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cuments/"/>
    </mc:Choice>
  </mc:AlternateContent>
  <xr:revisionPtr revIDLastSave="0" documentId="13_ncr:1_{E4D7EB59-5DC6-834C-A13F-A669CE102E46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<sst xmlns="http://schemas.openxmlformats.org/spreadsheetml/2006/main" count="3480" uniqueCount="1942">
  <si>
    <t>sub, div, delta, add, con, acos, asin, sin, cos</t>
  </si>
  <si>
    <t>NOT GRAPHED</t>
  </si>
  <si>
    <t>failed</t>
  </si>
  <si>
    <t>didn't go to the top</t>
  </si>
  <si>
    <t>didn't bring it up</t>
  </si>
  <si>
    <t>coulnd't stabilize</t>
  </si>
  <si>
    <t>out of conttol</t>
  </si>
  <si>
    <t>close to stabilize</t>
  </si>
  <si>
    <t>didn't see</t>
  </si>
  <si>
    <t>limit ,add, con, sub, vel, cos, sin, acos, asin</t>
  </si>
  <si>
    <t>didn't try to balance</t>
  </si>
  <si>
    <t>passed</t>
  </si>
  <si>
    <t>out of control until the end then stabilized</t>
  </si>
  <si>
    <t>didn't attempt to stabilize</t>
  </si>
  <si>
    <t>stabilized but at an angle</t>
  </si>
  <si>
    <t>works</t>
  </si>
  <si>
    <t>could not stabilize</t>
  </si>
  <si>
    <t>stabilized at an angle</t>
  </si>
  <si>
    <t>-810 very weak torque with sin_angle as head of tree</t>
  </si>
  <si>
    <t>-754 with verey small tree with cos as head</t>
  </si>
  <si>
    <t>works well</t>
  </si>
  <si>
    <t>no attempt at stabilizing at top</t>
  </si>
  <si>
    <t>could not stabilize at top</t>
  </si>
  <si>
    <t>could not bring to the top</t>
  </si>
  <si>
    <t>hodls it up weakly but works</t>
  </si>
  <si>
    <t>Could not bring the pedulum to the top</t>
  </si>
  <si>
    <t>couldn't bring it up</t>
  </si>
  <si>
    <t>Same as above but add stabilize</t>
  </si>
  <si>
    <t>N/A</t>
  </si>
  <si>
    <t>no attempt at stabilizing at top, no use of asin, acos, stabilize, limit</t>
  </si>
  <si>
    <t>could not stabilize, did not use asin, stabilize, conditional, sin, limit</t>
  </si>
  <si>
    <t>sin_angle(stabilize(x2, y1), limit(y2, y1, sub(sin_angle(stabilize(conditional(add(y2, y2), cos(y3)), y2), cos_angle(sin(sin_angle(y2, y3)), y3)), y3)))</t>
  </si>
  <si>
    <t>held it up very awkwardly but works, asin as head, no cos, add</t>
  </si>
  <si>
    <t>sub(vel(stabilize(y1, y2), cos(x1), sin(x2), x2), limit(add(y2, y3), x3, add(y1, y2)))</t>
  </si>
  <si>
    <t>was able to stabilize at top, not acos, asin, conditional</t>
  </si>
  <si>
    <t>coult not stablize, OC, did not use acos cos, sin</t>
  </si>
  <si>
    <t>out of control, limit as head, not use of acos, sub</t>
  </si>
  <si>
    <t>OC, vel as head, no limit</t>
  </si>
  <si>
    <t>too slow to bring it to top, vel as head, no conditional, asin</t>
  </si>
  <si>
    <t>could not hold up at the top</t>
  </si>
  <si>
    <t>OC, vel as head, no asin, acos, limit, stabilize</t>
  </si>
  <si>
    <t>OC, sub as head, used everything</t>
  </si>
  <si>
    <t>out of control, vel as head, no atan</t>
  </si>
  <si>
    <t>Limit , sub, div, delta, add, con, acos, asin, cos, sin</t>
  </si>
  <si>
    <t>too slow to balance the pendulum, vel as head, no limit and con</t>
  </si>
  <si>
    <t>vel(atan(sin_angle(y3, y1)), sin_angle(sub(sin_angle(x1, y2), sub(y3, x3)), atan(limit(y1, y2, sin_angle(x1, y2)))), limit(y3, x2, y2), vel(add(y3, x1), sin(y1), sin_angle(x1, y2), sub(x2, x1)))</t>
  </si>
  <si>
    <t>perfectly stabilizes at the top, vel as head, no con</t>
  </si>
  <si>
    <t>no control asin is head and very small tree</t>
  </si>
  <si>
    <t>almost held it up, limit as head</t>
  </si>
  <si>
    <t>no attempt at balance, add as head, no con</t>
  </si>
  <si>
    <t>could not tabilize OC, no sub, add, tan, con</t>
  </si>
  <si>
    <t>vel(limit(y1, x2, y2), sub(add(sub(sub(x3, y1), x2), y1), limit(x3, x1, x3)), vel(y2, x1, y3, x2), limit(x3, y2, x3))</t>
  </si>
  <si>
    <t>yes, head is vel, no sin, asin, cos, acos, tan, atan, add</t>
  </si>
  <si>
    <t>no attempt at stabilize at top, not tan, atan, sub, limit, con</t>
  </si>
  <si>
    <t>out of control, asin top with depth of 2</t>
  </si>
  <si>
    <t>too slow to bring it up, no add</t>
  </si>
  <si>
    <t>limit, sub, div, delta, add, con, acos, asin, cos, sin</t>
  </si>
  <si>
    <t>able to stabilize on right but not left side, no con, no sub</t>
  </si>
  <si>
    <t>didn't control</t>
  </si>
  <si>
    <t>vel(add(add(limit(y2, x2, x2), conditional(y2, cos(sin_angle(y2, x1)))), y1), sub(y2, x1), cos(y3), conditional(conditional(y3, add(x2, y1)), conditional(cos(y1), sub(x1, cos(x3)))))</t>
  </si>
  <si>
    <t>held it up at an angle</t>
  </si>
  <si>
    <t>vel(sub(x3, conditional(add(y1, y1), cos_angle(vel(cos_angle(y1, x2), cos_angle(y3, x3), add(x2, x3), cos_angle(x3, x2)), y2))), vel(x3, y3, x1, x2), add(cos(add(y1, y1)), x2), y2)</t>
  </si>
  <si>
    <t>kinda? seems to be OC but look like it held at the end</t>
  </si>
  <si>
    <t>add as head, out of control, no vel</t>
  </si>
  <si>
    <t>no attempt at balancing at top</t>
  </si>
  <si>
    <t>conditional(limit(limit(cos(y2), cos(x1), cos_angle(y2, x2)), y2, y1), vel(add(y1, y3), y2, x1, x3))</t>
  </si>
  <si>
    <t>very low torque, but works well. Should be used to look at</t>
  </si>
  <si>
    <t>OC could not hold up</t>
  </si>
  <si>
    <t>vel(cos_angle(cos(x3), limit(sub(add(x1, y1), sin_angle(x2, y1)), conditional(conditional(y2, y2), y2), sin_angle(y2, x3))), x1, vel(cos(x3), vel(x3, x3, x1, x2), cos_angle(sin(y1), conditional(x1, y3)), cos_angle(x2, x2)), sin_angle(add(limit(x1, x2, x1), sin_angle(x2, x2)), limit(y1, y1, x3)))</t>
  </si>
  <si>
    <t>very shaky but works, no sub</t>
  </si>
  <si>
    <t>only stabilize left side, cant right side, everything</t>
  </si>
  <si>
    <t>vel(limit(y1, add(sin(y3), x2), y3), add(x3, x2), sin_angle(sin(sin_angle(y2, y2)), y1), vel(y2, x3, y1, x2))</t>
  </si>
  <si>
    <t>stabilized at an angle, no con, no cos, no acos</t>
  </si>
  <si>
    <t>OC, no cos, acos notice the ones that work never have even torque tryna balance it</t>
  </si>
  <si>
    <t>out of control, no sin, no asin</t>
  </si>
  <si>
    <t xml:space="preserve">did not work </t>
  </si>
  <si>
    <t>add, con, vel, delta, div, sub, asin, acos, sin, cos, atan, tan, limit</t>
  </si>
  <si>
    <t>could not bring it to the top</t>
  </si>
  <si>
    <t xml:space="preserve">y2, </t>
  </si>
  <si>
    <t>close to holding it up, but could not</t>
  </si>
  <si>
    <t xml:space="preserve">y3, </t>
  </si>
  <si>
    <t>OC</t>
  </si>
  <si>
    <t>cant balance</t>
  </si>
  <si>
    <t>can not hold it uo</t>
  </si>
  <si>
    <t xml:space="preserve">x3, </t>
  </si>
  <si>
    <t xml:space="preserve">cant move in quad </t>
  </si>
  <si>
    <t>could not hold it up</t>
  </si>
  <si>
    <t>failed could not hold up</t>
  </si>
  <si>
    <t xml:space="preserve">x1, </t>
  </si>
  <si>
    <t>could not hold up</t>
  </si>
  <si>
    <t xml:space="preserve">conditional, vel, y3, add, x3, </t>
  </si>
  <si>
    <t>could not bring to top</t>
  </si>
  <si>
    <t xml:space="preserve">y2, conditional, vel, </t>
  </si>
  <si>
    <t>could not control</t>
  </si>
  <si>
    <t>Add, con, vel</t>
  </si>
  <si>
    <t xml:space="preserve">vel, </t>
  </si>
  <si>
    <t xml:space="preserve">conditional, add, </t>
  </si>
  <si>
    <t xml:space="preserve">conditional, </t>
  </si>
  <si>
    <t xml:space="preserve">vel, y2, y1, add, conditional, x3, </t>
  </si>
  <si>
    <t xml:space="preserve">y1, add, x2, conditional, </t>
  </si>
  <si>
    <t xml:space="preserve">add, y3, x1, </t>
  </si>
  <si>
    <t>could not balance the pend</t>
  </si>
  <si>
    <t xml:space="preserve">add, conditional, y1, </t>
  </si>
  <si>
    <t>does not work</t>
  </si>
  <si>
    <t xml:space="preserve">conditional, vel, add, </t>
  </si>
  <si>
    <t>balanced at an angle</t>
  </si>
  <si>
    <t>protectedDiv(limit(x2, x1, x1), vel(y3, y1, limit(limit(y2, x1, atan(y1)), sub(x2, y1), tan(x3)), limit(y1, y3, limit(x2, protectedDiv(atan(y3), sub(x2, y2)), x1))))</t>
  </si>
  <si>
    <t xml:space="preserve">add, conditional, </t>
  </si>
  <si>
    <t>was able to stabilize at the top but very shaky</t>
  </si>
  <si>
    <t xml:space="preserve">add, y1, vel, </t>
  </si>
  <si>
    <t xml:space="preserve">y1, add, x2, x1, vel, conditional, y3, </t>
  </si>
  <si>
    <t>small tree no movement</t>
  </si>
  <si>
    <t>sub(sin(limit(x3, x3, x2)), protectedDiv(delta(y2, conditional(y1, cos(x2))), atan(x3)))</t>
  </si>
  <si>
    <t xml:space="preserve">add, y3, x1, vel, </t>
  </si>
  <si>
    <t>very odd way of balancing</t>
  </si>
  <si>
    <t>add, con, vel, delta, max, limit, cosss, sinsss,</t>
  </si>
  <si>
    <t>out of control</t>
  </si>
  <si>
    <t>vel(y1, limit(cos(y2), vel(cos(y2), y1, x1, y1), sin(sin(x1))), x1, conditional(cos(y3), vel(x3, y3, x1, x3)))</t>
  </si>
  <si>
    <t xml:space="preserve">x2, add, </t>
  </si>
  <si>
    <t>used odd torque but works</t>
  </si>
  <si>
    <t>weak attempt at stabilizing</t>
  </si>
  <si>
    <t>out of contro;</t>
  </si>
  <si>
    <t>vel(vel(x1, y1, x2, x3), vel(conditional(y3, x2), sin_angle(x2, x3), conditional(y3, x3), max(y2, y3)), add(y2, y1), max(x3, x1))</t>
  </si>
  <si>
    <t>shaky but works</t>
  </si>
  <si>
    <t>no work</t>
  </si>
  <si>
    <t>add, sub, vel, sin, cos, asin, acos</t>
  </si>
  <si>
    <t xml:space="preserve">y2, conditional, add, y1, y3, x2, </t>
  </si>
  <si>
    <t xml:space="preserve">y2, add, conditional, </t>
  </si>
  <si>
    <t>held at an angle</t>
  </si>
  <si>
    <t xml:space="preserve">y2, x1, vel, conditional, x2, </t>
  </si>
  <si>
    <t>outo f control</t>
  </si>
  <si>
    <t xml:space="preserve">y2, vel, y1, conditional, y3, </t>
  </si>
  <si>
    <t>no attempt at stabilize</t>
  </si>
  <si>
    <t xml:space="preserve">conditional, vel, y3, y1, </t>
  </si>
  <si>
    <t>out of ocntrol</t>
  </si>
  <si>
    <t>did not make it</t>
  </si>
  <si>
    <t xml:space="preserve">conditional, y2, x2, vel, add, x1, </t>
  </si>
  <si>
    <t>no attempt at stabilizing</t>
  </si>
  <si>
    <t>held up at an angle</t>
  </si>
  <si>
    <t xml:space="preserve">conditional, y2, </t>
  </si>
  <si>
    <t>no movement</t>
  </si>
  <si>
    <t>add(vel(sub(x2, x2), x2, x1, sin_angle(x3, sub(add(x2, y3), sub(x1, x2)))), add(x3, x3))</t>
  </si>
  <si>
    <t xml:space="preserve">conditional, y2, y1, </t>
  </si>
  <si>
    <t xml:space="preserve">add, x3, conditional, y2, x1, </t>
  </si>
  <si>
    <t>no control</t>
  </si>
  <si>
    <t>add, con, vel, sub, asin, acos, cos, sin, max, limit</t>
  </si>
  <si>
    <t>vel(add(x1, conditional(y3, y1)), vel(sin(cos(y2)), sin(sin(x2)), x3, add(sin_angle(cos_angle(y1, x3), sin(x1)), x1)), sub(sin_angle(y1, sub(x2, x1)), vel(cos_angle(x2, y1), x3, y2, y2)), sin(add(y1, x3)))</t>
  </si>
  <si>
    <t xml:space="preserve">add, conditonal, max, y3, asin, </t>
  </si>
  <si>
    <t>no attempt to stabilize at the top</t>
  </si>
  <si>
    <t>sub(add(y1, x2), vel(acos(x1, x1), limit(x3, x2, x2), vel(sin(x2), x1, x2, x2), cos(x1)))</t>
  </si>
  <si>
    <t xml:space="preserve">y3, conditonal, asin, y2, max, </t>
  </si>
  <si>
    <t>held it up at a slight angle</t>
  </si>
  <si>
    <t xml:space="preserve">sub, max, conditonal, cos, y1, asin, </t>
  </si>
  <si>
    <t>vel(vel(asin(x3, y1), sub(x1, x2), x2, asin(y1, x1)), conditional(y3, y2), add(x3, x2), vel(y3, y3, x3, x2))</t>
  </si>
  <si>
    <t xml:space="preserve">cos, max, sin, conditonal, acos, </t>
  </si>
  <si>
    <t xml:space="preserve">sub, max, conditonal, sin, y2, cos, y1, acos, </t>
  </si>
  <si>
    <t>no attempt to stabilize</t>
  </si>
  <si>
    <t xml:space="preserve">sin, conditonal, asin, acos, cos, y3, </t>
  </si>
  <si>
    <t>no attempt to stabilize at top</t>
  </si>
  <si>
    <t xml:space="preserve">conditonal, add, y3, asin, sub, sin, acos, </t>
  </si>
  <si>
    <t>failed to stabilize</t>
  </si>
  <si>
    <t xml:space="preserve">asin, max, y2, conditonal, acos, </t>
  </si>
  <si>
    <t xml:space="preserve">sin, sub, conditonal, max, asin, </t>
  </si>
  <si>
    <t xml:space="preserve">conditonal, asin, sin, max, acos, y1, </t>
  </si>
  <si>
    <t>add, con, vel, delta, protected div, sub, asin, acos, cos, sin, max, limit with 75 pop</t>
  </si>
  <si>
    <t xml:space="preserve">asin, conditonal, sin, max, add, </t>
  </si>
  <si>
    <t>pushes to side when attempt balance</t>
  </si>
  <si>
    <t>vel(max(vel(x2, y3, x3, x1), sub(y1, x1)), max(vel(y3, y1, y2, y3), sub(protectedDiv(limit(y3, x1, x2), y3), y3)), conditional(sub(y1, y3), delta(y2, protectedDiv(add(y3, y1), conditional(conditional(x2, y1), protectedDiv(y3, y3))))), vel(protectedDiv(y3, y2), conditional(y2, y2), add(y2, x3), cos(x3)))</t>
  </si>
  <si>
    <t xml:space="preserve">conditonal, asin, sin, acos, </t>
  </si>
  <si>
    <t>very shaky stabilize</t>
  </si>
  <si>
    <t>vel(limit(sub(x1, vel(x1, x3, y2, y3)), max(x2, y2), vel(y2, y3, x1, max(x2, delta(acos(x1, y3), cos(x2))))), vel(add(y2, y3), protectedDiv(x3, x1), asin(x3, x3), cos(y1)), sub(conditional(x1, y2), asin(x3, x3)), limit(conditional(acos(cos(x2), y3), y2), asin(x1, y2), asin(vel(x3, y3, x3, y2), sub(y1, y3))))</t>
  </si>
  <si>
    <t xml:space="preserve">conditonal, sin, </t>
  </si>
  <si>
    <t xml:space="preserve">acos, conditonal, sin, max, asin, </t>
  </si>
  <si>
    <t>close but could not hold up</t>
  </si>
  <si>
    <t xml:space="preserve">sub, acos, asin, y2, conditonal, </t>
  </si>
  <si>
    <t xml:space="preserve">conditonal, add, sin, </t>
  </si>
  <si>
    <t>no attempt tp stabilize</t>
  </si>
  <si>
    <t xml:space="preserve">conditonal, add, x1, y1, max, vel, acos, sin, cos, sub, </t>
  </si>
  <si>
    <t>there was a good attemp at stabilize</t>
  </si>
  <si>
    <t xml:space="preserve">sub, add, conditonal, max, cos, limit, </t>
  </si>
  <si>
    <t xml:space="preserve">conditonal, sub, </t>
  </si>
  <si>
    <t xml:space="preserve">y2, vel, conditonal, sin, delta, sub, cos, </t>
  </si>
  <si>
    <t>Too slow</t>
  </si>
  <si>
    <t xml:space="preserve">conditonal, x1, acos, add, max, limit, </t>
  </si>
  <si>
    <t>protectedDiv(max(add(add(y3, x2), add(y1, asin(x2, y1))), sub(x3, asin(vel(x3, y2, y3, x1), y2))), delta(vel(x1, x3, x2, y1), asin(x2, y2)))</t>
  </si>
  <si>
    <t xml:space="preserve">limit, conditonal, sin, acos, cos, </t>
  </si>
  <si>
    <t>many loops but was able to stabilize at the end</t>
  </si>
  <si>
    <t xml:space="preserve">conditonal, vel, limit, acos, protectedDiv, y1, add, x1, sin, </t>
  </si>
  <si>
    <t>almost no movement</t>
  </si>
  <si>
    <t xml:space="preserve">limit, vel, y2, asin, conditonal, y1, max, delta, sin, acos, add, y3, </t>
  </si>
  <si>
    <t xml:space="preserve">limit, cos, delta, asin, conditonal, acos, </t>
  </si>
  <si>
    <t xml:space="preserve">vel, x1, max, acos, asin, conditonal, protectedDiv, </t>
  </si>
  <si>
    <t xml:space="preserve">vel, sin, sub, acos, conditonal, protectedDiv, limit, x1, cos, x3, delta, max, add, y2, </t>
  </si>
  <si>
    <t>could not bring ti u</t>
  </si>
  <si>
    <t xml:space="preserve">sin, conditonal, delta, acos, asin, cos, y2, </t>
  </si>
  <si>
    <t>could not get to top</t>
  </si>
  <si>
    <t xml:space="preserve">acos, conditonal, asin, cos, </t>
  </si>
  <si>
    <t xml:space="preserve">acos, vel, add, x2, max, limit, delta, y2, conditonal, protectedDiv, y1, y3, cos, sub, </t>
  </si>
  <si>
    <t xml:space="preserve">asin, add, conditonal, delta, limit, x2, y1, cos, acos, sin, </t>
  </si>
  <si>
    <t xml:space="preserve">y2, conditonal, delta, sin, protectedDiv, cos, limit, add, y1, acos, </t>
  </si>
  <si>
    <t>bad attempt at stabilizing</t>
  </si>
  <si>
    <t xml:space="preserve">conditonal, delta, max, </t>
  </si>
  <si>
    <t>no notes</t>
  </si>
  <si>
    <t>add, con, ang_vel, delta, protected div, sub, asin, acos, cos, sin, max, limit with 75 pop</t>
  </si>
  <si>
    <t xml:space="preserve">y3, x2, y2, x3, acos, protectedDiv, delta, sub, x1, </t>
  </si>
  <si>
    <t xml:space="preserve">cos, max, vel, conditonal, asin, y2, x3, sin, limit, </t>
  </si>
  <si>
    <t xml:space="preserve">x2, delta, y1, add, x1, ang_vel, </t>
  </si>
  <si>
    <t xml:space="preserve">x1, cos, sub, asin, conditonal, vel, x3, limit, </t>
  </si>
  <si>
    <t xml:space="preserve">x2, limit, y2, conditional, x3, asin, y3, y1, sub, protectedDiv, add, x1, </t>
  </si>
  <si>
    <t>Did not work</t>
  </si>
  <si>
    <t>protectedDiv(delta(sub(x3, x2), x1), acos(y3, y2))</t>
  </si>
  <si>
    <t xml:space="preserve">conditonal, ang_vel, max, limit, y1, add, asin, cos, sin, </t>
  </si>
  <si>
    <t xml:space="preserve">conditonal, max, add, x3, cos, asin, y2, limit, </t>
  </si>
  <si>
    <t xml:space="preserve">y3, sin, x2, x1, ang_vel, delta, y1, conditional, protectedDiv, acos, sub, </t>
  </si>
  <si>
    <t xml:space="preserve">conditonal, add, sin, cos, delta, </t>
  </si>
  <si>
    <t xml:space="preserve">limit, max, y2, protectedDiv, x2, y1, acos, ang_vel, sub, y3, x3, x1, asin, </t>
  </si>
  <si>
    <t xml:space="preserve">conditonal, cos, y3, max, y2, limit, protectedDiv, asin, sub, x3, acos, sin, </t>
  </si>
  <si>
    <t xml:space="preserve">conditonal, delta, acos, add, cos, sub, </t>
  </si>
  <si>
    <t xml:space="preserve">limit, sin, ang_vel, protectedDiv, y1, asin, x1, y3, y2, x3, max, x2, conditional, </t>
  </si>
  <si>
    <t>moved to side as stabilizing</t>
  </si>
  <si>
    <t xml:space="preserve">cos, max, delta, acos, conditonal, ang_vel, sin, </t>
  </si>
  <si>
    <t>add(ang_vel(x1, x2, limit(protectedDiv(x3, x3), sub(x3, x1), conditional(x1, y3)), y3), add(protectedDiv(y3, delta(x1, y1)), add(asin(ang_vel(y2, y2, x1, x1), add(asin(x2, x3), protectedDiv(x1, y1))), protectedDiv(x1, y1))))</t>
  </si>
  <si>
    <t xml:space="preserve">max, sin, acos, conditonal, cos, </t>
  </si>
  <si>
    <t xml:space="preserve">sub, y2, delta, ang_vel, add, x2, asin, x1, y3, protectedDiv, y1, limit, conditional, x3, </t>
  </si>
  <si>
    <t xml:space="preserve">sin, sub, conditonal, protectedDiv, </t>
  </si>
  <si>
    <t xml:space="preserve">asin, y2, acos, x3, delta, y1, y3, ang_vel, x1, add, x2, max, limit, cos, </t>
  </si>
  <si>
    <t xml:space="preserve">asin, conditonal, limit, acos, x2, delta, max, protectedDiv, </t>
  </si>
  <si>
    <t xml:space="preserve">conditional, y1, x3, cos, sub, y2, y3, sin, x1, ang_vel, add, </t>
  </si>
  <si>
    <t>could not work</t>
  </si>
  <si>
    <t>ang_vel(asin(x3, x1), acos(y2, y3), max(x2, x1), max(x2, x1))</t>
  </si>
  <si>
    <t xml:space="preserve">y1, delta, protectedDiv, add, cos, limit, sub, sin, conditonal, </t>
  </si>
  <si>
    <t xml:space="preserve">x2, ang_vel, max, y3, x3, asin, y2, acos, x1, </t>
  </si>
  <si>
    <t>forces it up and balances</t>
  </si>
  <si>
    <t>protectedDiv(delta(cos(limit(sin(x2), asin(asin(y3, x2), x3), delta(cos(limit(max(y1, y3), x3, cos(add(conditional(delta(x3, y1), conditional(x3, x2)), max(asin(y2, sin(acos(y3, y3))), cos(y2)))))), y3))), y3), x3)</t>
  </si>
  <si>
    <t xml:space="preserve">ang_vel, sub, conditonal, x1, </t>
  </si>
  <si>
    <t xml:space="preserve">y2, protectedDiv, asin, delta, limit, cos, max, sin, y1, x3, x2, conditional, add, y3, acos, </t>
  </si>
  <si>
    <t>forced it up then balanced</t>
  </si>
  <si>
    <t xml:space="preserve">cos, acos, asin, conditonal, sub, max, sin, </t>
  </si>
  <si>
    <t xml:space="preserve">delta, y2, x1, ang_vel, protectedDiv, y3, conditional, limit, x2, y1, add, x3, </t>
  </si>
  <si>
    <t>always forced right and then fell</t>
  </si>
  <si>
    <t xml:space="preserve">sub, cos, conditonal, protectedDiv, y2, y1, max, limit, add, acos, </t>
  </si>
  <si>
    <t xml:space="preserve">x2, sin, asin, x1, y3, x3, delta, ang_vel, </t>
  </si>
  <si>
    <t>held it up for a bit then gave up</t>
  </si>
  <si>
    <t xml:space="preserve">conditonal, cos, asin, acos, add, delta, max, </t>
  </si>
  <si>
    <t xml:space="preserve">x2, y3, ang_vel, limit, y1, x3, x1, sub, conditional, sin, y2, protectedDiv, </t>
  </si>
  <si>
    <t xml:space="preserve">sin, conditonal, y2, delta, sub, cos, asin, </t>
  </si>
  <si>
    <t xml:space="preserve">y1, x3, protectedDiv, y3, x2, acos, add, limit, x1, max, ang_vel, </t>
  </si>
  <si>
    <t xml:space="preserve">sin, delta, conditonal, asin, protectedDiv, limit, cos, y2, acos, x3, </t>
  </si>
  <si>
    <t xml:space="preserve">x1, add, x2, max, sub, y3, ang_vel, y1, </t>
  </si>
  <si>
    <t xml:space="preserve">acos, max, y1, protectedDiv, asin, conditonal, sub, cos, y3, add, ang_vel, </t>
  </si>
  <si>
    <t xml:space="preserve">x1, y2, x2, conditional, x3, delta, limit, sin, </t>
  </si>
  <si>
    <t xml:space="preserve">y2, cos, sin, acos, delta, max, ang_vel, conditonal, limit, sub, x2, </t>
  </si>
  <si>
    <t xml:space="preserve">y3, conditional, protectedDiv, y1, x3, x1, asin, add, </t>
  </si>
  <si>
    <t>ang_vel(asin(x2, x1), sin(x2), delta(limit(y1, cos(asin(max(y1, x1), x1)), x1), x2), cos(ang_vel(x2, y1, y2, max(x2, y2))))</t>
  </si>
  <si>
    <t xml:space="preserve">protectedDiv, y3, acos, add, conditonal, sub, x3, </t>
  </si>
  <si>
    <t xml:space="preserve">y2, asin, y1, ang_vel, delta, x1, sin, cos, x2, max, limit, </t>
  </si>
  <si>
    <t>forced it up and held it</t>
  </si>
  <si>
    <t>add(x1, ang_vel(delta(x2, x1), x2, x1, y1))</t>
  </si>
  <si>
    <t>very odd stabilize but owrks</t>
  </si>
  <si>
    <t xml:space="preserve">cos, add, conditonal, delta, max, </t>
  </si>
  <si>
    <t xml:space="preserve">sub, x2, sin, limit, y1, ang_vel, y2, asin, protectedDiv, x3, y3, acos, x1, </t>
  </si>
  <si>
    <t>sub(add(delta(y1, x1), delta(delta(delta(y1, x3), limit(y3, y3, y2)), y1)), asin(limit(max(max(cos(y1), ang_vel(y2, y3, x2, conditional(delta(x2, x3), acos(x2, y1)))), limit(max(sub(x3, asin(conditional(delta(y1, x1), acos(x2, x2)), cos(x2))), ang_vel(x1, x2, x2, y1)), y3, x2)), sub(add(x1, y3), cos(y2)), x2), sin(conditional(x2, x3))))</t>
  </si>
  <si>
    <t xml:space="preserve">protectedDiv, conditonal, </t>
  </si>
  <si>
    <t xml:space="preserve">add, cos, acos, y2, delta, y1, limit, conditional, sin, asin, max, x1, y3, x2, x3, sub, ang_vel, </t>
  </si>
  <si>
    <t>stabilize at angle</t>
  </si>
  <si>
    <t xml:space="preserve">limit, delta, acos, conditonal, max, ang_vel, sin, y2, cos, sub, y1, y3, protectedDiv, </t>
  </si>
  <si>
    <t xml:space="preserve">x1, x3, add, x2, asin, </t>
  </si>
  <si>
    <t xml:space="preserve">conditonal, </t>
  </si>
  <si>
    <t xml:space="preserve">sin, asin, cos, y1, add, max, y2, x3, acos, limit, x1, protectedDiv, ang_vel, sub, conditional, delta, y3, x2, </t>
  </si>
  <si>
    <t xml:space="preserve">protectedDiv, sub, delta, conditonal, max, </t>
  </si>
  <si>
    <t xml:space="preserve">y3, x1, y1, conditional, y2, x3, sin, asin, limit, acos, x2, add, ang_vel, cos, </t>
  </si>
  <si>
    <t>weak attempt at stabilize</t>
  </si>
  <si>
    <t xml:space="preserve">conditonal, cos, add, </t>
  </si>
  <si>
    <t xml:space="preserve">asin, max, sin, y1, x1, sub, y2, delta, protectedDiv, x2, ang_vel, x3, conditional, acos, y3, limit, </t>
  </si>
  <si>
    <t>weak movement</t>
  </si>
  <si>
    <t xml:space="preserve">asin, y3, x1, delta, conditonal, ang_vel, protectedDiv, y1, acos, </t>
  </si>
  <si>
    <t xml:space="preserve">sub, max, sin, x2, cos, x3, add, limit, y2, </t>
  </si>
  <si>
    <t>protectedDiv(x3, conditional(limit(sub(y3, x2), asin(y3, x1), asin(add(y2, y1), x3)), x1))</t>
  </si>
  <si>
    <t>worked by moving to the top</t>
  </si>
  <si>
    <t xml:space="preserve">ang_vel, asin, x1, max, add, acos, x3, limit, delta, cos, y2, conditonal, </t>
  </si>
  <si>
    <t xml:space="preserve">protectedDiv, y1, y3, x2, sin, sub, </t>
  </si>
  <si>
    <t xml:space="preserve">add, conditonal, protectedDiv, </t>
  </si>
  <si>
    <t xml:space="preserve">asin, y1, cos, delta, ang_vel, x3, x2, x1, y3, sub, acos, y2, max, limit, sin, </t>
  </si>
  <si>
    <t xml:space="preserve">asin, cos, protectedDiv, sub, conditonal, </t>
  </si>
  <si>
    <t xml:space="preserve">acos, x3, x2, limit, sin, y1, y2, ang_vel, add, y3, max, delta, x1, </t>
  </si>
  <si>
    <t>could not hold up OC</t>
  </si>
  <si>
    <t xml:space="preserve">conditonal, y3, protectedDiv, acos, sin, delta, y1, asin, </t>
  </si>
  <si>
    <t xml:space="preserve">sub, x2, y2, cos, add, limit, x3, x1, conditional, max, ang_vel, </t>
  </si>
  <si>
    <t>close but OC</t>
  </si>
  <si>
    <t xml:space="preserve">cos, max, delta, limit, conditonal, add, sin, </t>
  </si>
  <si>
    <t xml:space="preserve">y2, sub, x3, y3, y1, acos, ang_vel, asin, x2, x1, conditional, protectedDiv, </t>
  </si>
  <si>
    <t>protectedDiv(limit(x2, add(x3, x3), y2), sub(cos(x1), limit(y1, y3, x2)))</t>
  </si>
  <si>
    <t xml:space="preserve">conditonal, delta, acos, sin, max, ang_vel, asin, </t>
  </si>
  <si>
    <t xml:space="preserve">x1, x2, add, sub, y2, cos, protectedDiv, x3, limit, y3, y1, </t>
  </si>
  <si>
    <t>held it up through taps</t>
  </si>
  <si>
    <t xml:space="preserve">cos, y3, conditonal, add, x2, max, delta, ang_vel, acos, sin, asin, limit, y1, </t>
  </si>
  <si>
    <t xml:space="preserve">conditional, y2, sub, protectedDiv, x3, x1, </t>
  </si>
  <si>
    <t>out  of control</t>
  </si>
  <si>
    <t>add,  ang_vel, delta, protected div, sub, acos, cos,  max, limit with 75 pop no sin, asin, con</t>
  </si>
  <si>
    <t xml:space="preserve">sin, asin, max, conditonal, acos, </t>
  </si>
  <si>
    <t xml:space="preserve">ang_vel, y3, add, y1, x3, sub, delta, x2, y2, cos, protectedDiv, x1, limit, </t>
  </si>
  <si>
    <t>couldnt stabilize</t>
  </si>
  <si>
    <t xml:space="preserve">add, asin, sin, conditonal, </t>
  </si>
  <si>
    <t xml:space="preserve">sub, protectedDiv, y1, cos, x1, y3, max, ang_vel, x2, delta, limit, y2, x3, acos, </t>
  </si>
  <si>
    <t xml:space="preserve">delta, conditonal, acos, limit, y1, add, asin, max, sin, ang_vel, y3, x2, y2, </t>
  </si>
  <si>
    <t xml:space="preserve">x3, protectedDiv, sub, x1, cos, </t>
  </si>
  <si>
    <t xml:space="preserve">sin, asin, conditonal, </t>
  </si>
  <si>
    <t xml:space="preserve">limit, x3, cos, ang_vel, y2, sub, x1, x2, delta, add, acos, y3, max, protectedDiv, y1, </t>
  </si>
  <si>
    <t xml:space="preserve">max, limit, sin, conditonal, asin, </t>
  </si>
  <si>
    <t xml:space="preserve">y2, x1, y3, cos, sub, x2, add, acos, protectedDiv, delta, y1, ang_vel, x3, </t>
  </si>
  <si>
    <t>protectedDiv(max(y1, protectedDiv(y1, y1)), protectedDiv(add(y3, sub(x3, add(x1, delta(add(x1, y2), sub(protectedDiv(add(y3, sub(x3, add(x1, y3))), acos(acos(acos(max(cos(add(max(y2, y3), limit(x3, add(x1, y2), x3))), limit(y2, y2, x1)), x2), ang_vel(protectedDiv(cos(y1), acos(y3, x2)), x3, protectedDiv(y1, x2), y3)), x1)), delta(y2, y2)))))), acos(acos(acos(max(sub(x2, y3), limit(y2, y2, x1)), x2), ang_vel(x1, x3, protectedDiv(sub(x3, x3), x2), y3)), x1)))</t>
  </si>
  <si>
    <t xml:space="preserve">sin, conditonal, asin, </t>
  </si>
  <si>
    <t xml:space="preserve">add, x3, ang_vel, acos, x2, protectedDiv, x1, cos, limit, delta, max, y1, y2, sub, y3, </t>
  </si>
  <si>
    <t xml:space="preserve">y1, asin, max, conditonal, sin, </t>
  </si>
  <si>
    <t xml:space="preserve">protectedDiv, y2, y3, cos, ang_vel, sub, limit, delta, x2, x1, add, x3, acos, </t>
  </si>
  <si>
    <t xml:space="preserve">conditonal, asin, acos, sin, </t>
  </si>
  <si>
    <t xml:space="preserve">add, x1, y2, ang_vel, limit, protectedDiv, delta, y1, y3, x2, max, sub, cos, x3, </t>
  </si>
  <si>
    <t>attempt to balance at angle</t>
  </si>
  <si>
    <t xml:space="preserve">delta, cos, sub, sin, protectedDiv, max, conditonal, asin, </t>
  </si>
  <si>
    <t xml:space="preserve">limit, y1, x1, y2, ang_vel, acos, add, x2, x3, y3, </t>
  </si>
  <si>
    <t xml:space="preserve">conditonal, asin, sin, </t>
  </si>
  <si>
    <t xml:space="preserve">cos, add, y1, x2, limit, sub, delta, protectedDiv, ang_vel, max, acos, y3, x1, y2, x3, </t>
  </si>
  <si>
    <t>could not bring it up</t>
  </si>
  <si>
    <t xml:space="preserve">max, asin, conditonal, cos, sin, </t>
  </si>
  <si>
    <t xml:space="preserve">add, x2, limit, x3, x1, delta, y2, y3, ang_vel, acos, protectedDiv, y1, sub, </t>
  </si>
  <si>
    <t>could not balance</t>
  </si>
  <si>
    <t xml:space="preserve">conditonal, asin, cos, sin, protectedDiv, </t>
  </si>
  <si>
    <t xml:space="preserve">y2, ang_vel, limit, add, y3, max, y1, sub, acos, x2, x1, x3, delta, </t>
  </si>
  <si>
    <t xml:space="preserve">asin, sin, acos, conditonal, </t>
  </si>
  <si>
    <t xml:space="preserve">cos, y3, delta, protectedDiv, sub, y2, x1, y1, x3, ang_vel, limit, x2, add, max, </t>
  </si>
  <si>
    <t xml:space="preserve">add, conditonal, sin, max, delta, asin, </t>
  </si>
  <si>
    <t xml:space="preserve">acos, cos, protectedDiv, ang_vel, y2, limit, x1, y1, x3, sub, x2, y3, </t>
  </si>
  <si>
    <t xml:space="preserve">sin, add, conditonal, delta, protectedDiv, max, asin, </t>
  </si>
  <si>
    <t xml:space="preserve">y3, y2, sub, cos, x2, ang_vel, x1, acos, y1, limit, x3, </t>
  </si>
  <si>
    <t xml:space="preserve">max, conditonal, sin, asin, </t>
  </si>
  <si>
    <t xml:space="preserve">y3, ang_vel, y1, y2, limit, protectedDiv, delta, acos, x2, cos, add, x3, x1, sub, </t>
  </si>
  <si>
    <t>ang_vel(max(cos(limit(y1, y1, y3)), x3), x2, sub(y3, x1), acos(limit(y1, y1, y3), cos(x1)))</t>
  </si>
  <si>
    <t xml:space="preserve">add, y2, conditonal, sin, asin, delta, protectedDiv, </t>
  </si>
  <si>
    <t xml:space="preserve">x1, x3, y3, acos, x2, sub, max, cos, limit, y1, ang_vel, </t>
  </si>
  <si>
    <t>brought it to top</t>
  </si>
  <si>
    <t>delta(max(ang_vel(x1, x1, x1, x3), max(acos(delta(y3, x3), ang_vel(y2, y1, x1, y1)), x3)), max(ang_vel(ang_vel(add(x1, y1), x2, sub(y1, y2), delta(y1, x3)), x1, x2, y2), protectedDiv(x1, add(x1, y1))))</t>
  </si>
  <si>
    <t xml:space="preserve">asin, conditonal, cos, sin, limit, </t>
  </si>
  <si>
    <t xml:space="preserve">delta, x1, ang_vel, x2, add, y2, x3, protectedDiv, y3, y1, acos, sub, max, </t>
  </si>
  <si>
    <t>balanced very weirdly but works</t>
  </si>
  <si>
    <t xml:space="preserve">limit, max, sin, sub, y3, add, y2, ang_vel, acos, asin, conditonal, x2, y1, </t>
  </si>
  <si>
    <t xml:space="preserve">x3, x1, cos, protectedDiv, delta, </t>
  </si>
  <si>
    <t>couldn't bring to top</t>
  </si>
  <si>
    <t xml:space="preserve">max, x3, sin, acos, limit, cos, asin, conditonal, </t>
  </si>
  <si>
    <t xml:space="preserve">add, y1, y2, sub, x1, protectedDiv, delta, ang_vel, x2, y3, </t>
  </si>
  <si>
    <t xml:space="preserve">asin, cos, conditonal, sin, </t>
  </si>
  <si>
    <t xml:space="preserve">acos, max, ang_vel, protectedDiv, add, y2, x2, x3, y3, delta, x1, limit, sub, y1, </t>
  </si>
  <si>
    <t xml:space="preserve">add, acos, conditonal, limit, protectedDiv, asin, cos, sin, </t>
  </si>
  <si>
    <t xml:space="preserve">delta, y3, x2, ang_vel, y1, x3, x1, max, sub, y2, </t>
  </si>
  <si>
    <t>asdas</t>
  </si>
  <si>
    <t>Implement 300 truncate, 8 core processing</t>
  </si>
  <si>
    <t>add, cond, div, sub, sin, cos, asin, acos, limit</t>
  </si>
  <si>
    <t xml:space="preserve">protectedDiv, limit, ang_vel, y3, max, conditonal, x1, asin, delta, </t>
  </si>
  <si>
    <t xml:space="preserve">y2, x2, acos, sub, cos, y1, conditional, x3, add, sin, </t>
  </si>
  <si>
    <t xml:space="preserve">y3, asin, conditonal, sin, y2, delta, max, ang_vel, add, </t>
  </si>
  <si>
    <t xml:space="preserve">x2, x3, acos, y1, limit, protectedDiv, conditional, cos, sub, x1, </t>
  </si>
  <si>
    <t xml:space="preserve">limit, cos, asin, delta, x3, ang_vel, max, conditonal, acos, </t>
  </si>
  <si>
    <t xml:space="preserve">add, x1, sin, y3, y2, conditional, sub, y1, x2, protectedDiv, </t>
  </si>
  <si>
    <t xml:space="preserve">conditonal, max, delta, ang_vel, sub, sin, </t>
  </si>
  <si>
    <t xml:space="preserve">add, conditional, x3, y3, asin, cos, limit, y2, acos, x2, protectedDiv, x1, y1, </t>
  </si>
  <si>
    <t xml:space="preserve">cos, sin, conditonal, ang_vel, y1, sub, acos, asin, max, y2, y3, limit, delta, </t>
  </si>
  <si>
    <t xml:space="preserve">x2, x3, conditional, protectedDiv, x1, add, </t>
  </si>
  <si>
    <t xml:space="preserve">sin, ang_vel, cos, asin, acos, delta, max, conditonal, </t>
  </si>
  <si>
    <t xml:space="preserve">x1, limit, y1, conditional, x2, protectedDiv, y2, add, x3, sub, y3, </t>
  </si>
  <si>
    <t>no attempt at the top</t>
  </si>
  <si>
    <t xml:space="preserve">conditonal, cos, max, ang_vel, delta, </t>
  </si>
  <si>
    <t xml:space="preserve">sin, protectedDiv, y1, asin, sub, x2, acos, limit, add, conditional, y3, x1, y2, x3, </t>
  </si>
  <si>
    <t xml:space="preserve">delta, max, ang_vel, sin, conditonal, cos, y2, </t>
  </si>
  <si>
    <t xml:space="preserve">protectedDiv, x3, limit, sub, x2, acos, add, asin, x1, y3, y1, </t>
  </si>
  <si>
    <t>protectedDiv(protectedDiv(y1, sin(x2)), conditional(sin(y3), conditional(conditional(limit(y1, y3, y2), asin(y3, y3)), y1)))</t>
  </si>
  <si>
    <t xml:space="preserve">ang_vel, x3, x1, acos, cos, max, sub, conditonal, add, delta, </t>
  </si>
  <si>
    <t xml:space="preserve">y1, y3, limit, conditional, asin, sin, protectedDiv, y2, x2, </t>
  </si>
  <si>
    <t xml:space="preserve">max, ang_vel, conditonal, acos, delta, </t>
  </si>
  <si>
    <t xml:space="preserve">add, limit, x3, y1, x1, conditional, cos, y2, y3, x2, asin, protectedDiv, sub, sin, </t>
  </si>
  <si>
    <t>add, cond, ang_vel, div, sub, sin, cos, asin, acos, max, limit</t>
  </si>
  <si>
    <t xml:space="preserve">y1, ang_vel, max, y3, sub, x2, x3, y2, </t>
  </si>
  <si>
    <t>protectedDiv(add(y3, asin(x1, x3)), conditional(x1, ang_vel(y1, max(y3, y2), y3, acos(limit(sub(x3, add(max(acos(y2, y1), limit(cos(y1), conditional(x1, y2), limit(y1, y1, y1))), x1)), asin(y1, y1), max(x2, y2)), y2))))</t>
  </si>
  <si>
    <t xml:space="preserve">max, y2, acos, cos, conditional, sub, asin, x2, y1, x3, x1, limit, ang_vel, add, protectedDiv, y3, </t>
  </si>
  <si>
    <t>held it up but might lose control</t>
  </si>
  <si>
    <t>protectedDiv(cos(x1), ang_vel(y2, x2, x1, y1))</t>
  </si>
  <si>
    <t xml:space="preserve">ang_vel, cos, y2, protectedDiv, x1, x2, y1, </t>
  </si>
  <si>
    <t>good example of OC</t>
  </si>
  <si>
    <t xml:space="preserve">ang_vel, sub, y3, y2, add, acos, asin, cos, x2, x1, x3, protectedDiv, y1, </t>
  </si>
  <si>
    <t xml:space="preserve">add, sin, asin, conditonal, max, acos, limit, delta, </t>
  </si>
  <si>
    <t xml:space="preserve">cos, sub, x3, x1, x2, ang_vel, protectedDiv, y2, y1, y3, </t>
  </si>
  <si>
    <t xml:space="preserve">cos, conditonal, sub, add, acos, delta, </t>
  </si>
  <si>
    <t xml:space="preserve">protectedDiv, asin, y2, x3, x1, sin, x2, y3, limit, ang_vel, max, conditional, y1, </t>
  </si>
  <si>
    <t xml:space="preserve">conditonal, y3, delta, asin, cos, acos, max, protectedDiv, ang_vel, </t>
  </si>
  <si>
    <t xml:space="preserve">add, x3, sin, sub, x2, y2, limit, x1, y1, </t>
  </si>
  <si>
    <t xml:space="preserve">conditonal, delta, sin, </t>
  </si>
  <si>
    <t xml:space="preserve">acos, asin, x3, max, cos, protectedDiv, y2, y1, add, y3, sub, x1, limit, ang_vel, x2, </t>
  </si>
  <si>
    <t xml:space="preserve">delta, conditonal, acos, </t>
  </si>
  <si>
    <t xml:space="preserve">y2, ang_vel, x2, y1, max, x1, sin, cos, protectedDiv, x3, limit, sub, asin, y3, add, </t>
  </si>
  <si>
    <t xml:space="preserve">delta, conditonal, </t>
  </si>
  <si>
    <t xml:space="preserve">add, sub, ang_vel, x3, sin, y2, asin, y3, x2, x1, conditional, limit, y1, acos, protectedDiv, cos, max, </t>
  </si>
  <si>
    <t>sub(protectedDiv(ang_vel(ang_vel(acos(add(y3, add(max(x3, protectedDiv(y2, x3)), x2)), x2), add(x2, x3), sub(x2, x2), acos(y2, conditional(cos(x1), y2))), x1, x2, x3), add(y2, y3)), ang_vel(conditional(x2, y2), max(x2, x1), sub(y1, x1), limit(y1, y3, x2)))</t>
  </si>
  <si>
    <t xml:space="preserve">delta, sin, asin, conditonal, </t>
  </si>
  <si>
    <t xml:space="preserve">x2, conditional, y3, y1, protectedDiv, y2, sub, x3, cos, limit, x1, acos, ang_vel, add, max, </t>
  </si>
  <si>
    <t xml:space="preserve">protectedDiv, conditonal, y2, ang_vel, cos, sub, delta, </t>
  </si>
  <si>
    <t xml:space="preserve">acos, x2, add, x3, x1, asin, limit, max, y3, sin, y1, conditional, </t>
  </si>
  <si>
    <t>sub(sub(max(y1, x3), conditional(y2, y3)), sub(ang_vel(x2, asin(y1, x1), x1, max(x3, asin(add(y1, y2), limit(asin(cos(y1), ang_vel(y1, x1, y1, x2)), x2, y2)))), asin(x1, y2)))</t>
  </si>
  <si>
    <t xml:space="preserve">acos, delta, protectedDiv, sin, conditonal, </t>
  </si>
  <si>
    <t xml:space="preserve">cos, x3, x1, ang_vel, sub, y2, asin, add, x2, max, limit, y3, conditional, y1, </t>
  </si>
  <si>
    <t xml:space="preserve">sub, delta, limit, sin, max, conditonal, add, </t>
  </si>
  <si>
    <t xml:space="preserve">conditional, protectedDiv, x2, asin, x1, x3, cos, ang_vel, y3, y2, acos, y1, </t>
  </si>
  <si>
    <t>held the first time but let it go out of control second</t>
  </si>
  <si>
    <t>ang_vel(add(sub(y2, x2), sub(x3, x1)), add(ang_vel(y1, x1, x3, conditional(y2, x2)), conditional(y1, y1)), ang_vel(conditional(y2, x1), conditional(sin(x1), protectedDiv(x2, x1)), y1, add(acos(max(y1, y1), conditional(x1, y3)), max(y1, x3))), max(y3, add(x1, y2)))</t>
  </si>
  <si>
    <t xml:space="preserve">limit, conditonal, delta, asin, cos, </t>
  </si>
  <si>
    <t xml:space="preserve">y1, y3, x1, conditional, x3, protectedDiv, x2, y2, sub, sin, add, ang_vel, max, acos, </t>
  </si>
  <si>
    <t>very well bang bang at the top</t>
  </si>
  <si>
    <t xml:space="preserve">delta, conditonal, max, add, asin, </t>
  </si>
  <si>
    <t xml:space="preserve">sin, protectedDiv, limit, y2, acos, sub, x1, conditional, x3, y1, x2, cos, ang_vel, y3, </t>
  </si>
  <si>
    <t>out of control on the left side</t>
  </si>
  <si>
    <t>limit(protectedDiv(sub(acos(ang_vel(y2, y2, y3, y2), asin(y3, y3)), x1), y3), add(ang_vel(x2, x3, x1, x1), ang_vel(y3, x3, x3, y3)), ang_vel(cos(x3), sub(y3, x1), sin(y3), cos(sub(ang_vel(y1, y1, y3, y3), conditional(y1, x2)))))</t>
  </si>
  <si>
    <t xml:space="preserve">delta, conditonal, max, </t>
  </si>
  <si>
    <t xml:space="preserve">limit, asin, cos, y2, x2, sin, conditional, sub, acos, x3, ang_vel, y3, protectedDiv, y1, x1, add, </t>
  </si>
  <si>
    <t xml:space="preserve">protectedDiv, cos, sin, conditonal, delta, </t>
  </si>
  <si>
    <t xml:space="preserve">limit, asin, ang_vel, add, max, conditional, x2, x1, x3, sub, y2, y3, acos, y1, </t>
  </si>
  <si>
    <t>coult not stabilize</t>
  </si>
  <si>
    <t xml:space="preserve">cos, conditonal, delta, max, asin, sub, </t>
  </si>
  <si>
    <t xml:space="preserve">acos, limit, ang_vel, y3, x1, x3, add, protectedDiv, x2, y2, sin, y1, </t>
  </si>
  <si>
    <t>can't stabilize on the right</t>
  </si>
  <si>
    <t>ang_vel(x1, limit(sin(x1), sub(x3, y1), cos(y3)), sin(protectedDiv(x1, y2)), protectedDiv(sin(x1), max(y1, y2)))</t>
  </si>
  <si>
    <t xml:space="preserve">x2, asin, conditonal, acos, delta, add, </t>
  </si>
  <si>
    <t xml:space="preserve">y3, y1, x3, cos, x1, sin, protectedDiv, max, limit, y2, sub, ang_vel, </t>
  </si>
  <si>
    <t>stabilizes very shaky</t>
  </si>
  <si>
    <t>asin(add(cos(limit(x2, acos(conditional(x3, x3), asin(y1, x1)), y2)), add(x3, x3)), conditional(protectedDiv(x3, x1), max(add(x1, y2), y3)))</t>
  </si>
  <si>
    <t xml:space="preserve">ang_vel, sin, sub, delta, conditonal, </t>
  </si>
  <si>
    <t xml:space="preserve">asin, acos, y3, x2, x1, add, x3, y2, protectedDiv, max, conditional, cos, y1, limit, </t>
  </si>
  <si>
    <t>can hold it up but if its right at the bottom too slow</t>
  </si>
  <si>
    <t xml:space="preserve">conditonal, add, acos, sub, delta, </t>
  </si>
  <si>
    <t xml:space="preserve">y2, conditional, ang_vel, x1, x3, max, limit, y1, asin, protectedDiv, sin, x2, y3, cos, </t>
  </si>
  <si>
    <t>protectedDiv(add(add(conditional(y3, x2), max(y3, x2)), protectedDiv(add(y3, y3), conditional(y1, x2))), ang_vel(y3, x1, y2, x1))</t>
  </si>
  <si>
    <t xml:space="preserve">x3, sub, asin, cos, delta, limit, sin, acos, </t>
  </si>
  <si>
    <t xml:space="preserve">add, ang_vel, max, conditional, protectedDiv, x1, y1, x2, y3, y2, </t>
  </si>
  <si>
    <t>good bang bang</t>
  </si>
  <si>
    <t>add, cond, ang_vel, div, sub, sin, cos, asin, acos, max</t>
  </si>
  <si>
    <t xml:space="preserve">x3, sub, add, cos, acos, sin, </t>
  </si>
  <si>
    <t xml:space="preserve">y3, y2, x1, ang_vel, y1, asin, max, limit, x2, conditional, protectedDiv, </t>
  </si>
  <si>
    <t xml:space="preserve">cos, conditional, add, </t>
  </si>
  <si>
    <t xml:space="preserve">y3, acos, max, asin, protectedDiv, y1, sub, sin, x1, x2, ang_vel, y2, x3, </t>
  </si>
  <si>
    <t>too slow no attempt to stabilzie on right</t>
  </si>
  <si>
    <t>ang_vel(sin(x2), asin(cos(sub(x3, x1)), x1), conditional(conditional(sub(x3, x3), conditional(x2, acos(sub(acos(x3, x2), x3), max(y1, x1)))), sub(conditional(y1, max(y1, x3)), cos(sub(y3, max(y1, x3))))), add(x1, x2))</t>
  </si>
  <si>
    <t xml:space="preserve">y2, protectedDiv, </t>
  </si>
  <si>
    <t xml:space="preserve">y1, acos, max, y3, add, sub, cos, sin, ang_vel, asin, x1, conditional, x2, x3, </t>
  </si>
  <si>
    <t>OC then held at an angle</t>
  </si>
  <si>
    <t>protectedDiv(max(ang_vel(limit(max(y1, y3), x2, y2), max(x1, y1), sub(ang_vel(conditional(x3, y1), asin(y1, x2), sin(y3), ang_vel(x1, x3, y2, x2)), x1), sin(x3)), ang_vel(sin(x2), conditional(y1, x2), protectedDiv(y3, y1), sin(x2))), sub(x2, x1))</t>
  </si>
  <si>
    <t xml:space="preserve">cos, acos, add, </t>
  </si>
  <si>
    <t xml:space="preserve">max, limit, ang_vel, y3, asin, y2, sub, x1, x3, x2, conditional, sin, protectedDiv, y1, </t>
  </si>
  <si>
    <t>forces it up and works</t>
  </si>
  <si>
    <t>protectedDiv(protectedDiv(x2, x1), asin(x1, conditional(asin(ang_vel(y3, y3, x3, x2), acos(y2, y1)), y3)))</t>
  </si>
  <si>
    <t xml:space="preserve">max, sub, cos, add, sin, </t>
  </si>
  <si>
    <t xml:space="preserve">y3, acos, x3, ang_vel, protectedDiv, y2, x2, asin, y1, x1, conditional, </t>
  </si>
  <si>
    <t>it just works</t>
  </si>
  <si>
    <t>protectedDiv(asin(ang_vel(sin(ang_vel(y1, x1, y3, y3)), y3, ang_vel(x1, x2, x3, x3), x1), cos(asin(max(conditional(acos(x2, x3), protectedDiv(x1, y1)), y2), x2))), sin(acos(y1, y2)))</t>
  </si>
  <si>
    <t xml:space="preserve">sub, add, </t>
  </si>
  <si>
    <t xml:space="preserve">cos, protectedDiv, x2, sin, y1, ang_vel, x3, acos, max, conditional, y2, y3, asin, x1, </t>
  </si>
  <si>
    <t xml:space="preserve">sin, max, add, acos, asin, </t>
  </si>
  <si>
    <t xml:space="preserve">protectedDiv, x1, conditional, y1, ang_vel, y3, x3, sub, limit, cos, y2, x2, </t>
  </si>
  <si>
    <t xml:space="preserve">acos, ang_vel, max, </t>
  </si>
  <si>
    <t xml:space="preserve">sin, conditional, asin, y3, x2, y1, sub, x3, x1, protectedDiv, y2, cos, add, </t>
  </si>
  <si>
    <t xml:space="preserve">cos, acos, conditional, sin, </t>
  </si>
  <si>
    <t xml:space="preserve">x2, ang_vel, max, add, y3, asin, limit, protectedDiv, sub, y1, y2, x1, x3, </t>
  </si>
  <si>
    <t>add(x3, ang_vel(y3, sub(add(y1, y3), protectedDiv(y3, y2)), x3, ang_vel(y3, y2, x3, y3)))</t>
  </si>
  <si>
    <t xml:space="preserve">cos, acos, x1, conditional, x2, sin, max, asin, </t>
  </si>
  <si>
    <t xml:space="preserve">protectedDiv, ang_vel, add, sub, y3, y2, x3, y1, </t>
  </si>
  <si>
    <t>actially hodls it up</t>
  </si>
  <si>
    <t>protectedDiv(asin(y3, y1), ang_vel(sub(ang_vel(x2, limit(conditional(protectedDiv(x2, y1), protectedDiv(x3, x2)), acos(y2, y1), ang_vel(y1, add(y2, y1), x3, x3)), x1, x1), ang_vel(y3, y3, y2, x2)), x1, conditional(protectedDiv(x2, y1), protectedDiv(x3, x2)), x2))</t>
  </si>
  <si>
    <t xml:space="preserve">max, cos, sin, </t>
  </si>
  <si>
    <t xml:space="preserve">x2, protectedDiv, y3, ang_vel, sub, x1, x3, limit, conditional, y1, asin, y2, add, acos, </t>
  </si>
  <si>
    <t xml:space="preserve">cos, asin, </t>
  </si>
  <si>
    <t xml:space="preserve">x3, x1, protectedDiv, sin, acos, x2, y1, y3, max, ang_vel, limit, sub, conditional, y2, add, </t>
  </si>
  <si>
    <t xml:space="preserve">protectedDiv, asin, </t>
  </si>
  <si>
    <t xml:space="preserve">y2, conditional, x1, x2, max, sub, y3, sin, add, x3, ang_vel, cos, y1, acos, </t>
  </si>
  <si>
    <t>perfeectly balanced it but kept pushing it to the side</t>
  </si>
  <si>
    <t xml:space="preserve">sub, conditional, protectedDiv, asin, </t>
  </si>
  <si>
    <t xml:space="preserve">y2, ang_vel, y1, add, max, cos, acos, x1, sin, y3, x3, limit, x2, </t>
  </si>
  <si>
    <t xml:space="preserve">acos, add, protectedDiv, cos, ang_vel, y2, sin, x2, conditional, </t>
  </si>
  <si>
    <t xml:space="preserve">asin, y1, sub, x3, x1, limit, max, y3, </t>
  </si>
  <si>
    <t xml:space="preserve">max, sin, acos, y3, protectedDiv, x3, add, conditional, </t>
  </si>
  <si>
    <t xml:space="preserve">ang_vel, x2, cos, asin, x1, sub, y2, limit, y1, </t>
  </si>
  <si>
    <t xml:space="preserve">sub, sin, max, cos, protectedDiv, conditional, </t>
  </si>
  <si>
    <t xml:space="preserve">limit, add, x3, acos, ang_vel, y1, x1, x2, y3, asin, y2, </t>
  </si>
  <si>
    <t>could not stabiliize</t>
  </si>
  <si>
    <t>limit(ang_vel(ang_vel(asin(x3, x3), protectedDiv(x3, x1), acos(y2, x1), protectedDiv(asin(x2, x3), protectedDiv(x1, x2))), y2, x1, y1), ang_vel(x2, x1, protectedDiv(add(x3, x1), sin(y1)), x3), limit(y2, y2, x3))</t>
  </si>
  <si>
    <t xml:space="preserve">y3, cos, sub, conditional, max, </t>
  </si>
  <si>
    <t xml:space="preserve">y2, x3, y1, ang_vel, protectedDiv, asin, limit, x1, acos, x2, sin, add, </t>
  </si>
  <si>
    <t>held it up sideways</t>
  </si>
  <si>
    <t xml:space="preserve">max, protectedDiv, sub, y2, asin, </t>
  </si>
  <si>
    <t xml:space="preserve">x2, cos, x3, ang_vel, x1, limit, acos, y1, conditional, sin, y3, add, </t>
  </si>
  <si>
    <t>add, cond, NORMAL vel, div, sub, sin, cos, asin, acos, max</t>
  </si>
  <si>
    <t>vel(asin(y1, x3), cos(y3), asin(protectedDiv(y1, x3), y3), acos(x3, x3))</t>
  </si>
  <si>
    <t xml:space="preserve">conditional, y2, ang_vel, sub, x2, sin, max, add, x1, </t>
  </si>
  <si>
    <t xml:space="preserve">y3, y1, asin, x3, acos, protectedDiv, vel, cos, </t>
  </si>
  <si>
    <t>held it up but kinda throws it around but catches it</t>
  </si>
  <si>
    <t xml:space="preserve">ang_vel, sin, asin, protectedDiv, </t>
  </si>
  <si>
    <t xml:space="preserve">max, cos, x2, acos, x1, x3, vel, limit, y3, y1, add, conditional, sub, y2, </t>
  </si>
  <si>
    <t>coudl not bring to top</t>
  </si>
  <si>
    <t xml:space="preserve">conditional, ang_vel, x2, y3, y1, asin, sub, acos, sin, cos, add, </t>
  </si>
  <si>
    <t xml:space="preserve">vel, y2, x1, protectedDiv, x3, max, </t>
  </si>
  <si>
    <t xml:space="preserve">ang_vel, acos, protectedDiv, asin, max, y3, conditional, cos, </t>
  </si>
  <si>
    <t xml:space="preserve">x1, y1, x2, y2, sub, vel, x3, add, sin, </t>
  </si>
  <si>
    <t xml:space="preserve">conditional, ang_vel, protectedDiv, x1, cos, sub, </t>
  </si>
  <si>
    <t xml:space="preserve">y1, asin, add, y3, sin, max, acos, x3, y2, x2, limit, </t>
  </si>
  <si>
    <t xml:space="preserve">sin, sub, acos, ang_vel, </t>
  </si>
  <si>
    <t xml:space="preserve">y3, x1, limit, conditional, vel, max, cos, y1, x3, y2, add, asin, protectedDiv, x2, </t>
  </si>
  <si>
    <t>perfectly balanced it, then threw it away</t>
  </si>
  <si>
    <t xml:space="preserve">ang_vel, sub, max, acos, protectedDiv, x3, conditional, x2, add, asin, </t>
  </si>
  <si>
    <t xml:space="preserve">y1, limit, vel, y3, x1, cos, sin, y2, </t>
  </si>
  <si>
    <t>perfectly balanced it then threw it away</t>
  </si>
  <si>
    <t xml:space="preserve">ang_vel, x1, cos, </t>
  </si>
  <si>
    <t xml:space="preserve">asin, add, y2, conditional, y3, sin, acos, y1, sub, max, protectedDiv, x2, vel, x3, </t>
  </si>
  <si>
    <t xml:space="preserve">cos, asin, add, protectedDiv, ang_vel, acos, x3, </t>
  </si>
  <si>
    <t xml:space="preserve">sin, max, limit, x2, y3, conditional, y1, x1, y2, sub, vel, </t>
  </si>
  <si>
    <t>can balance but has a difficult time</t>
  </si>
  <si>
    <t xml:space="preserve">asin, add, ang_vel, </t>
  </si>
  <si>
    <t xml:space="preserve">y1, x3, acos, y2, y3, sub, sin, cos, x2, limit, conditional, max, vel, x1, protectedDiv, </t>
  </si>
  <si>
    <t>takes a while to bring it up</t>
  </si>
  <si>
    <t xml:space="preserve">acos, y2, y1, cos, sub, y3, sin, conditional, ang_vel, add, </t>
  </si>
  <si>
    <t xml:space="preserve">x2, asin, x3, max, x1, protectedDiv, limit, </t>
  </si>
  <si>
    <t>add, cond, ang_vel, div, sub, sin, cos, asin, acos, max, swap cross to 0.5 and mut to 0.2</t>
  </si>
  <si>
    <t xml:space="preserve">cos, sin, ang_vel, </t>
  </si>
  <si>
    <t xml:space="preserve">add, acos, max, sub, y1, conditional, x2, x1, y2, asin, x3, y3, limit, protectedDiv, </t>
  </si>
  <si>
    <t xml:space="preserve">conditional, ang_vel, max, cos, sub, </t>
  </si>
  <si>
    <t xml:space="preserve">add, asin, y2, y1, y3, sin, x3, x1, acos, x2, protectedDiv, </t>
  </si>
  <si>
    <t xml:space="preserve">cos, acos, sin, add, protectedDiv, asin, </t>
  </si>
  <si>
    <t xml:space="preserve">conditional, x3, limit, sub, x2, max, y3, ang_vel, x1, y1, y2, </t>
  </si>
  <si>
    <t xml:space="preserve">asin, y2, max, acos, sin, ang_vel, x1, x3, cos, </t>
  </si>
  <si>
    <t xml:space="preserve">conditional, sub, protectedDiv, y3, x2, add, y1, </t>
  </si>
  <si>
    <t xml:space="preserve">y2, asin, sin, protectedDiv, acos, y3, </t>
  </si>
  <si>
    <t xml:space="preserve">cos, x1, ang_vel, conditional, max, y1, x3, add, sub, x2, </t>
  </si>
  <si>
    <t xml:space="preserve">cos, </t>
  </si>
  <si>
    <t xml:space="preserve">y1, limit, x3, y2, asin, ang_vel, add, sin, conditional, x1, x2, protectedDiv, y3, max, acos, sub, </t>
  </si>
  <si>
    <t>add, cond, ang_vel, div, sub, sin, cos, asin, acos, max, genFull max to 3, cross 0.5. and mut 0.2</t>
  </si>
  <si>
    <t>ang_vel(limit(protectedDiv(y1, x1), limit(y1, y1, sin(limit(protectedDiv(limit(x1, sub(conditional(x3, y2), acos(x1, x1)), y1), protectedDiv(y1, x1)), x2, x2))), protectedDiv(x1, y1)), protectedDiv(limit(x1, sub(max(asin(protectedDiv(x2, y3), ang_vel(y1, x3, y3, y2)), x3), acos(x1, x1)), y1), protectedDiv(y1, x1)), sin(sub(x1, asin(protectedDiv(y3, y1), x2))), sub(max(y2, y1), add(x1, y1)))</t>
  </si>
  <si>
    <t xml:space="preserve">y3, limit, asin, x3, sin, acos, conditional, y1, max, x1, y2, ang_vel, x2, sub, add, protectedDiv, </t>
  </si>
  <si>
    <t xml:space="preserve">max, </t>
  </si>
  <si>
    <t xml:space="preserve">y1, y2, acos, add, asin, limit, sin, cos, protectedDiv, y3, x3, ang_vel, conditional, sub, x1, x2, </t>
  </si>
  <si>
    <t xml:space="preserve">ang_vel, cos, x2, asin, y3, acos, max, </t>
  </si>
  <si>
    <t xml:space="preserve">protectedDiv, y1, y2, x1, conditional, add, sin, x3, sub, </t>
  </si>
  <si>
    <t xml:space="preserve">y2, y3, sub, protectedDiv, x2, asin, add, x1, max, cos, ang_vel, y1, conditional, acos, </t>
  </si>
  <si>
    <t xml:space="preserve">sin, x3, </t>
  </si>
  <si>
    <t xml:space="preserve">protectedDiv, max, cos, </t>
  </si>
  <si>
    <t xml:space="preserve">limit, x1, ang_vel, add, y2, sin, conditional, x2, x3, acos, asin, y1, y3, sub, </t>
  </si>
  <si>
    <t>can not hold up will throw it away</t>
  </si>
  <si>
    <t xml:space="preserve">y2, max, acos, cos, </t>
  </si>
  <si>
    <t xml:space="preserve">y3, add, protectedDiv, x3, sub, sin, asin, ang_vel, x2, conditional, x1, y1, </t>
  </si>
  <si>
    <t>did not work</t>
  </si>
  <si>
    <t xml:space="preserve">y3, limit, max, y1, acos, x2, add, sin, cos, ang_vel, conditional, protectedDiv, x3, x1, y2, asin, sub, </t>
  </si>
  <si>
    <t xml:space="preserve">asin, </t>
  </si>
  <si>
    <t xml:space="preserve">acos, max, x3, x2, sin, x1, cos, protectedDiv, y3, conditional, ang_vel, y2, y1, sub, limit, add, </t>
  </si>
  <si>
    <t>add(protectedDiv(protectedDiv(add(add(y1, sin(conditional(y2, y2))), y2), ang_vel(x1, x3, y3, ang_vel(add(y2, x3), sub(add(y1, x3), y3), add(y1, y3), limit(add(y1, x3), y2, y1)))), x3), add(y1, x3))</t>
  </si>
  <si>
    <t xml:space="preserve">cos, asin, max, x2, acos, </t>
  </si>
  <si>
    <t xml:space="preserve">sub, limit, conditional, protectedDiv, add, y2, ang_vel, x1, y3, x3, sin, y1, </t>
  </si>
  <si>
    <t>holds it a very slight angle to the right</t>
  </si>
  <si>
    <t xml:space="preserve">protectedDiv, acos, cos, max, x3, limit, sin, x2, asin, sub, y1, x1, y2, y3, add, ang_vel, conditional, </t>
  </si>
  <si>
    <t>could not hold it up while attempting</t>
  </si>
  <si>
    <t xml:space="preserve">acos, asin, sin, ang_vel, conditional, </t>
  </si>
  <si>
    <t xml:space="preserve">y3, x2, x1, cos, y1, sub, y2, protectedDiv, add, max, x3, </t>
  </si>
  <si>
    <t>ang_vel(acos(y2, y1), limit(x1, x2, sub(x1, x1)), max(x2, y3), sub(y2, sub(max(cos(asin(y1, x1)), sub(protectedDiv(sin(x1), conditional(x2, x3)), limit(max(y1, x1), limit(y3, x3, y3), conditional(limit(x1, x2, sub(x1, x1)), y3)))), add(y2, y3))))</t>
  </si>
  <si>
    <t xml:space="preserve">x3, limit, cos, asin, x1, sub, y3, conditional, acos, y1, y2, x2, max, protectedDiv, add, ang_vel, sin, </t>
  </si>
  <si>
    <t>very very slow</t>
  </si>
  <si>
    <t>protectedDiv(ang_vel(asin(x2, sub(ang_vel(y3, x2, y2, y2), x2)), acos(sub(sin(acos(y1, limit(sub(y1, x1), asin(x3, y2), acos(x3, x2)))), conditional(ang_vel(x1, x3, y1, add(x1, x3)), max(y2, x1))), y2), sub(x3, x1), protectedDiv(x1, x3)), sin(asin(x3, y2)))</t>
  </si>
  <si>
    <t xml:space="preserve">max, y1, y3, y2, acos, x2, protectedDiv, add, sub, ang_vel, x3, sin, asin, conditional, limit, x1, </t>
  </si>
  <si>
    <t>protectedDiv(add(x2, x1), conditional(asin(x3, x1), x1))</t>
  </si>
  <si>
    <t xml:space="preserve">ang_vel, y3, sub, sin, y1, acos, y2, max, cos, </t>
  </si>
  <si>
    <t xml:space="preserve">protectedDiv, x2, asin, add, x1, x3, conditional, </t>
  </si>
  <si>
    <t xml:space="preserve">y3, y1, y2, cos, sin, protectedDiv, ang_vel, sub, acos, conditional, max, </t>
  </si>
  <si>
    <t xml:space="preserve">asin, x3, x1, add, x2, </t>
  </si>
  <si>
    <t>add, cond, ang_vel, div, sub, sin, cos, asin, acos, max, genHalfandHalf max to 3, cross 0.2 and mut 0.6, genHalfandHalf for expr_mut</t>
  </si>
  <si>
    <t xml:space="preserve">conditional, protectedDiv, </t>
  </si>
  <si>
    <t xml:space="preserve">ang_vel, add, limit, x1, y1, max, sub, acos, sin, y2, x2, cos, x3, y3, asin, </t>
  </si>
  <si>
    <t>could bring up but is able to balance</t>
  </si>
  <si>
    <t>add(add(x3, cos(add(conditional(y2, y1), add(cos(add(max(x2, y3), add(y2, x3))), x2)))), sub(add(y3, ang_vel(asin(asin(y2, y1), x3), protectedDiv(x2, y3), limit(y1, y3, y1), x2)), y2))</t>
  </si>
  <si>
    <t xml:space="preserve">x1, sin, acos, </t>
  </si>
  <si>
    <t xml:space="preserve">protectedDiv, y2, asin, max, x2, cos, x3, y1, y3, add, ang_vel, sub, limit, conditional, </t>
  </si>
  <si>
    <t xml:space="preserve">acos, </t>
  </si>
  <si>
    <t xml:space="preserve">limit, asin, y3, max, sub, ang_vel, y1, add, conditional, x1, sin, protectedDiv, cos, y2, x3, x2, </t>
  </si>
  <si>
    <t xml:space="preserve">conditional, limit, x1, sub, cos, ang_vel, sin, y1, add, acos, y2, protectedDiv, x2, x3, asin, y3, max, </t>
  </si>
  <si>
    <t xml:space="preserve">conditional, x1, sin, ang_vel, sub, x2, y3, y2, asin, max, add, y1, limit, acos, cos, x3, protectedDiv, </t>
  </si>
  <si>
    <t>works but too slow if it starts at the bottom</t>
  </si>
  <si>
    <t>protectedDiv(protectedDiv(sin(y1), sub(x1, y1)), add(protectedDiv(x1, acos(ang_vel(sin(x1), asin(conditional(y3, x3), y3), asin(acos(add(add(add(ang_vel(y3, x1, x1, y2), add(max(add(x2, x3), sub(y2, y2)), asin(sin(x3), acos(y2, x2)))), y1), protectedDiv(x3, x1)), limit(x1, y3, acos(y2, y1))), x1), add(y3, y1)), asin(y2, sin(x3)))), ang_vel(y1, x1, x3, y1)))</t>
  </si>
  <si>
    <t xml:space="preserve">y2, ang_vel, x1, sin, sub, acos, y3, asin, add, y1, protectedDiv, x3, max, conditional, limit, x2, </t>
  </si>
  <si>
    <t xml:space="preserve">add, cos, limit, x2, y1, max, x1, sub, sin, protectedDiv, acos, y2, ang_vel, y3, conditional, x3, </t>
  </si>
  <si>
    <t xml:space="preserve">x1, x3, add, y2, y3, y1, x2, sub, cos, protectedDiv, ang_vel, asin, acos, limit, conditional, sin, max, </t>
  </si>
  <si>
    <t xml:space="preserve">conditional, max, y3, acos, x1, cos, sub, add, sin, </t>
  </si>
  <si>
    <t xml:space="preserve">x3, y2, y1, asin, protectedDiv, x2, ang_vel, </t>
  </si>
  <si>
    <t xml:space="preserve">ang_vel, conditional, cos, </t>
  </si>
  <si>
    <t xml:space="preserve">acos, y3, protectedDiv, max, y2, x2, add, asin, y1, sub, x3, limit, x1, sin, </t>
  </si>
  <si>
    <t xml:space="preserve">sin, </t>
  </si>
  <si>
    <t xml:space="preserve">protectedDiv, cos, sub, conditional, add, y3, x3, acos, limit, asin, x2, x1, ang_vel, max, y2, y1, </t>
  </si>
  <si>
    <t>could not hold attempt to hold at an angle</t>
  </si>
  <si>
    <t xml:space="preserve">y1, max, y3, cos, add, x1, sin, ang_vel, sub, acos, asin, x3, x2, y2, protectedDiv, conditional, limit, </t>
  </si>
  <si>
    <t xml:space="preserve">limit, ang_vel, x2, add, y1, sub, acos, y2, asin, sin, cos, conditional, max, x3, protectedDiv, x1, y3, </t>
  </si>
  <si>
    <t xml:space="preserve">y2, add, cos, protectedDiv, x3, asin, y3, y1, x2, acos, sub, max, sin, x1, ang_vel, conditional, </t>
  </si>
  <si>
    <t xml:space="preserve">cos, acos, max, x2, y2, add, conditional, sin, asin, sub, </t>
  </si>
  <si>
    <t xml:space="preserve">protectedDiv, ang_vel, x3, y3, x1, y1, </t>
  </si>
  <si>
    <t xml:space="preserve">x2, x1, max, protectedDiv, x3, y2, ang_vel, sin, asin, limit, add, acos, conditional, y1, sub, y3, </t>
  </si>
  <si>
    <t xml:space="preserve">conditional, acos, </t>
  </si>
  <si>
    <t xml:space="preserve">y3, add, sub, x1, y1, asin, cos, max, sin, ang_vel, x3, x2, protectedDiv, y2, </t>
  </si>
  <si>
    <t>works all the time</t>
  </si>
  <si>
    <t>add, cond, ang_vel, div, sub, sin, cos, asin, acos, max, genHalfandHalf max to 3, cross 0.2 and mut 0.6, genFull again and 30 gens</t>
  </si>
  <si>
    <t xml:space="preserve">y2, sub, add, protectedDiv, limit, y3, sin, max, asin, x3, y1, x2, ang_vel, x1, cos, </t>
  </si>
  <si>
    <t xml:space="preserve">sub, cos, y3, protectedDiv, x3, asin, y2, x2, max, sin, x1, limit, acos, add, y1, ang_vel, conditional, </t>
  </si>
  <si>
    <t xml:space="preserve">protectedDiv, ang_vel, x1, add, y2, y1, cos, x3, max, asin, limit, x2, sub, sin, y3, conditional, </t>
  </si>
  <si>
    <t>sub(limit(asin(x1, limit(sin(cos(y3)), add(cos(ang_vel(x3, x3, y1, y3)), conditional(add(sub(protectedDiv(x3, y2), x1), conditional(y2, x1)), x1)), acos(acos(limit(acos(y3, x1), ang_vel(x1, x2, x3, y3), asin(y2, x2)), y3), y3))), acos(x3, x3), max(y2, y2)), sub(asin(y3, x2), ang_vel(protectedDiv(x1, y2), x2, x1, protectedDiv(add(add(max(y3, x3), limit(x3, max(x3, y2), y2)), y3), protectedDiv(y3, sub(asin(y3, x2), ang_vel(x1, x2, x1, protectedDiv(add(x1, y3), protectedDiv(sub(y3, y3), x3)))))))))</t>
  </si>
  <si>
    <t xml:space="preserve">x3, sub, acos, max, x1, cos, y1, protectedDiv, ang_vel, y3, x2, sin, add, y2, asin, conditional, limit, </t>
  </si>
  <si>
    <t>ang_vel(sin(y2), sin(add(y2, x3)), protectedDiv(sin(acos(sin(y3), cos(x1))), y3), ang_vel(max(asin(asin(y1, y3), max(ang_vel(conditional(add(y1, x3), acos(x3, x2)), conditional(y3, x3), y2, x1), x1)), sub(sin(x3), ang_vel(sub(conditional(x1, x1), x3), conditional(acos(sub(x3, y3), max(y1, acos(limit(max(y2, y2), sub(y2, y2), asin(y2, y2)), asin(acos(y3, x3), acos(y3, x1))))), asin(conditional(limit(x2, x1, y2), limit(protectedDiv(y2, y1), ang_vel(y1, y3, y2, x1), protectedDiv(x1, x2))), ang_vel(x2, ang_vel(y1, x1, sin(sub(acos(y1, y3), sin(y1))), y3), add(y3, y2), x3))), y2, acos(max(x1, y2), acos(x2, y3))))), y1, x2, x3))</t>
  </si>
  <si>
    <t xml:space="preserve">sin, max, x3, protectedDiv, cos, asin, limit, add, x2, x1, sub, conditional, y3, y1, y2, acos, ang_vel, </t>
  </si>
  <si>
    <t>protectedDiv(acos(protectedDiv(y1, x1), conditional(ang_vel(y3, x3, asin(cos(x1), cos(protectedDiv(y1, y2))), limit(x1, x3, x1)), sub(protectedDiv(sin(x1), max(x3, y2)), limit(asin(x3, x3), sin(y3), conditional(y3, x3))))), sin(asin(limit(add(y1, y2), conditional(y2, x3), sin(y2)), sub(sub(y2, y1), ang_vel(x1, y1, cos(y2), x2)))))</t>
  </si>
  <si>
    <t xml:space="preserve">conditional, y3, protectedDiv, asin, y2, sin, sub, x3, ang_vel, add, x2, x1, cos, limit, acos, y1, max, </t>
  </si>
  <si>
    <t xml:space="preserve">asin, add, </t>
  </si>
  <si>
    <t xml:space="preserve">acos, limit, cos, sin, max, conditional, ang_vel, y1, sub, y2, protectedDiv, x3, x1, x2, y3, </t>
  </si>
  <si>
    <t>sub(limit(x2, acos(ang_vel(sin(y3), limit(ang_vel(protectedDiv(sub(cos(x3), y3), ang_vel(x2, y2, x1, x2)), max(max(add(limit(x1, y3, y1), max(y1, x2)), y1), limit(y2, x1, protectedDiv(y3, sin(x3)))), ang_vel(sin(x3), limit(x2, x1, y2), sin(x3), asin(y1, x1)), sin(max(x3, x2))), x2, y1), conditional(x2, x1), cos(x2)), x2), acos(x2, max(protectedDiv(x2, x1), protectedDiv(y1, y2)))), acos(limit(asin(y3, y1), y1, x1), protectedDiv(x3, y2)))</t>
  </si>
  <si>
    <t xml:space="preserve">sub, max, limit, y1, sin, acos, asin, add, protectedDiv, x3, x2, y3, ang_vel, x1, conditional, y2, cos, </t>
  </si>
  <si>
    <t>it works</t>
  </si>
  <si>
    <t xml:space="preserve">max, x3, add, </t>
  </si>
  <si>
    <t xml:space="preserve">limit, y1, y3, sub, asin, protectedDiv, acos, y2, sin, x1, ang_vel, x2, conditional, cos, </t>
  </si>
  <si>
    <t>Out of control</t>
  </si>
  <si>
    <t xml:space="preserve">y2, x3, x1, asin, max, cos, limit, y3, conditional, protectedDiv, add, ang_vel, y1, x2, acos, sin, sub, </t>
  </si>
  <si>
    <t>protectedDiv(ang_vel(ang_vel(x3, y2, y3, x1), protectedDiv(sin(protectedDiv(asin(x3, x3), protectedDiv(y3, y2))), y3), cos(x3), asin(y3, x3)), cos(limit(x3, ang_vel(limit(cos(sin(x1)), limit(sin(y1), protectedDiv(x3, acos(conditional(x3, y2), max(y3, x1))), ang_vel(y1, x2, y1, x3)), limit(add(x2, x2), sub(y1, x1), protectedDiv(x2, y3))), protectedDiv(x1, x2), ang_vel(x2, conditional(protectedDiv(y1, conditional(x3, y1)), add(cos(y1), protectedDiv(y2, asin(y2, x3)))), y3, x3), limit(x1, acos(y1, x1), x2)), x3)))</t>
  </si>
  <si>
    <t xml:space="preserve">add, sub, cos, conditional, x3, max, acos, y2, y1, limit, asin, x2, protectedDiv, x1, y3, sin, ang_vel, </t>
  </si>
  <si>
    <t>just works</t>
  </si>
  <si>
    <t xml:space="preserve">ang_vel, </t>
  </si>
  <si>
    <t xml:space="preserve">sub, add, asin, conditional, limit, x3, y2, x1, max, y1, sin, x2, acos, protectedDiv, cos, y3, </t>
  </si>
  <si>
    <t>works if its really slow but otherwise out of control</t>
  </si>
  <si>
    <t xml:space="preserve">protectedDiv, conditional, sub, asin, x2, y1, sin, acos, y3, x3, ang_vel, add, x1, y2, max, </t>
  </si>
  <si>
    <t xml:space="preserve">x1, acos, ang_vel, add, y1, limit, y3, asin, protectedDiv, y2, sub, sin, x2, cos, max, x3, </t>
  </si>
  <si>
    <t>can balance but goes out of control</t>
  </si>
  <si>
    <t xml:space="preserve">x2, acos, max, </t>
  </si>
  <si>
    <t xml:space="preserve">y1, x1, cos, asin, conditional, y3, ang_vel, sub, x3, sin, y2, add, protectedDiv, </t>
  </si>
  <si>
    <t>goes out of control</t>
  </si>
  <si>
    <t xml:space="preserve">ang_vel, asin, x3, cos, sin, y2, y1, limit, x2, protectedDiv, x1, acos, y3, add, conditional, max, sub, </t>
  </si>
  <si>
    <t>ang_vel(acos(sin(add(y3, y1)), limit(x2, x2, add(cos(x1), cos(asin(limit(x2, x1, y1), protectedDiv(x1, x2)))))), max(limit(ang_vel(add(limit(max(sub(x1, x2), ang_vel(x2, x1, y1, x1)), limit(protectedDiv(x3, y2), ang_vel(x2, x2, x2, y2), limit(x3, x2, y1)), acos(sin(x1), limit(x2, x1, y2))), y3), sub(limit(x2, x2, add(cos(x1), limit(y1, y2, x2))), cos(y3)), max(y2, x2), sub(x1, x3)), y1, asin(acos(y2, y1), sub(y1, y3))), asin(y3, y2)), limit(conditional(y1, y3), conditional(x1, y2), limit(ang_vel(limit(cos(x3), limit(x3, x3, limit(asin(conditional(y3, y3), cos(x1)), max(acos(y1, x2), cos(y1)), ang_vel(max(y3, y1), ang_vel(y1, y2, x2, y3), ang_vel(y3, y3, y1, y1), limit(x2, x1, y2)))), sub(y1, x2)), sub(protectedDiv(y2, y2), limit(x1, y2, x1)), ang_vel(max(x3, x3), max(y2, y2), max(y1, x3), conditional(y3, ang_vel(conditional(x3, x3), sin(x1), add(x1, y1), sin(y3)))), sub(max(conditional(y3, y2), max(x1, x2)), sub(y3, y2))), max(y1, y1), x1)), add(max(y1, y2), max(y1, y2)))</t>
  </si>
  <si>
    <t xml:space="preserve">sin, conditional, acos, cos, x3, ang_vel, sub, max, x2, asin, y3, protectedDiv, add, x1, y1, limit, y2, </t>
  </si>
  <si>
    <t xml:space="preserve">ang_vel, max, cos, protectedDiv, x2, y1, sub, y3, sin, y2, add, acos, limit, x3, x1, conditional, </t>
  </si>
  <si>
    <t xml:space="preserve">limit, y3, x3, sin, ang_vel, cos, sub, x2, asin, x1, add, max, protectedDiv, acos, y2, conditional, y1, </t>
  </si>
  <si>
    <t xml:space="preserve">y3, acos, cos, max, add, sub, sin, asin, limit, x1, protectedDiv, y2, ang_vel, x3, conditional, y1, x2, </t>
  </si>
  <si>
    <t>can not stabilize</t>
  </si>
  <si>
    <t xml:space="preserve">protectedDiv, x3, add, sub, asin, ang_vel, y1, sin, conditional, y2, cos, x1, max, x2, y3, </t>
  </si>
  <si>
    <t>protectedDiv(ang_vel(y1, protectedDiv(acos(sub(protectedDiv(y2, max(protectedDiv(conditional(x2, ang_vel(conditional(x1, y2), max(y3, y2), sin(x2), limit(x2, x3, x1))), conditional(y3, y2)), y3)), y1), x1), conditional(y3, x2)), x1, acos(asin(max(cos(x1), asin(x1, y2)), cos(limit(x3, x2, y3))), acos(conditional(max(ang_vel(x1, x2, x1, y1), x1), sin(sin(y1))), y3))), sub(x1, x2))</t>
  </si>
  <si>
    <t xml:space="preserve">add, </t>
  </si>
  <si>
    <t xml:space="preserve">ang_vel, conditional, limit, cos, sub, x2, x3, y2, y3, max, sin, protectedDiv, acos, y1, asin, x1, </t>
  </si>
  <si>
    <t xml:space="preserve">x3, y3, ang_vel, limit, add, conditional, y2, x1, sin, y1, cos, acos, protectedDiv, max, sub, x2, </t>
  </si>
  <si>
    <t>no works</t>
  </si>
  <si>
    <t>add, cond, ang_vel, div, sub, sin, cos, asin, acos, max, genFull max to 3, cross 0.2 and mut 0.6, genFull again and 30 gens, tan, atan: TAN AND ATAN</t>
  </si>
  <si>
    <t xml:space="preserve">limit, y2, asin, x1, conditional, ang_vel, tan, acos, y3, x3, x2, atan, protectedDiv, add, sin, cos, y1, sub, </t>
  </si>
  <si>
    <t xml:space="preserve">x3, tan, asin, sin, x1, ang_vel, y3, sub, protectedDiv, max, limit, atan, y1, conditional, acos, y2, cos, add, x2, </t>
  </si>
  <si>
    <t>cant bring to top</t>
  </si>
  <si>
    <t xml:space="preserve">sub, </t>
  </si>
  <si>
    <t xml:space="preserve">y2, ang_vel, cos, x1, tan, atan, acos, protectedDiv, limit, conditional, x3, asin, y3, add, x2, max, sin, y1, </t>
  </si>
  <si>
    <t xml:space="preserve"> cant bring totop</t>
  </si>
  <si>
    <t>protectedDiv(max(protectedDiv(sub(y1, x3), x3), limit(max(protectedDiv(sub(y1, x3), x1), limit(protectedDiv(sub(max(y2, x3), acos(y2, x1)), sin(asin(acos(y3, x1), cos(conditional(tan(y1), limit(protectedDiv(sub(max(y2, x3), acos(y2, x1)), atan(x2)), conditional(conditional(y1, y2), acos(asin(y1, y2), acos(y3, y1))), x3)))))), y1, x3)), y1, x3)), ang_vel(conditional(y1, y3), ang_vel(x2, y2, x1, y2), tan(x2), sin(y3)))</t>
  </si>
  <si>
    <t xml:space="preserve">max, limit, ang_vel, x1, x3, acos, atan, x2, cos, conditional, sin, y3, protectedDiv, y2, tan, sub, y1, asin, </t>
  </si>
  <si>
    <t>add(cos(ang_vel(ang_vel(x3, x2, y1, x1), asin(y3, y2), asin(x1, y2), sub(tan(y3), sub(x2, y3)))), tan(add(x1, max(max(conditional(limit(atan(limit(x2, y3, x1)), max(max(x3, x3), asin(y2, y1)), conditional(limit(y1, x1, conditional(x3, asin(sub(y3, x3), add(asin(cos(y2), add(y3, x3)), limit(protectedDiv(x2, x2), cos(y3), ang_vel(x3, y3, y3, x2)))))), protectedDiv(tan(max(x1, x1)), conditional(atan(x3), cos(y2))))), x2), x3), tan(y3)))))</t>
  </si>
  <si>
    <t xml:space="preserve">sin, acos, </t>
  </si>
  <si>
    <t xml:space="preserve">limit, protectedDiv, tan, max, x3, asin, y3, add, cos, x2, x1, sub, ang_vel, atan, y1, conditional, y2, </t>
  </si>
  <si>
    <t xml:space="preserve">sin, max, ang_vel, sub, y1, x1, x2, x3, limit, conditional, asin, tan, protectedDiv, y3, y2, cos, acos, </t>
  </si>
  <si>
    <t>weak attempt to stabilize</t>
  </si>
  <si>
    <t>tan(limit(limit(protectedDiv(conditional(max(sub(tan(atan(x1)), conditional(y3, y1)), y3), sin(x1)), protectedDiv(ang_vel(x2, limit(x2, y1, x1), add(y1, y2), sin(y3)), conditional(add(y2, x3), asin(y1, conditional(cos(x2), tan(y2)))))), asin(x1, x2), cos(asin(max(x3, y3), sin(y3)))), tan(x3), tan(y1)))</t>
  </si>
  <si>
    <t xml:space="preserve">limit, x1, atan, sin, ang_vel, max, y2, asin, x2, tan, sub, conditional, y1, add, x3, cos, y3, protectedDiv, </t>
  </si>
  <si>
    <t xml:space="preserve">limit, asin, x2, x3, cos, y3, x1, atan, y2, y1, acos, conditional, tan, sub, add, ang_vel, max, protectedDiv, </t>
  </si>
  <si>
    <t>sub(tan(max(limit(x2, x2, x2), tan(x2))), ang_vel(limit(y3, x1, y1), cos(x2), tan(x1), ang_vel(x1, x2, x1, asin(atan(x3), atan(y1)))))</t>
  </si>
  <si>
    <t xml:space="preserve">conditional, sin, y2, add, acos, protectedDiv, </t>
  </si>
  <si>
    <t xml:space="preserve">max, ang_vel, x1, atan, sub, y3, x3, cos, limit, asin, x2, tan, y1, </t>
  </si>
  <si>
    <t>very very shaky</t>
  </si>
  <si>
    <t>limit(conditional(cos(y2), sin(x1)), ang_vel(tan(y3), asin(x2, y2), ang_vel(y2, tan(x2), y3, x2), limit(y1, x2, x1)), protectedDiv(acos(x3, max(acos(cos(y1), tan(y1)), atan(limit(atan(protectedDiv(x1, y1)), x1, x1)))), sub(x2, x1)))</t>
  </si>
  <si>
    <t xml:space="preserve">y2, tan, atan, y1, conditional, x3, sin, max, sub, cos, asin, ang_vel, acos, protectedDiv, limit, y3, x1, x2, </t>
  </si>
  <si>
    <t xml:space="preserve">sin, add, acos, y1, atan, y3, protectedDiv, tan, x1, limit, asin, ang_vel, x2, max, y2, conditional, x3, cos, sub, </t>
  </si>
  <si>
    <t xml:space="preserve">add, limit, conditional, asin, x1, sin, x2, ang_vel, max, sub, cos, y3, acos, protectedDiv, x3, tan, y2, y1, </t>
  </si>
  <si>
    <t xml:space="preserve">limit, atan, acos, x3, sin, x1, x2, y1, conditional, protectedDiv, sub, ang_vel, max, add, y2, asin, cos, y3, </t>
  </si>
  <si>
    <t xml:space="preserve">sub, sin, add, </t>
  </si>
  <si>
    <t xml:space="preserve">y1, limit, y3, protectedDiv, x3, atan, x2, asin, ang_vel, cos, y2, max, tan, conditional, x1, acos, </t>
  </si>
  <si>
    <t>no attempt tot stabilzie</t>
  </si>
  <si>
    <t>ang_vel(limit(sin(y2), asin(y1, x3), limit(y3, y1, x3)), asin(protectedDiv(x2, y2), x1), ang_vel(asin(sub(ang_vel(y3, x2, x2, y2), max(x1, y1)), protectedDiv(cos(asin(ang_vel(tan(y1), max(y2, x1), add(y3, x1), cos(y3)), add(max(y3, y3), atan(x2)))), atan(atan(y1)))), protectedDiv(asin(acos(x1, y3), sin(y2)), max(tan(sub(x3, y3)), cos(x2))), max(tan(asin(x3, x3)), x2), sin(x3)), tan(x1))</t>
  </si>
  <si>
    <t xml:space="preserve">tan, max, cos, sin, y2, protectedDiv, x1, atan, ang_vel, sub, add, y1, x3, limit, y3, x2, acos, asin, </t>
  </si>
  <si>
    <t>sub(limit(atan(y1), add(x3, add(max(asin(x2, conditional(protectedDiv(y3, x2), ang_vel(x2, x3, x3, asin(x3, x1)))), tan(y2)), ang_vel(limit(x1, x1, y2), atan(x2), sub(y2, conditional(atan(cos(asin(y1, cos(asin(y2, y1))))), y2)), atan(y1)))), tan(y2)), protectedDiv(ang_vel(add(x1, y2), max(y3, x2), conditional(y1, y2), add(x3, y2)), limit(y2, y2, add(conditional(x2, y2), acos(asin(max(y3, asin(acos(y3, x3), limit(x2, x1, y3))), x1), tan(x2))))))</t>
  </si>
  <si>
    <t xml:space="preserve">x3, max, sub, y2, limit, asin, y3, x2, cos, protectedDiv, y1, ang_vel, tan, conditional, atan, x1, acos, add, </t>
  </si>
  <si>
    <t xml:space="preserve">x2, ang_vel, asin, </t>
  </si>
  <si>
    <t xml:space="preserve">protectedDiv, sub, y3, tan, y2, limit, conditional, y1, x3, sin, add, max, acos, cos, x1, </t>
  </si>
  <si>
    <t>out of contorl</t>
  </si>
  <si>
    <t xml:space="preserve">asin, sin, </t>
  </si>
  <si>
    <t xml:space="preserve">tan, conditional, max, x1, sub, y3, x3, acos, limit, add, y2, ang_vel, y1, atan, x2, protectedDiv, cos, </t>
  </si>
  <si>
    <t>add, cond, ang_vel, div, sub, sin, cos, asin, acos, max, genFull max to 3, 25 gens, tan, atan, con2: INTRODUCE CON2</t>
  </si>
  <si>
    <t xml:space="preserve">add, sub, y2, x1, con2, y1, asin, cos, protectedDiv, ang_vel, sin, y3, limit, tan, atan, acos, max, x3, x2, conditional, </t>
  </si>
  <si>
    <t>bad attempt to stabilize</t>
  </si>
  <si>
    <t xml:space="preserve">max, sub, add, protectedDiv, asin, x2, acos, </t>
  </si>
  <si>
    <t xml:space="preserve">x1, y1, limit, y3, y2, sin, cos, con2, conditional, ang_vel, atan, x3, </t>
  </si>
  <si>
    <t xml:space="preserve">y1, y3, x3, tan, limit, asin, acos, con2, max, y2, ang_vel, sub, sin, x1, x2, protectedDiv, conditional, atan, cos, add, </t>
  </si>
  <si>
    <t xml:space="preserve">y2, sub, x2, sin, max, ang_vel, y1, x3, add, protectedDiv, y3, asin, x1, conditional, atan, acos, </t>
  </si>
  <si>
    <t xml:space="preserve">add, sin, acos, </t>
  </si>
  <si>
    <t xml:space="preserve">tan, x3, y2, x2, atan, y3, y1, conditional, x1, limit, ang_vel, sub, con2, asin, protectedDiv, max, cos, </t>
  </si>
  <si>
    <t>out of control if too fast</t>
  </si>
  <si>
    <t>ang_vel(sub(x2, y2), conditional(y1, protectedDiv(y3, y1)), protectedDiv(x2, y2), cos(ang_vel(protectedDiv(protectedDiv(add(acos(x1, y2), x2), ang_vel(max(x2, x1), acos(x3, y1), asin(protectedDiv(protectedDiv(y2, y2), con2(y2, asin(ang_vel(sin(y3), sin(x2), con2(x1, y3), acos(y3, x2)), limit(tan(y3), max(limit(y2, y1, y3), x3), acos(x2, y3))))), acos(sin(x3), max(y2, y2))), limit(y1, y1, x3))), x2), con2(max(y3, protectedDiv(asin(tan(x3), asin(x3, x2)), ang_vel(con2(x1, y2), asin(ang_vel(sub(x3, x1), sub(y3, x3), cos(x3), sub(y1, y3)), y2), protectedDiv(x3, x1), asin(x2, y3)))), y1), add(y1, y2), conditional(y3, y2))))</t>
  </si>
  <si>
    <t xml:space="preserve">protectedDiv, acos, limit, cos, asin, x3, y2, sin, con2, x2, y1, tan, x1, max, add, sub, ang_vel, conditional, y3, </t>
  </si>
  <si>
    <t xml:space="preserve">y2, ang_vel, protectedDiv, sub, x2, cos, max, add, </t>
  </si>
  <si>
    <t xml:space="preserve">x1, x3, y3, asin, sin, conditional, y1, acos, limit, tan, </t>
  </si>
  <si>
    <t xml:space="preserve">x2, y3, acos, sub, protectedDiv, x3, asin, max, con2, atan, y1, add, x1, y2, sin, tan, cos, limit, ang_vel, </t>
  </si>
  <si>
    <t xml:space="preserve">acos, protectedDiv, y1, x2, con2, ang_vel, x1, y2, add, conditional, sub, y3, cos, sin, limit, x3, asin, </t>
  </si>
  <si>
    <t xml:space="preserve">tan, asin, sub, acos, protectedDiv, limit, atan, conditional, con2, x1, y1, y3, x2, add, x3, sin, y2, cos, max, </t>
  </si>
  <si>
    <t xml:space="preserve">add, y2, cos, conditional, protectedDiv, max, </t>
  </si>
  <si>
    <t xml:space="preserve">asin, sin, limit, x2, tan, con2, sub, y1, ang_vel, x3, acos, y3, x1, </t>
  </si>
  <si>
    <t>no attempt</t>
  </si>
  <si>
    <t>protectedDiv(sub(protectedDiv(x2, asin(asin(protectedDiv(y1, y2), tan(x1)), tan(x1))), sin(max(y3, atan(ang_vel(acos(y1, x3), asin(ang_vel(atan(y3), sin(x2), conditional(y3, y3), asin(y2, y1)), x3), add(limit(asin(sub(y3, x3), limit(y2, x1, sub(sub(x3, y2), tan(x3)))), protectedDiv(ang_vel(x1, x3, conditional(sub(y1, x1), y3), x2), cos(y3)), cos(con2(limit(con2(y3, sub(x2, x3)), conditional(x1, y2), max(x2, y1)), sub(acos(x3, x1), limit(y3, y2, y3))))), y3), x2))))), limit(atan(x1), sin(x3), conditional(y1, x2)))</t>
  </si>
  <si>
    <t xml:space="preserve">limit, ang_vel, cos, x1, asin, protectedDiv, conditional, sin, x2, y1, y2, add, sub, x3, max, tan, y3, con2, atan, acos, </t>
  </si>
  <si>
    <t>might work should check</t>
  </si>
  <si>
    <t xml:space="preserve">tan, sub, y1, sin, atan, x3, limit, acos, ang_vel, protectedDiv, y2, max, asin, con2, x1, x2, y3, conditional, add, </t>
  </si>
  <si>
    <t>no worlk</t>
  </si>
  <si>
    <t xml:space="preserve">cos, conditional, </t>
  </si>
  <si>
    <t xml:space="preserve">y1, sin, x1, sub, protectedDiv, ang_vel, y3, asin, limit, x3, add, y2, max, x2, acos, atan, </t>
  </si>
  <si>
    <t>no attempt to stabilie</t>
  </si>
  <si>
    <t xml:space="preserve">ang_vel, sub, </t>
  </si>
  <si>
    <t xml:space="preserve">acos, asin, limit, y3, max, conditional, protectedDiv, cos, tan, x2, x1, x3, atan, sin, y1, add, con2, y2, </t>
  </si>
  <si>
    <t xml:space="preserve">ang_vel, max, conditional, sin, x1, </t>
  </si>
  <si>
    <t xml:space="preserve">asin, cos, x2, add, sub, y1, protectedDiv, con2, x3, acos, y3, y2, </t>
  </si>
  <si>
    <t xml:space="preserve">conditional, max, protectedDiv, </t>
  </si>
  <si>
    <t xml:space="preserve">x2, cos, atan, y2, con2, x1, y1, tan, limit, acos, sin, add, y3, sub, x3, ang_vel, asin, </t>
  </si>
  <si>
    <t xml:space="preserve">y3, x2, y2, y1, x1, max, cos, conditional, x3, protectedDiv, limit, asin, tan, add, atan, sub, con2, ang_vel, acos, sin, </t>
  </si>
  <si>
    <t xml:space="preserve">max, acos, sin, tan, protectedDiv, ang_vel, limit, y1, y2, add, cos, con2, conditional, x1, atan, asin, sub, x2, y3, x3, </t>
  </si>
  <si>
    <t xml:space="preserve">conditional, sin, y2, con2, ang_vel, tan, y1, x2, atan, x1, sub, limit, y3, max, cos, acos, protectedDiv, x3, add, </t>
  </si>
  <si>
    <t>add, cond, ang_vel, div, sub, sin, cos, asin, acos, max, limit / genFull max = 2, pop = 200, ep = 20, gen = 25, crs = 0.2, mut = 0.6: DOUBLE POPULATION SIZE</t>
  </si>
  <si>
    <t xml:space="preserve">x2, conditional, acos, x3, asin, y2, sin, add, y1, ang_vel, protectedDiv, y3, sub, limit, x1, cos, </t>
  </si>
  <si>
    <t>no attempt to stabilize at atop</t>
  </si>
  <si>
    <t xml:space="preserve">conditional, cos, acos, </t>
  </si>
  <si>
    <t xml:space="preserve">limit, max, y1, ang_vel, asin, add, x2, sub, protectedDiv, x1, sin, y2, y3, x3, </t>
  </si>
  <si>
    <t xml:space="preserve">asin, max, add, </t>
  </si>
  <si>
    <t xml:space="preserve">x3, conditional, limit, sub, protectedDiv, sin, x2, cos, x1, y2, y1, y3, ang_vel, acos, </t>
  </si>
  <si>
    <t>add(protectedDiv(sub(x2, x1), cos(limit(x3, y3, asin(y2, y1)))), add(conditional(y2, ang_vel(add(sub(x2, x1), y1), max(x1, y2), protectedDiv(y1, y1), max(add(y3, y3), y1))), add(ang_vel(acos(x2, y2), acos(y3, x1), sin(y1), max(x2, asin(x3, x1))), x2)))</t>
  </si>
  <si>
    <t xml:space="preserve">add, x1, y3, asin, x2, ang_vel, x3, y2, conditional, protectedDiv, sin, cos, sub, y1, acos, max, limit, </t>
  </si>
  <si>
    <t xml:space="preserve">y1, limit, conditional, sin, acos, x1, </t>
  </si>
  <si>
    <t xml:space="preserve">cos, ang_vel, asin, y2, x2, sub, x3, max, protectedDiv, add, y3, </t>
  </si>
  <si>
    <t xml:space="preserve">sin, acos, sub, x1, asin, add, cos, max, limit, y2, conditional, protectedDiv, ang_vel, y1, x2, x3, </t>
  </si>
  <si>
    <t>does not stabilize and just slows it down</t>
  </si>
  <si>
    <t>sub(ang_vel(x1, x2, x2, ang_vel(add(y2, x3), limit(y3, x3, x1), protectedDiv(x2, acos(y2, x3)), cos(y1))), max(x3, limit(limit(asin(y1, x1), conditional(y2, y3), acos(cos(y3), cos(sub(ang_vel(x2, x1, y1, x3), sin(y1))))), sub(x3, x2), y2)))</t>
  </si>
  <si>
    <t xml:space="preserve">max, asin, ang_vel, protectedDiv, x1, cos, y2, x3, limit, y3, conditional, y1, x2, sin, sub, acos, add, </t>
  </si>
  <si>
    <t xml:space="preserve">y3, add, acos, y2, sub, </t>
  </si>
  <si>
    <t xml:space="preserve">x2, asin, ang_vel, sin, x1, limit, y1, x3, max, protectedDiv, conditional, cos, </t>
  </si>
  <si>
    <t xml:space="preserve">cos, y3, protectedDiv, </t>
  </si>
  <si>
    <t xml:space="preserve">conditional, y2, sin, x2, add, x1, acos, asin, max, limit, ang_vel, sub, y1, x3, </t>
  </si>
  <si>
    <t xml:space="preserve">max, sin, x2, </t>
  </si>
  <si>
    <t xml:space="preserve">x1, y1, limit, y3, conditional, acos, x3, sub, cos, protectedDiv, add, y2, ang_vel, asin, </t>
  </si>
  <si>
    <t>held at ana angle</t>
  </si>
  <si>
    <t xml:space="preserve">acos, conditional, </t>
  </si>
  <si>
    <t xml:space="preserve">y3, x1, max, ang_vel, limit, y2, protectedDiv, add, asin, cos, y1, x3, sub, sin, x2, </t>
  </si>
  <si>
    <t>no attempt to tstabilize</t>
  </si>
  <si>
    <t xml:space="preserve">add, acos, sub, protectedDiv, y2, </t>
  </si>
  <si>
    <t xml:space="preserve">limit, x3, conditional, x2, y1, ang_vel, cos, y3, sin, max, x1, asin, </t>
  </si>
  <si>
    <t xml:space="preserve">limit, protectedDiv, asin, sub, conditional, add, y1, y2, x1, cos, x3, x2, ang_vel, acos, sin, max, </t>
  </si>
  <si>
    <t xml:space="preserve">protectedDiv, sin, conditional, </t>
  </si>
  <si>
    <t xml:space="preserve">x3, y3, cos, max, limit, asin, x2, y2, acos, y1, sub, ang_vel, add, x1, </t>
  </si>
  <si>
    <t>held it at an angle</t>
  </si>
  <si>
    <t xml:space="preserve">acos, max, sub, y3, sin, limit, asin, y2, cos, conditional, </t>
  </si>
  <si>
    <t xml:space="preserve">add, protectedDiv, y1, x3, ang_vel, x1, x2, </t>
  </si>
  <si>
    <t>add, cond, ang_vel, div, sub, sin, cos, asin, acos, max, limit / genFull max = 2, pop = 100, ep = 20, gen = 25, crs = 0.2, mut = 0.8: DRASTICALLY INCREASE MUTATION CHANCE</t>
  </si>
  <si>
    <t xml:space="preserve">cos, sub, </t>
  </si>
  <si>
    <t xml:space="preserve">y2, max, limit, conditional, y3, asin, sin, x3, acos, add, ang_vel, x1, x2, y1, protectedDiv, </t>
  </si>
  <si>
    <t>ang_vel(cos(ang_vel(max(max(y3, y3), sin(conditional(y3, limit(ang_vel(x1, y2, y2, y1), sin(x1), limit(asin(x1, add(x2, protectedDiv(cos(x3), asin(x3, y1)))), limit(y3, x2, x2), conditional(x1, x3)))))), protectedDiv(x1, ang_vel(x3, y3, asin(limit(asin(x3, x2), x1, y2), max(sub(asin(y3, y2), ang_vel(x3, x1, y2, y2)), x1)), x2)), cos(x1), asin(y1, y2))), sub(y3, y2), sin(protectedDiv(x3, conditional(y3, y2))), max(y1, y2))</t>
  </si>
  <si>
    <t xml:space="preserve">add, limit, conditional, protectedDiv, y3, cos, sub, x1, x2, x3, y2, sin, y1, ang_vel, max, asin, </t>
  </si>
  <si>
    <t>it works but its very shaky</t>
  </si>
  <si>
    <t xml:space="preserve">ang_vel, protectedDiv, x3, conditional, x2, y2, x1, add, limit, sin, sub, y3, cos, asin, y1, acos, max, </t>
  </si>
  <si>
    <t xml:space="preserve">ang_vel, cos, max, </t>
  </si>
  <si>
    <t xml:space="preserve">x1, sin, protectedDiv, acos, sub, y3, x2, asin, limit, conditional, y2, x3, y1, add, </t>
  </si>
  <si>
    <t xml:space="preserve">max, sin, </t>
  </si>
  <si>
    <t xml:space="preserve">ang_vel, x1, acos, protectedDiv, sub, y1, cos, add, y3, conditional, y2, limit, x2, asin, x3, </t>
  </si>
  <si>
    <t xml:space="preserve">protectedDiv, sin, max, y3, add, conditional, ang_vel, acos, x1, cos, limit, y2, sub, y1, x2, x3, </t>
  </si>
  <si>
    <t xml:space="preserve">sub, x2, conditional, cos, sin, </t>
  </si>
  <si>
    <t xml:space="preserve">y3, add, x1, y2, max, x3, acos, asin, limit, y1, ang_vel, protectedDiv, </t>
  </si>
  <si>
    <t>add(add(add(x3, max(sin(y1), sub(y3, conditional(sub(asin(x3, y3), ang_vel(y3, cos(conditional(x1, y3)), x3, x2)), protectedDiv(x1, y1))))), x2), protectedDiv(asin(protectedDiv(x1, y3), x3), conditional(x3, y3)))</t>
  </si>
  <si>
    <t xml:space="preserve">acos, y2, limit, </t>
  </si>
  <si>
    <t xml:space="preserve">max, y3, protectedDiv, asin, y1, x2, sub, x3, cos, sin, ang_vel, add, x1, conditional, </t>
  </si>
  <si>
    <t xml:space="preserve">ang_vel, limit, x3, sub, x1, y3, x2, cos, y2, conditional, asin, max, protectedDiv, y1, add, </t>
  </si>
  <si>
    <t xml:space="preserve">sub, asin, add, ang_vel, x1, max, y2, conditional, protectedDiv, x2, y3, y1, cos, limit, x3, acos, </t>
  </si>
  <si>
    <t>attempt to hold at an angle</t>
  </si>
  <si>
    <t xml:space="preserve">x3, y2, x2, sin, y1, protectedDiv, y3, add, max, x1, acos, sub, limit, ang_vel, conditional, cos, </t>
  </si>
  <si>
    <t>add, cond, ang_vel, div, sub, sin, cos, asin, acos, max, limit, tan, atan / genFull max = 2, pop = 100, ep = 20, gen = 25, crs = 0.2, mut = 0.5: ADJUST TOURNSIZE TO 5 AND INTRODUCE ATAN AND TAN AND FIX ANG_VEL</t>
  </si>
  <si>
    <t>sub(add(y3, y3), tan(ang_vel(y3, tan(x2), x1, y1)))</t>
  </si>
  <si>
    <t xml:space="preserve">conditional, y2, max, asin, x3, acos, cos, atan, sin, protectedDiv, limit, </t>
  </si>
  <si>
    <t xml:space="preserve">tan, x1, sub, x2, y1, ang_vel, y3, add, </t>
  </si>
  <si>
    <t>ang_vel(cos(tan(y2)), protectedDiv(tan(x1), ang_vel(x2, conditional(conditional(y2, x1), ang_vel(x3, y3, y2, x1)), x1, x2)), sin(x2), conditional(asin(x1, y2), acos(y3, limit(max(x3, x2), tan(y1), protectedDiv(x3, x1)))))</t>
  </si>
  <si>
    <t xml:space="preserve">add, atan, sub, </t>
  </si>
  <si>
    <t xml:space="preserve">acos, y3, x2, x3, tan, y1, asin, protectedDiv, max, ang_vel, sin, y2, limit, cos, x1, conditional, </t>
  </si>
  <si>
    <t xml:space="preserve">x2, tan, y2, max, protectedDiv, cos, add, acos, sub, conditional, </t>
  </si>
  <si>
    <t xml:space="preserve">sin, x1, x3, asin, limit, atan, y1, ang_vel, y3, </t>
  </si>
  <si>
    <t xml:space="preserve">cos, tan, max, y2, acos, add, </t>
  </si>
  <si>
    <t xml:space="preserve">cos, sin, max, add, sub, </t>
  </si>
  <si>
    <t xml:space="preserve">acos, conditional, x1, limit, x3, tan, y1, ang_vel, protectedDiv, y2, atan, y3, asin, x2, </t>
  </si>
  <si>
    <t xml:space="preserve">limit, acos, conditional, max, tan, add, cos, asin, sin, </t>
  </si>
  <si>
    <t>add(y2, ang_vel(y1, y3, x2, y3))</t>
  </si>
  <si>
    <t xml:space="preserve">tan, x3, atan, sub, x1, limit, sin, conditional, max, cos, asin, acos, protectedDiv, </t>
  </si>
  <si>
    <t xml:space="preserve">y3, y1, y2, add, x2, ang_vel, </t>
  </si>
  <si>
    <t>Good exampe of OC</t>
  </si>
  <si>
    <t xml:space="preserve">conditional, x1, sub, atan, add, asin, acos, limit, sin, </t>
  </si>
  <si>
    <t xml:space="preserve">y2, protectedDiv, x2, max, ang_vel, tan, y1, cos, x3, y3, </t>
  </si>
  <si>
    <t>atan(protectedDiv(ang_vel(conditional(atan(x3, x2), x1), asin(asin(x3, sin(x1)), y1), sub(x3, x1), sub(y3, sub(limit(y3, x3, x3), conditional(y1, x3)))), x1), sin(x1))</t>
  </si>
  <si>
    <t xml:space="preserve">x1, asin, y3, sin, ang_vel, x2, y1, conditional, atan, limit, protectedDiv, x3, sub, </t>
  </si>
  <si>
    <t>works really well</t>
  </si>
  <si>
    <t xml:space="preserve">acos, protectedDiv, max, atan, y2, cos, </t>
  </si>
  <si>
    <t xml:space="preserve">tan, sub, y1, sin, x1, limit, y3, add, x3, x2, conditional, ang_vel, asin, </t>
  </si>
  <si>
    <t>ang_vel(protectedDiv(y3, ang_vel(x3, y2, y2, x3)), atan(ang_vel(x3, y1, y2, y2), x3), x2, sub(x2, x1))</t>
  </si>
  <si>
    <t xml:space="preserve">y3, sub, y1, x3, y2, atan, ang_vel, protectedDiv, x1, x2, </t>
  </si>
  <si>
    <t xml:space="preserve">conditional, tan, acos, atan, asin, sin, max, protectedDiv, cos, limit, x1, </t>
  </si>
  <si>
    <t xml:space="preserve">y1, ang_vel, y3, x3, y2, sub, x2, add, </t>
  </si>
  <si>
    <t xml:space="preserve">conditional, add, y2, protectedDiv, max, acos, cos, tan, </t>
  </si>
  <si>
    <t xml:space="preserve">y1, x2, limit, asin, ang_vel, atan, x1, x3, sin, sub, y3, </t>
  </si>
  <si>
    <t xml:space="preserve">sub, y3, limit, asin, conditional, max, x2, y1, y2, sin, acos, cos, tan, atan, </t>
  </si>
  <si>
    <t xml:space="preserve">x1, x3, add, protectedDiv, ang_vel, </t>
  </si>
  <si>
    <t xml:space="preserve">max, sub, add, atan, cos, asin, </t>
  </si>
  <si>
    <t xml:space="preserve">limit, x1, y3, ang_vel, conditional, y2, sin, x2, acos, protectedDiv, y1, x3, tan, </t>
  </si>
  <si>
    <t xml:space="preserve">sin, y1, atan, acos, sub, cos, asin, conditional, y3, </t>
  </si>
  <si>
    <t xml:space="preserve">x1, x3, protectedDiv, y2, ang_vel, x2, tan, add, max, limit, </t>
  </si>
  <si>
    <t xml:space="preserve">conditional, asin, x1, y3, protectedDiv, tan, sin, acos, max, cos, add, atan, limit, </t>
  </si>
  <si>
    <t xml:space="preserve">sub, x3, y1, y2, x2, ang_vel, </t>
  </si>
  <si>
    <t xml:space="preserve">cos, atan, max, y1, </t>
  </si>
  <si>
    <t xml:space="preserve">tan, limit, x2, sub, asin, acos, ang_vel, protectedDiv, x3, add, conditional, y2, y3, sin, x1, </t>
  </si>
  <si>
    <t>conditional(y3, asin(ang_vel(x1, x2, add(y3, conditional(x2, tan(y1))), y1), ang_vel(x1, x2, y1, protectedDiv(x1, x3))))</t>
  </si>
  <si>
    <t xml:space="preserve">limit, cos, atan, acos, sub, max, sin, y2, </t>
  </si>
  <si>
    <t xml:space="preserve">add, protectedDiv, conditional, asin, x3, y1, x1, y3, ang_vel, tan, x2, </t>
  </si>
  <si>
    <t>held it up but should check again</t>
  </si>
  <si>
    <t xml:space="preserve">y3, cos, acos, add, asin, max, x3, </t>
  </si>
  <si>
    <t xml:space="preserve">y1, x2, sin, tan, limit, x1, conditional, atan, sub, ang_vel, y2, protectedDiv, </t>
  </si>
  <si>
    <t xml:space="preserve">sub, y3, atan, max, asin, sin, cos, </t>
  </si>
  <si>
    <t xml:space="preserve">x1, tan, acos, limit, conditional, x3, protectedDiv, y1, ang_vel, x2, add, y2, </t>
  </si>
  <si>
    <t xml:space="preserve">cos, sub, y1, ang_vel, conditional, sin, asin, atan, acos, protectedDiv, </t>
  </si>
  <si>
    <t xml:space="preserve">tan, x3, y3, y2, x2, x1, add, max, limit, </t>
  </si>
  <si>
    <t xml:space="preserve">add, tan, protectedDiv, sin, cos, limit, conditional, </t>
  </si>
  <si>
    <t xml:space="preserve">asin, acos, y3, max, y2, x3, sub, y1, ang_vel, x1, atan, x2, </t>
  </si>
  <si>
    <t>add, cond, ang_vel, div, sub, sin, cos, asin, acos, max, limit, tan, atan / genFull max = 2, pop = 100, ep = 20, gen = 25, crs = 0.2, mut = 0.5: TRY SELBEST: DOES NOT WORK MAKES GRAPH ERRATIC</t>
  </si>
  <si>
    <t xml:space="preserve">protectedDiv, asin, atan, y2, x3, sub, acos, max, limit, conditional, add, y1, cos, sin, tan, </t>
  </si>
  <si>
    <t xml:space="preserve">y3, x1, ang_vel, x2, </t>
  </si>
  <si>
    <t xml:space="preserve">limit, acos, tan, max, protectedDiv, sin, add, y3, conditional, asin, y1, atan, </t>
  </si>
  <si>
    <t xml:space="preserve">x3, x1, y2, ang_vel, cos, x2, sub, </t>
  </si>
  <si>
    <t xml:space="preserve">limit, y2, add, conditional, y1, max, acos, atan, tan, x2, protectedDiv, sin, cos, asin, sub, </t>
  </si>
  <si>
    <t xml:space="preserve">y3, ang_vel, x1, x3, </t>
  </si>
  <si>
    <t xml:space="preserve">asin, atan, protectedDiv, add, tan, conditional, sin, y2, max, limit, </t>
  </si>
  <si>
    <t xml:space="preserve">x1, x3, y3, y1, x2, cos, sub, acos, ang_vel, </t>
  </si>
  <si>
    <t xml:space="preserve">add, atan, protectedDiv, x1, y1, sub, asin, acos, limit, tan, cos, x3, sin, conditional, max, </t>
  </si>
  <si>
    <t xml:space="preserve">y3, y2, ang_vel, x2, </t>
  </si>
  <si>
    <t>add, cond, ang_vel, div, sub, sin, cos, asin, acos, max, limit, tan, atan / genFull max = 2, pop = 100, ep = 20, gen = 25, crs = 0.2, mut = 0.5: CHANGE TRUNC TO 400</t>
  </si>
  <si>
    <t xml:space="preserve">max, conditional, limit, acos, tan, y1, x2, add, </t>
  </si>
  <si>
    <t xml:space="preserve">y3, asin, x1, cos, y2, atan, sub, protectedDiv, sin, ang_vel, x3, </t>
  </si>
  <si>
    <t>limit(cos(cos(y3)), limit(y3, y3, x1), sin(x3))</t>
  </si>
  <si>
    <t xml:space="preserve">conditional, max, atan, sub, asin, protectedDiv, add, tan, y1, x2, acos, y2, ang_vel, </t>
  </si>
  <si>
    <t xml:space="preserve">limit, sin, cos, x3, x1, y3, </t>
  </si>
  <si>
    <t>sub(sub(asin(x1, sin(x2)), protectedDiv(x2, y3)), protectedDiv(ang_vel(protectedDiv(asin(y3, y2), limit(ang_vel(y3, y3, y3, y3), y1, y1)), y2, x3, x2), limit(protectedDiv(x1, y2), y2, y1)))</t>
  </si>
  <si>
    <t xml:space="preserve">conditional, max, atan, cos, add, tan, acos, </t>
  </si>
  <si>
    <t xml:space="preserve">limit, sub, sin, x3, asin, x1, protectedDiv, y3, y1, x2, y2, ang_vel, </t>
  </si>
  <si>
    <t>limit(limit(sub(x1, sub(max(y3, y3), conditional(y3, y1))), acos(x1, x3), protectedDiv(x3, x3)), sin(y3), x3)</t>
  </si>
  <si>
    <t xml:space="preserve">atan, cos, asin, add, tan, x2, y2, ang_vel, </t>
  </si>
  <si>
    <t xml:space="preserve">limit, conditional, max, sub, sin, x3, x1, protectedDiv, y3, y1, acos, </t>
  </si>
  <si>
    <t>limit(limit(x1, ang_vel(x2, x3, y2, y2), x1), tan(x2), ang_vel(limit(sin(conditional(limit(y2, x2, y1), max(x1, x2))), conditional(max(y3, x3), sub(y3, x1)), sub(x2, x3)), limit(y2, x2, x1), x2, y3))</t>
  </si>
  <si>
    <t xml:space="preserve">atan, cos, asin, protectedDiv, add, acos, </t>
  </si>
  <si>
    <t xml:space="preserve">limit, conditional, max, sub, sin, x3, x1, y3, tan, y1, x2, y2, ang_vel, </t>
  </si>
  <si>
    <t>held at a slight angle</t>
  </si>
  <si>
    <t>sub(add(y3, x2), add(ang_vel(y1, y2, y3, x1), x2))</t>
  </si>
  <si>
    <t xml:space="preserve">limit, conditional, max, atan, sin, x3, asin, cos, protectedDiv, tan, acos, </t>
  </si>
  <si>
    <t xml:space="preserve">sub, x1, add, y3, y1, x2, y2, ang_vel, </t>
  </si>
  <si>
    <t>atan(atan(ang_vel(y2, y1, y1, limit(y1, sin(x2), sin(x3))), atan(y2, x1)), asin(y2, asin(acos(tan(x1), sub(y3, y3)), x1)))</t>
  </si>
  <si>
    <t xml:space="preserve">conditional, max, cos, protectedDiv, add, </t>
  </si>
  <si>
    <t xml:space="preserve">limit, atan, sin, sub, x3, asin, x1, y3, tan, y1, x2, acos, y2, ang_vel, </t>
  </si>
  <si>
    <t>limit(protectedDiv(ang_vel(tan(x2), asin(y2, y2), limit(x2, x2, x1), sin(y1)), atan(x2, y1)), tan(acos(x3, x3)), asin(conditional(y1, tan(y2)), asin(y1, y1)))</t>
  </si>
  <si>
    <t xml:space="preserve">max, sub, cos, add, y3, </t>
  </si>
  <si>
    <t xml:space="preserve">limit, conditional, atan, sin, x3, asin, x1, protectedDiv, tan, y1, x2, acos, y2, ang_vel, </t>
  </si>
  <si>
    <t>protectedDiv(limit(atan(ang_vel(x2, y1, y1, x2), x3), protectedDiv(y2, y3), cos(x2)), ang_vel(y1, max(add(y1, x1), ang_vel(x2, y1, y1, limit(atan(asin(add(y2, y3), conditional(x3, x2)), x3), asin(x2, protectedDiv(sin(y1), max(y2, x2))), cos(x2)))), x3, y1))</t>
  </si>
  <si>
    <t xml:space="preserve">tan, acos, sub, </t>
  </si>
  <si>
    <t xml:space="preserve">limit, conditional, max, atan, sin, x3, cos, x1, protectedDiv, y3, add, asin, y1, x2, y2, ang_vel, </t>
  </si>
  <si>
    <t>protectedDiv(y2, sub(conditional(y1, asin(y2, x2)), sub(conditional(ang_vel(y1, y1, x2, x3), y2), asin(x2, sub(y2, y3)))))</t>
  </si>
  <si>
    <t xml:space="preserve">limit, max, atan, sin, cos, x1, add, tan, acos, </t>
  </si>
  <si>
    <t xml:space="preserve">conditional, sub, x3, asin, protectedDiv, y3, y1, x2, y2, ang_vel, </t>
  </si>
  <si>
    <t>limit(acos(acos(max(x3, y2), atan(x1, x3)), add(y2, x1)), ang_vel(limit(protectedDiv(x2, y1), limit(y2, y1, y3), x2), protectedDiv(conditional(sin(acos(y3, y1)), x3), conditional(x2, y1)), y1, x2), ang_vel(y1, y2, x2, y3))</t>
  </si>
  <si>
    <t xml:space="preserve">tan, cos, asin, sub, </t>
  </si>
  <si>
    <t xml:space="preserve">limit, conditional, max, atan, sin, x3, x1, protectedDiv, add, y3, y1, x2, acos, y2, ang_vel, </t>
  </si>
  <si>
    <t>protectedDiv(sin(y1), atan(asin(ang_vel(y1, y3, x2, sub(ang_vel(y2, y1, x3, x3), add(conditional(cos(x1), tan(x3)), x3))), atan(conditional(y1, y1), x3)), x3))</t>
  </si>
  <si>
    <t xml:space="preserve">acos, limit, max, </t>
  </si>
  <si>
    <t xml:space="preserve">add, sin, protectedDiv, y3, tan, ang_vel, conditional, y2, asin, cos, x1, y1, x3, atan, x2, sub, </t>
  </si>
  <si>
    <t>sub(ang_vel(x2, x3, limit(limit(x3, cos(sub(y1, y2)), x1), sub(y2, ang_vel(sub(x1, y2), x1, y3, y3)), tan(y3)), x3), sub(y1, x1))</t>
  </si>
  <si>
    <t xml:space="preserve">add, sin, protectedDiv, asin, max, atan, acos, conditional, </t>
  </si>
  <si>
    <t xml:space="preserve">limit, y3, tan, ang_vel, y2, cos, x1, y1, x3, x2, sub, </t>
  </si>
  <si>
    <t>protectedDiv(conditional(x3, x1), asin(x2, x2))</t>
  </si>
  <si>
    <t xml:space="preserve">add, sin, limit, y3, tan, ang_vel, y2, cos, y1, max, atan, acos, sub, </t>
  </si>
  <si>
    <t xml:space="preserve">x2, protectedDiv, asin, x3, conditional, x1, </t>
  </si>
  <si>
    <t>ang_vel(y3, y1, y2, x2)</t>
  </si>
  <si>
    <t xml:space="preserve">add, sin, limit, protectedDiv, tan, asin, cos, max, x3, atan, acos, sub, conditional, x1, </t>
  </si>
  <si>
    <t xml:space="preserve">y3, ang_vel, y2, y1, x2, </t>
  </si>
  <si>
    <t>add(ang_vel(x2, x3, asin(asin(y2, y1), protectedDiv(y2, x2)), asin(x3, tan(conditional(x2, x1)))), sub(sin(asin(x3, x3)), sub(y1, y1)))</t>
  </si>
  <si>
    <t xml:space="preserve">limit, y3, cos, max, atan, acos, </t>
  </si>
  <si>
    <t xml:space="preserve">add, sin, protectedDiv, tan, ang_vel, conditional, y2, asin, y1, x3, sub, x2, x1, </t>
  </si>
  <si>
    <t>protectedDiv(sub(x3, limit(cos(add(sub(x2, x3), x3)), asin(y2, y1), sin(sub(max(y1, y1), ang_vel(x3, x3, max(y1, y1), x3))))), cos(y1))</t>
  </si>
  <si>
    <t xml:space="preserve">y3, tan, atan, acos, conditional, x1, </t>
  </si>
  <si>
    <t xml:space="preserve">add, sin, limit, protectedDiv, ang_vel, y2, asin, cos, y1, max, x3, x2, sub, </t>
  </si>
  <si>
    <t>Could not hold up</t>
  </si>
  <si>
    <t>atan(protectedDiv(sin(tan(asin(x2, x3))), sin(sub(x2, x1))), max(tan(asin(x2, x3)), sin(tan(asin(x2, x3)))))</t>
  </si>
  <si>
    <t xml:space="preserve">add, limit, y3, ang_vel, y2, cos, y1, acos, conditional, </t>
  </si>
  <si>
    <t xml:space="preserve">sin, protectedDiv, tan, asin, x1, max, x3, atan, x2, sub, </t>
  </si>
  <si>
    <t>atan(add(ang_vel(y1, y3, x2, y1), sin(add(ang_vel(y3, x3, x2, y3), ang_vel(y3, y3, x1, max(x1, limit(ang_vel(x1, y3, y3, y2), cos(y1), ang_vel(y2, x1, y2, sub(y1, x2)))))))), cos(limit(y3, x1, y2)))</t>
  </si>
  <si>
    <t xml:space="preserve">protectedDiv, tan, asin, acos, conditional, </t>
  </si>
  <si>
    <t xml:space="preserve">add, sin, limit, y3, ang_vel, y2, cos, y1, max, x3, atan, sub, x2, x1, </t>
  </si>
  <si>
    <t>protectedDiv(cos(max(sin(x3), limit(x3, x3, protectedDiv(protectedDiv(x1, y2), sub(y2, max(acos(y3, x2), limit(y2, sub(protectedDiv(y1, y2), ang_vel(y3, y3, x3, y2)), y1))))))), sub(x3, x1))</t>
  </si>
  <si>
    <t xml:space="preserve">add, tan, asin, atan, conditional, </t>
  </si>
  <si>
    <t xml:space="preserve">sin, limit, protectedDiv, y3, ang_vel, y2, cos, max, y1, x3, acos, sub, x2, x1, </t>
  </si>
  <si>
    <t>sub(protectedDiv(ang_vel(y3, y1, y1, x2), sin(cos(x3))), asin(sub(y3, conditional(acos(y2, y2), y3)), sin(y3)))</t>
  </si>
  <si>
    <t xml:space="preserve">add, limit, tan, max, atan, x1, </t>
  </si>
  <si>
    <t xml:space="preserve">sin, protectedDiv, y3, ang_vel, conditional, y2, asin, cos, y1, x3, acos, x2, sub, </t>
  </si>
  <si>
    <t>Sub, acos, div, asin, atan, add</t>
  </si>
  <si>
    <t>protectedDiv(atan(x2, y2), sub(y1, y3))</t>
  </si>
  <si>
    <t xml:space="preserve">conditional, sin, x1, ang_vel, add, limit, acos, cos, max, asin, tan, x3, </t>
  </si>
  <si>
    <t xml:space="preserve">y2, protectedDiv, y1, y3, sub, atan, x2, </t>
  </si>
  <si>
    <t>protectedDiv(atan(y3, x1), atan(atan(x2, y1), sub(protectedDiv(sub(x3, x1), acos(y2, atan(atan(x2, y1), sub(x3, x1)))), x1)))</t>
  </si>
  <si>
    <t xml:space="preserve">add, asin, </t>
  </si>
  <si>
    <t xml:space="preserve">y2, protectedDiv, y1, y3, sub, atan, acos, x1, x3, x2, </t>
  </si>
  <si>
    <t>atan(atan(x3, x3), sub(x3, x2))</t>
  </si>
  <si>
    <t>y2, protectedDiv, y1, y3, x1, add, acos, asin,</t>
  </si>
  <si>
    <t xml:space="preserve">sub, x3, atan, x2, </t>
  </si>
  <si>
    <t>protectedDiv(sub(sub(x2, x1), x1), acos(acos(y2, y1), acos(y2, y1)))</t>
  </si>
  <si>
    <t xml:space="preserve">y3,vadd, atan, asin, x3, </t>
  </si>
  <si>
    <t xml:space="preserve">y2, protectedDiv, y1, sub, acos, x1, x2, </t>
  </si>
  <si>
    <t>sub(sub(atan(atan(sub(x3, x3), sub(acos(y3, y3), y1)), protectedDiv(x2, y3)), protectedDiv(x1, atan(y2, y2))), atan(protectedDiv(x2, y3), sub(acos(y3, y3), y1)))</t>
  </si>
  <si>
    <t xml:space="preserve">conditional, sin, ang_vel, add, limit, cos, max, asin, tan, </t>
  </si>
  <si>
    <t>atan(acos(protectedDiv(y2, x1), sub(y3, x2)), atan(sub(x3, x1), acos(x2, protectedDiv(y2, y2))))</t>
  </si>
  <si>
    <t xml:space="preserve">conditional, y1, sin, ang_vel, add, limit, cos, max, asin, tan, </t>
  </si>
  <si>
    <t xml:space="preserve">y2, protectedDiv, y3, sub, atan, acos, x1, x3, x2, </t>
  </si>
  <si>
    <t>protectedDiv(atan(acos(asin(acos(x2, x1), atan(x3, x2)), y2), atan(acos(asin(acos(x2, y1), atan(x3, x2)), y2), sub(y1, y3))), sub(protectedDiv(x3, y3), atan(x3, y3)))</t>
  </si>
  <si>
    <t xml:space="preserve">conditional, sin, ang_vel, add, limit, cos, max, tan, </t>
  </si>
  <si>
    <t xml:space="preserve">y2, protectedDiv, y1, y3, sub, atan, acos, x1, asin, x3, x2, </t>
  </si>
  <si>
    <t>sub(x2, asin(asin(y1, x1), protectedDiv(atan(acos(y1, y3), protectedDiv(y1, y1)), y2)))</t>
  </si>
  <si>
    <t xml:space="preserve">conditional, sin, ang_vel, add, limit, cos, max, tan, x3, </t>
  </si>
  <si>
    <t xml:space="preserve">y2, protectedDiv, y1, y3, sub, atan, acos, x1, asin, x2, </t>
  </si>
  <si>
    <t>slow but works</t>
  </si>
  <si>
    <t>atan(acos(protectedDiv(acos(sub(x3, x3), acos(x2, acos(atan(sub(x2, y3), atan(atan(x1, y1), sub(y2, y1))), x2))), x2), x2), sub(x3, x1))</t>
  </si>
  <si>
    <t>atan(atan(acos(acos(sub(y3, y2), atan(x1, y3)), y3), protectedDiv(x2, y1)), sub(y1, y3))</t>
  </si>
  <si>
    <t xml:space="preserve">conditional, sin, ang_vel, add, limit, cos, max, asin, tan, x3, </t>
  </si>
  <si>
    <t xml:space="preserve">y2, protectedDiv, y1, y3, sub, atan, acos, x1, x2, </t>
  </si>
  <si>
    <t>sub(x2, atan(y3, sub(atan(atan(protectedDiv(x1, y1), sub(y2, x2)), y1), protectedDiv(x3, y3))))</t>
  </si>
  <si>
    <t xml:space="preserve">max, acos, limit, asin, ang_vel, conditional, cos, add, sin, tan, </t>
  </si>
  <si>
    <t xml:space="preserve">x1, x3, y1, sub, y2, y3, x2, protectedDiv, atan, </t>
  </si>
  <si>
    <t>holds at a slight angle</t>
  </si>
  <si>
    <t>sub(asin(asin(y2, x2), x1), atan(asin(y3, y2), asin(x2, x1)))</t>
  </si>
  <si>
    <t xml:space="preserve">max, acos, x3, limit, y1, ang_vel, conditional, cos, add, sin, tan, protectedDiv, </t>
  </si>
  <si>
    <t xml:space="preserve">x1, asin, sub, y2, y3, x2, atan, </t>
  </si>
  <si>
    <t>sub(atan(atan(x2, x1), sub(x2, x1)), atan(atan(x3, x1), x3))</t>
  </si>
  <si>
    <t xml:space="preserve">max, acos, limit, asin, y1, ang_vel, y2, conditional, cos, add, y3, sin, tan, protectedDiv, </t>
  </si>
  <si>
    <t xml:space="preserve">x1, x3, sub, x2, atan, </t>
  </si>
  <si>
    <t>works unless too fast</t>
  </si>
  <si>
    <t>sub(sub(protectedDiv(atan(y3, y1), sub(x3, x2)), atan(x2, acos(x2, sub(y2, y1)))), atan(asin(y3, y3), protectedDiv(x2, y2)))</t>
  </si>
  <si>
    <t xml:space="preserve">max, x1, limit, ang_vel, conditional, cos, add, sin, tan, </t>
  </si>
  <si>
    <t xml:space="preserve">acos, x3, y1, sub, asin, y2, y3, x2, protectedDiv, atan, </t>
  </si>
  <si>
    <t>atan(acos(asin(atan(y3, y3), sub(protectedDiv(x2, y3), protectedDiv(protectedDiv(protectedDiv(x1, x1), protectedDiv(x1, y3)), y1))), protectedDiv(x3, x3)), sub(x2, x1))</t>
  </si>
  <si>
    <t xml:space="preserve">max, limit, ang_vel, y2, conditional, cos, add, sin, tan, </t>
  </si>
  <si>
    <t xml:space="preserve">acos, x1, x3, asin, sub, y1, y3, x2, protectedDiv, atan, </t>
  </si>
  <si>
    <t>atan(protectedDiv(asin(y1, y3), protectedDiv(x2, y3)), asin(atan(x1, y3), asin(x1, asin(protectedDiv(x2, x3), protectedDiv(asin(acos(atan(x3, x3), protectedDiv(x1, y3)), x3), atan(y1, y3))))))</t>
  </si>
  <si>
    <t xml:space="preserve">max, limit, sub, ang_vel, y2, conditional, cos, add, sin, tan, </t>
  </si>
  <si>
    <t xml:space="preserve">x1, acos, x3, y1, asin, y3, x2, protectedDiv, atan, </t>
  </si>
  <si>
    <t>atan(protectedDiv(y1, x1), asin(y3, asin(asin(asin(x2, x1), acos(atan(y3, y1), atan(x1, y2))), protectedDiv(asin(y1, sub(x3, x2)), sub(x2, x3)))))</t>
  </si>
  <si>
    <t xml:space="preserve">max, limit, ang_vel, conditional, cos, add, sin, tan, </t>
  </si>
  <si>
    <t xml:space="preserve">x1, acos, x3, asin, y1, sub, y2, y3, x2, protectedDiv, atan, </t>
  </si>
  <si>
    <t>almost stabilize but fails</t>
  </si>
  <si>
    <t>protectedDiv(asin(atan(x2, y2), acos(sub(y1, y2), x3)), sub(y1, y3))</t>
  </si>
  <si>
    <t xml:space="preserve">acos, x3, asin, sub, y1, y2, y3, x2, protectedDiv, atan, </t>
  </si>
  <si>
    <t>sub(sub(protectedDiv(x2, x2), acos(x1, x2)), atan(asin(x1, x2), asin(x2, protectedDiv(protectedDiv(x2, y2), atan(protectedDiv(protectedDiv(y3, y2), y1), y3)))))</t>
  </si>
  <si>
    <t xml:space="preserve">max, x3, limit, ang_vel, conditional, cos, add, sin, tan, </t>
  </si>
  <si>
    <t xml:space="preserve">acos, x1, asin, sub, y1, y2, y3, x2, protectedDiv, atan, </t>
  </si>
  <si>
    <t>can stabilzie but too slow</t>
  </si>
  <si>
    <t>protectedDiv(protectedDiv(asin(y1, x3), asin(y2, sub(x2, x1))), atan(asin(x2, protectedDiv(asin(y3, sub(x2, x1)), asin(protectedDiv(protectedDiv(sub(atan(x3, x2), asin(x3, y2)), y2), atan(x2, sub(protectedDiv(y3, x3), asin(y3, y1)))), y1))), acos(x1, acos(sub(x3, y2), sub(x3, asin(y3, y2))))))</t>
  </si>
  <si>
    <t xml:space="preserve">x1, acos, x3, y1, asin, sub, y2, y3, x2, protectedDiv, atan, </t>
  </si>
  <si>
    <t>sub(atan(atan(x1, sub(y2, x3)), sub(y1, y2)), sub(atan(atan(y1, x1), acos(y3, y1)), sub(x2, x1)))</t>
  </si>
  <si>
    <t xml:space="preserve">max, ang_vel, sin, conditional, limit, add, tan, protectedDiv, asin, cos, </t>
  </si>
  <si>
    <t xml:space="preserve">x2, x1, y1, sub, x3, acos, y3, y2, atan, </t>
  </si>
  <si>
    <t>protectedDiv(protectedDiv(sub(sub(y1, y3), x2), y1), sub(y3, asin(y1, y1)))</t>
  </si>
  <si>
    <t xml:space="preserve">max, x1, ang_vel, sin, conditional, limit, add, acos, x3, tan, cos, y2, atan, </t>
  </si>
  <si>
    <t xml:space="preserve">x2, y1, sub, protectedDiv, asin, y3, </t>
  </si>
  <si>
    <t>add, cond, ang_vel, div, sub, sin, cos, asin, acos, max, limit, tan, atan / genFull max = 2, pop = 100, ep = 20, gen = 25, crs = 0.1, mut = 0.6: CHANGE TO MUTNODEREPLACEMENT</t>
  </si>
  <si>
    <t>sub(sin(y1), ang_vel(y1, y2, y2, x1))</t>
  </si>
  <si>
    <t xml:space="preserve">x2, acos, add, protectedDiv, y3, cos, max, x3, asin, limit, conditional, atan, tan, </t>
  </si>
  <si>
    <t xml:space="preserve">ang_vel, x1, y1, y2, sub, sin, </t>
  </si>
  <si>
    <t>sub(sub(ang_vel(x1, x2, y2, x2), sin(y1)), sub(x1, sin(x3)))</t>
  </si>
  <si>
    <t xml:space="preserve">acos, add, protectedDiv, y3, cos, max, asin, limit, conditional, atan, tan, </t>
  </si>
  <si>
    <t xml:space="preserve">x2, ang_vel, x1, x3, y1, y2, sub, sin, </t>
  </si>
  <si>
    <t>protectedDiv(x2, sin(conditional(y1, y2)))</t>
  </si>
  <si>
    <t xml:space="preserve">acos, add, ang_vel, y3, x1, cos, max, x3, asin, limit, sub, atan, tan, </t>
  </si>
  <si>
    <t xml:space="preserve">x2, protectedDiv, y1, y2, conditional, sin, </t>
  </si>
  <si>
    <t>sin(sin(sin(sin(x3))))</t>
  </si>
  <si>
    <t xml:space="preserve">x2, add, ang_vel, protectedDiv, x1, max, y1, y2, atan, tan, limit, cos, acos, y3, asin, conditional, sub, </t>
  </si>
  <si>
    <t xml:space="preserve">x3, sin, </t>
  </si>
  <si>
    <t>ang_vel(asin(y3, asin(x2, y2)), acos(protectedDiv(x1, y1), tan(y1)), atan(ang_vel(x3, x3, y3, y3), atan(y3, y2)), atan(sub(x3, x1), atan(x2, x2)))</t>
  </si>
  <si>
    <t xml:space="preserve">add, max, limit, conditional, cos, sin, </t>
  </si>
  <si>
    <t xml:space="preserve">x2, acos, ang_vel, protectedDiv, y3, x1, x3, y1, y2, asin, sub, atan, tan, </t>
  </si>
  <si>
    <t>sub(ang_vel(x1, x3, y3, x3), sub(x1, x3))</t>
  </si>
  <si>
    <t xml:space="preserve">x2, acos, add, protectedDiv, cos, max, y1, y2, asin, limit, conditional, atan, tan, sin, </t>
  </si>
  <si>
    <t xml:space="preserve">ang_vel, y3, x1, x3, sub, </t>
  </si>
  <si>
    <t>ang_vel(asin(max(x3, y1), conditional(y1, x3)), tan(atan(x1, x2)), x3, ang_vel(asin(x3, x3), asin(y2, y1), x3, sub(x2, y3)))</t>
  </si>
  <si>
    <t xml:space="preserve">acos, add, protectedDiv, limit, cos, sin, </t>
  </si>
  <si>
    <t xml:space="preserve">x2, ang_vel, y3, x1, x3, y1, max, y2, asin, conditional, sub, atan, tan, </t>
  </si>
  <si>
    <t>atan(ang_vel(max(y1, y1), max(y3, y2), cos(y3), atan(x2, y3)), sin(sub(x3, y3)))</t>
  </si>
  <si>
    <t xml:space="preserve">acos, add, tan, protectedDiv, x1, asin, conditional, limit, </t>
  </si>
  <si>
    <t xml:space="preserve">x2, ang_vel, y3, max, y1, x3, y2, sub, atan, cos, sin, </t>
  </si>
  <si>
    <t>protectedDiv(conditional(y2, y3), sin(x2))</t>
  </si>
  <si>
    <t xml:space="preserve">acos, add, ang_vel, x1, cos, max, y1, x3, asin, limit, sub, atan, tan, </t>
  </si>
  <si>
    <t xml:space="preserve">x2, protectedDiv, y3, y2, conditional, sin, </t>
  </si>
  <si>
    <t>ang_vel(limit(tan(y3), cos(y2), limit(y2, y1, x2)), acos(limit(y1, y2, y3), conditional(y3, x2)), protectedDiv(max(x2, y1), limit(x1, x1, y1)), ang_vel(atan(y2, x3), protectedDiv(x2, x1), cos(limit(y2, y1, x2)), protectedDiv(y2, y3)))</t>
  </si>
  <si>
    <t xml:space="preserve">sub, add, asin, sin, </t>
  </si>
  <si>
    <t xml:space="preserve">x2, acos, tan, ang_vel, y3, protectedDiv, x1, max, y1, x3, y2, limit, conditional, atan, cos, </t>
  </si>
  <si>
    <t>almost stabilize but does not on right side</t>
  </si>
  <si>
    <t>sub(sub(atan(x1, x2), ang_vel(y2, y1, x1, y1)), limit(sub(x3, x3), tan(x1), asin(y3, x1)))</t>
  </si>
  <si>
    <t xml:space="preserve">cos, sin, acos, protectedDiv, add, conditional, max, </t>
  </si>
  <si>
    <t xml:space="preserve">x2, y2, y3, limit, y1, sub, x3, tan, ang_vel, asin, atan, x1, </t>
  </si>
  <si>
    <t>sin(sin(x3))</t>
  </si>
  <si>
    <t xml:space="preserve">x2, cos, y3, y1, tan, acos, add, x1, conditional, y2, limit, sub, asin, ang_vel, protectedDiv, atan, max, </t>
  </si>
  <si>
    <t>sub(ang_vel(x3, x1, x3, y3), sub(x1, x3))</t>
  </si>
  <si>
    <t xml:space="preserve">x2, y2, cos, sin, limit, y1, tan, acos, asin, protectedDiv, add, atan, conditional, max, </t>
  </si>
  <si>
    <t xml:space="preserve">y3, sub, x3, ang_vel, x1, </t>
  </si>
  <si>
    <t>protectedDiv(cos(cos(y2)), ang_vel(acos(x3, x1), add(x1, x1), ang_vel(x1, x2, x2, x3), tan(y3)))</t>
  </si>
  <si>
    <t xml:space="preserve">sin, limit, y1, sub, asin, atan, conditional, max, </t>
  </si>
  <si>
    <t xml:space="preserve">y2, x2, cos, y3, x3, tan, acos, ang_vel, protectedDiv, add, x1, </t>
  </si>
  <si>
    <t>ang_vel(add(x3, y2), limit(x3, y1, x3), asin(y1, x1), sub(y3, y2))</t>
  </si>
  <si>
    <t xml:space="preserve">x2, cos, sin, tan, acos, protectedDiv, atan, conditional, max, </t>
  </si>
  <si>
    <t xml:space="preserve">y2, y3, limit, y1, sub, x3, ang_vel, asin, add, x1, </t>
  </si>
  <si>
    <t>sin(conditional(x3, x3))</t>
  </si>
  <si>
    <t xml:space="preserve">x2, cos, y3, y1, tan, acos, add, x1, y2, limit, sub, asin, ang_vel, protectedDiv, atan, max, </t>
  </si>
  <si>
    <t xml:space="preserve">x3, conditional, sin, </t>
  </si>
  <si>
    <t>ang_vel(asin(x2, x2), limit(x3, x3, x1), acos(y1, x3), conditional(y3, y2))</t>
  </si>
  <si>
    <t xml:space="preserve">cos, sin, sub, tan, protectedDiv, add, atan, max, </t>
  </si>
  <si>
    <t xml:space="preserve">x2, y2, y3, limit, y1, x3, acos, asin, ang_vel, x1, conditional, </t>
  </si>
  <si>
    <t>close to stabilie but failed</t>
  </si>
  <si>
    <t>ang_vel(ang_vel(y3, y3, y3, x3), conditional(y3, y1), protectedDiv(y1, x1), tan(x2))</t>
  </si>
  <si>
    <t xml:space="preserve">y2, cos, sin, limit, sub, acos, asin, add, atan, max, </t>
  </si>
  <si>
    <t xml:space="preserve">x2, y3, y1, x3, tan, ang_vel, protectedDiv, x1, conditional, </t>
  </si>
  <si>
    <t>protectedDiv(add(x3, x2), conditional(x3, x2))</t>
  </si>
  <si>
    <t xml:space="preserve">y2, cos, y3, sin, limit, y1, sub, tan, acos, asin, ang_vel, x1, max, atan, </t>
  </si>
  <si>
    <t xml:space="preserve">x2, x3, protectedDiv, add, conditional, </t>
  </si>
  <si>
    <t>ang_vel(sub(y3, y3), add(x2, y2), conditional(x3, x3), sub(x2, x1))</t>
  </si>
  <si>
    <t xml:space="preserve">cos, sin, limit, y1, tan, acos, asin, protectedDiv, atan, max, </t>
  </si>
  <si>
    <t xml:space="preserve">x2, y2, y3, sub, x3, ang_vel, add, x1, conditional, </t>
  </si>
  <si>
    <t>add, cond, ang_vel, div, sub, sin, cos, asin, acos, max, limit, tan, atan / genFull max = 2, pop = 100, ep = 20, gen = 25, crs = 0.1, mut = 0.6: SELROULETTE</t>
  </si>
  <si>
    <t>add(max(y1, y2), limit(x2, x3, protectedDiv(ang_vel(x3, x1, x1, y3), asin(y1, cos(y2)))))</t>
  </si>
  <si>
    <t xml:space="preserve">sin, sub, atan, acos, conditional, tan, </t>
  </si>
  <si>
    <t xml:space="preserve">protectedDiv, y3, x1, asin, limit, cos, x3, y2, x2, max, y1, ang_vel, add, </t>
  </si>
  <si>
    <t>too slow</t>
  </si>
  <si>
    <t>sub(y3, ang_vel(y2, y1, x1, y3))</t>
  </si>
  <si>
    <t xml:space="preserve">protectedDiv, sin, add, atan, limit, cos, acos, x3, x2, max, conditional, tan, asin, </t>
  </si>
  <si>
    <t xml:space="preserve">sub, y3, y2, y1, ang_vel, x1, </t>
  </si>
  <si>
    <t>asin(add(add(x3, y3), add(x3, x1)), acos(limit(x1, sin(x3), sin(y1)), atan(y2, x3)))</t>
  </si>
  <si>
    <t xml:space="preserve">protectedDiv, sub, cos, x2, max, ang_vel, conditional, tan, </t>
  </si>
  <si>
    <t xml:space="preserve">sin, y3, x1, asin, limit, atan, x3, acos, y2, y1, add, </t>
  </si>
  <si>
    <t>asin(limit(x2, sin(x2), y1), atan(limit(y2, sin(x2), conditional(max(y2, x1), cos(y3))), y1))</t>
  </si>
  <si>
    <t xml:space="preserve">protectedDiv, sub, x3, acos, ang_vel, tan, add, </t>
  </si>
  <si>
    <t xml:space="preserve">sin, y3, x1, atan, limit, cos, x2, y2, y1, max, conditional, asin, </t>
  </si>
  <si>
    <t>atan(atan(limit(cos(acos(x1, x2)), x2, x1), max(x1, x1)), ang_vel(max(acos(x2, max(x1, x1)), y2), sin(y3), add(x1, x1), tan(x3)))</t>
  </si>
  <si>
    <t xml:space="preserve">protectedDiv, sub, y1, conditional, asin, </t>
  </si>
  <si>
    <t xml:space="preserve">sin, y3, add, atan, limit, cos, acos, x2, y2, x3, max, ang_vel, tan, x1, </t>
  </si>
  <si>
    <t>add(conditional(limit(x3, y1, y2), atan(x3, x1)), sub(asin(ang_vel(x2, add(x3, sub(atan(y2, x2), asin(conditional(conditional(x2, x3), conditional(x3, x3)), conditional(sin(y1), atan(x3, x3))))), x2, x3), x3), ang_vel(limit(y3, y1, x3), sub(x1, x2), sub(x1, x3), tan(x2))))</t>
  </si>
  <si>
    <t xml:space="preserve">protectedDiv, max, cos, acos, </t>
  </si>
  <si>
    <t xml:space="preserve">sin, sub, y3, x1, atan, limit, asin, x3, y2, x2, y1, ang_vel, tan, conditional, add, </t>
  </si>
  <si>
    <t>Close to stabilize but pushes it away</t>
  </si>
  <si>
    <t>atan(atan(y1, asin(y2, atan(x1, x3))), tan(asin(x1, x3)))</t>
  </si>
  <si>
    <t xml:space="preserve">protectedDiv, sin, sub, y3, limit, cos, acos, x2, max, ang_vel, conditional, add, </t>
  </si>
  <si>
    <t xml:space="preserve">atan, asin, x3, y2, y1, tan, x1, </t>
  </si>
  <si>
    <t>ang_vel(cos(x1), limit(x3, y1, acos(add(protectedDiv(x1, y1), conditional(x3, acos(acos(y3, x2), protectedDiv(y2, x1)))), sub(y3, ang_vel(x3, x3, x3, x1)))), sub(x3, x1), y1)</t>
  </si>
  <si>
    <t xml:space="preserve">sin, atan, max, tan, asin, </t>
  </si>
  <si>
    <t xml:space="preserve">protectedDiv, sub, add, y3, limit, cos, x3, acos, x2, y2, ang_vel, y1, conditional, x1, </t>
  </si>
  <si>
    <t>add(sub(x3, sub(ang_vel(x1, x3, x1, y2), tan(y3))), add(x2, asin(y3, x2)))</t>
  </si>
  <si>
    <t xml:space="preserve">protectedDiv, sin, atan, limit, cos, acos, max, y1, conditional, </t>
  </si>
  <si>
    <t xml:space="preserve">sub, add, y3, asin, x3, y2, x2, ang_vel, tan, x1, </t>
  </si>
  <si>
    <t>can bring up but OC</t>
  </si>
  <si>
    <t>add(conditional(max(protectedDiv(limit(x1, y3, protectedDiv(add(x1, x3), conditional(x3, x3))), cos(y3)), x2), y3), sub(asin(y1, x2), ang_vel(y3, y1, x1, y3)))</t>
  </si>
  <si>
    <t xml:space="preserve">sin, atan, acos, y2, tan, </t>
  </si>
  <si>
    <t xml:space="preserve">protectedDiv, sub, y3, x1, asin, limit, cos, x3, x2, max, y1, ang_vel, conditional, add, </t>
  </si>
  <si>
    <t>limit(acos(y3, x1), conditional(x1, atan(sub(conditional(max(ang_vel(x2, x1, x3, y3), cos(y3)), tan(x3)), protectedDiv(x1, x1)), cos(y1))), ang_vel(y1, y3, x2, y3))</t>
  </si>
  <si>
    <t xml:space="preserve">asin, sin, add, y2, </t>
  </si>
  <si>
    <t xml:space="preserve">atan, x3, x2, acos, x1, sub, protectedDiv, max, ang_vel, cos, limit, y3, y1, tan, conditional, </t>
  </si>
  <si>
    <t>protectedDiv(x2, conditional(x2, x1))</t>
  </si>
  <si>
    <t xml:space="preserve">atan, x3, add, acos, sub, tan, max, asin, cos, ang_vel, y2, limit, y3, y1, sin, </t>
  </si>
  <si>
    <t xml:space="preserve">x1, protectedDiv, x2, conditional, </t>
  </si>
  <si>
    <t>tan(sin(sin(sin(sin(sin(x3))))))</t>
  </si>
  <si>
    <t xml:space="preserve">add, acos, asin, ang_vel, cos, y2, limit, y3, y1, atan, x2, x1, sub, protectedDiv, max, conditional, </t>
  </si>
  <si>
    <t xml:space="preserve">sin, x3, tan, </t>
  </si>
  <si>
    <t>add(sub(conditional(limit(y3, y2, x2), atan(y1, x2)), add(y2, add(y1, add(y1, x1)))), ang_vel(y1, y2, x1, y2))</t>
  </si>
  <si>
    <t xml:space="preserve">x3, acos, protectedDiv, max, asin, cos, sin, tan, </t>
  </si>
  <si>
    <t xml:space="preserve">atan, add, x2, sub, x1, ang_vel, y2, limit, y3, y1, conditional, </t>
  </si>
  <si>
    <t>ang_vel(atan(y3, y1), asin(y3, ang_vel(sub(limit(y1, limit(sin(sin(tan(x2))), conditional(y3, y1), ang_vel(y2, y3, ang_vel(add(x3, y3), conditional(x2, x1), limit(x2, y2, y1), tan(x1)), x2)), x3), x1), y2, x1, y1)), x2, max(y3, x2))</t>
  </si>
  <si>
    <t xml:space="preserve">protectedDiv, cos, acos, </t>
  </si>
  <si>
    <t xml:space="preserve">atan, x3, x2, add, sub, tan, x1, max, asin, ang_vel, y2, limit, y3, y1, sin, conditional, </t>
  </si>
  <si>
    <t>atan(tan(ang_vel(x3, x3, sub(conditional(y3, x2), y2), x2)), sub(max(x3, x2), tan(x1)))</t>
  </si>
  <si>
    <t xml:space="preserve">add, acos, protectedDiv, asin, cos, limit, y1, sin, </t>
  </si>
  <si>
    <t xml:space="preserve">atan, x3, x2, sub, x1, max, ang_vel, y2, y3, tan, conditional, </t>
  </si>
  <si>
    <t>ang_vel(conditional(sub(y3, y3), acos(x3, y3)), y3, atan(max(x2, y1), cos(x2)), ang_vel(add(y1, x2), acos(cos(tan(y2)), x2), max(y1, y2), tan(x3)))</t>
  </si>
  <si>
    <t xml:space="preserve">x1, protectedDiv, asin, limit, sin, </t>
  </si>
  <si>
    <t xml:space="preserve">atan, x3, x2, acos, add, sub, max, ang_vel, cos, y2, y3, y1, tan, conditional, </t>
  </si>
  <si>
    <t>did not hold up</t>
  </si>
  <si>
    <t>ang_vel(tan(x1), x2, y2, x2)</t>
  </si>
  <si>
    <t xml:space="preserve">atan, x3, add, acos, sub, protectedDiv, max, asin, cos, limit, y3, y1, sin, conditional, </t>
  </si>
  <si>
    <t xml:space="preserve">x2, x1, ang_vel, y2, tan, </t>
  </si>
  <si>
    <t>sin(limit(y2, x3, tan(ang_vel(protectedDiv(atan(ang_vel(x3, y2, x1, y2), x1), acos(y1, x1)), x2, x1, x3))))</t>
  </si>
  <si>
    <t xml:space="preserve">add, sub, max, asin, cos, y3, conditional, </t>
  </si>
  <si>
    <t xml:space="preserve">atan, x3, x2, acos, x1, protectedDiv, y1, ang_vel, y2, limit, sin, tan, </t>
  </si>
  <si>
    <t>add(atan(y2, max(protectedDiv(x3, protectedDiv(atan(asin(x1, x1), add(y2, y2)), ang_vel(atan(x3, y1), sin(x1), y1, conditional(y1, y2)))), protectedDiv(x3, y3))), ang_vel(x3, x1, x3, y2))</t>
  </si>
  <si>
    <t xml:space="preserve">x2, acos, sub, cos, limit, tan, </t>
  </si>
  <si>
    <t xml:space="preserve">atan, x3, add, x1, protectedDiv, max, asin, ang_vel, y2, y3, y1, sin, conditional, </t>
  </si>
  <si>
    <t>Sub, div, atan</t>
  </si>
  <si>
    <t>atan(protectedDiv(protectedDiv(x1, x1), atan(x1, y2)), protectedDiv(sub(x3, x2), atan(atan(x3, x3), protectedDiv(y2, x1))))</t>
  </si>
  <si>
    <t xml:space="preserve">add, acos, cos, limit, y3, conditional, ang_vel, max, tan, y1, sin, asin, </t>
  </si>
  <si>
    <t xml:space="preserve">protectedDiv, x1, y2, x3, atan, sub, x2, </t>
  </si>
  <si>
    <t>protectedDiv(atan(atan(y1, x2), sub(y1, y2)), protectedDiv(protectedDiv(x2, sub(sub(atan(atan(y1, x1), sub(y1, y2)), sub(sub(x1, protectedDiv(protectedDiv(x2, sub(sub(atan(atan(y1, x1), sub(y1, y2)), sub(sub(x1, y2), y2)), protectedDiv(x2, y3))), sub(x3, x3))), y2)), protectedDiv(x2, y3))), sub(x3, x3)))</t>
  </si>
  <si>
    <t xml:space="preserve">add, acos, cos, limit, conditional, ang_vel, max, tan, sin, asin, </t>
  </si>
  <si>
    <t xml:space="preserve">protectedDiv, x1, y2, x3, y3, atan, sub, y1, x2, </t>
  </si>
  <si>
    <t>sub(sub(y3, sub(y2, atan(protectedDiv(x3, x3), sub(x3, x1)))), atan(protectedDiv(y1, x2), sub(y2, atan(sub(y3, sub(y2, protectedDiv(x2, y2))), x1))))</t>
  </si>
  <si>
    <t>can stabilize if slow enough but too fast out of control</t>
  </si>
  <si>
    <t>atan(protectedDiv(sub(x1, y2), sub(x2, x1)), atan(protectedDiv(sub(atan(x2, x3), protectedDiv(x2, y2)), sub(x3, x3)), sub(x3, y1)))</t>
  </si>
  <si>
    <t xml:space="preserve">add, acos, cos, limit, y3, conditional, ang_vel, max, tan, sin, asin, </t>
  </si>
  <si>
    <t xml:space="preserve">protectedDiv, x1, y2, x3, atan, sub, y1, x2, </t>
  </si>
  <si>
    <t>protectedDiv(protectedDiv(x2, y3), sub(y1, y2))</t>
  </si>
  <si>
    <t xml:space="preserve">add, x1, acos, cos, x3, limit, conditional, atan, ang_vel, max, tan, sin, asin, </t>
  </si>
  <si>
    <t xml:space="preserve">protectedDiv, y2, y3, sub, y1, x2, </t>
  </si>
  <si>
    <t>protectedDiv(protectedDiv(atan(x1, x3), protectedDiv(x2, y1)), protectedDiv(protectedDiv(protectedDiv(y2, y1), atan(y2, y2)), sub(protectedDiv(sub(x1, y2), sub(protectedDiv(y3, y3), atan(x3, x1))), y3)))</t>
  </si>
  <si>
    <t>protectedDiv(atan(atan(y3, x2), protectedDiv(x1, x1)), sub(y1, y3))</t>
  </si>
  <si>
    <t xml:space="preserve">add, y2, acos, cos, x3, limit, conditional, ang_vel, max, tan, sin, asin, </t>
  </si>
  <si>
    <t xml:space="preserve">protectedDiv, x1, y3, atan, sub, y1, x2, </t>
  </si>
  <si>
    <t>atan(atan(protectedDiv(x3, x3), protectedDiv(y1, y1)), sub(x3, x2))</t>
  </si>
  <si>
    <t xml:space="preserve">add, x1, y2, acos, limit, cos, y3, conditional, ang_vel, max, tan, sin, asin, </t>
  </si>
  <si>
    <t xml:space="preserve">protectedDiv, x3, atan, sub, y1, x2, </t>
  </si>
  <si>
    <t>could not keep at top</t>
  </si>
  <si>
    <t>protectedDiv(protectedDiv(protectedDiv(x1, y2), sub(y2, y3)), atan(atan(x3, x1), atan(y1, y3)))</t>
  </si>
  <si>
    <t xml:space="preserve">add, sin, acos, cos, limit, conditional, ang_vel, max, tan, x2, asin, </t>
  </si>
  <si>
    <t xml:space="preserve">protectedDiv, x1, y2, x3, y3, atan, sub, y1, </t>
  </si>
  <si>
    <t>protectedDiv(sub(protectedDiv(y2, atan(atan(x1, y3), protectedDiv(y1, x2))), protectedDiv(sub(y1, y1), atan(sub(atan(protectedDiv(x2, x3), protectedDiv(y1, x3)), x2), y1))), protectedDiv(sub(y1, y3), x1))</t>
  </si>
  <si>
    <t>protectedDiv(protectedDiv(protectedDiv(x3, y3), sub(protectedDiv(y3, y1), y1)), sub(atan(sub(x3, x3), sub(x2, atan(y3, x1))), atan(x2, x2)))</t>
  </si>
  <si>
    <t>y2</t>
  </si>
  <si>
    <t xml:space="preserve">protectedDiv, x1, x3, y3, atan, sub, y1, x2, </t>
  </si>
  <si>
    <t>shaky but works and slower at the bottom</t>
  </si>
  <si>
    <t>sub(atan(atan(x2, x1), sub(x2, x1)), atan(protectedDiv(x2, x2), x1))</t>
  </si>
  <si>
    <t>y2, y3, y1, x3</t>
  </si>
  <si>
    <t xml:space="preserve">protectedDiv, x1, atan, sub, x2, </t>
  </si>
  <si>
    <t>protectedDiv(atan(x3, x3), sub(x3, x1))</t>
  </si>
  <si>
    <t xml:space="preserve">add, sin, y2, acos, cos, limit, y3, conditional, ang_vel, max, tan, y1, x2, asin, </t>
  </si>
  <si>
    <t xml:space="preserve">protectedDiv, x1, x3, atan, sub, </t>
  </si>
  <si>
    <t>could not brign to top</t>
  </si>
  <si>
    <t>protectedDiv(protectedDiv(atan(atan(atan(x3, x3), atan(x2, x1)), protectedDiv(x2, x1)), protectedDiv(x1, x3)), atan(sub(x2, x1), protectedDiv(x3, x1)))</t>
  </si>
  <si>
    <t xml:space="preserve">add, y2, acos, cos, limit, y3, conditional, ang_vel, max, tan, y1, sin, asin, </t>
  </si>
  <si>
    <t xml:space="preserve">protectedDiv, x1, x3, atan, sub, x2, </t>
  </si>
  <si>
    <t>protectedDiv(atan(atan(x1, x1), atan(x2, y1)), protectedDiv(sub(y1, y3), protectedDiv(x2, sub(x1, x1))))</t>
  </si>
  <si>
    <t>sub(protectedDiv(protectedDiv(x2, x2), sub(x2, x1)), sub(sub(protectedDiv(y3, x2), y2), atan(atan(y3, x2), atan(y2, x1))))</t>
  </si>
  <si>
    <t xml:space="preserve">add, acos, cos, x3, limit, conditional, ang_vel, max, tan, y1, sin, asin, </t>
  </si>
  <si>
    <t xml:space="preserve">protectedDiv, x1, y2, y3, atan, sub, x2, </t>
  </si>
  <si>
    <t>protectedDiv(sub(atan(protectedDiv(y3, y2), sub(atan(protectedDiv(y3, y2), atan(x1, x2)), protectedDiv(x2, x3))), protectedDiv(x3, x3)), x1)</t>
  </si>
  <si>
    <t>y1</t>
  </si>
  <si>
    <t xml:space="preserve">protectedDiv, x1, y2, x3, y3, atan, sub, x2, </t>
  </si>
  <si>
    <t>protectedDiv(atan(sub(atan(sub(x3, y1), atan(x3, x2)), x1), sub(x1, x1)), protectedDiv(sub(y1, y2), atan(y1, x1)))</t>
  </si>
  <si>
    <t>protectedDiv(sub(sub(y1, y1), protectedDiv(y3, x2)), protectedDiv(sub(y3, y1), atan(y2, y1)))</t>
  </si>
  <si>
    <t xml:space="preserve">add, x1, acos, cos, x3, limit, conditional, ang_vel, max, tan, sin, asin, </t>
  </si>
  <si>
    <t xml:space="preserve">protectedDiv, y2, y3, atan, sub, y1, x2, </t>
  </si>
  <si>
    <t>atan(protectedDiv(protectedDiv(y1, x2), atan(y3, y3)), sub(sub(y1, y2), sub(y3, y2)))</t>
  </si>
  <si>
    <t>failed to keep at top</t>
  </si>
  <si>
    <t>atan(atan(y2, y3), sub(x2, x1))</t>
  </si>
  <si>
    <t xml:space="preserve">max, limit, ang_vel, protectedDiv, sin, add, conditional, cos, asin, tan, y1, x3, acos, </t>
  </si>
  <si>
    <t xml:space="preserve">sub, y2, x2, atan, y3, x1, </t>
  </si>
  <si>
    <t>protectedDiv(atan(y3, x1), sub(protectedDiv(atan(x3, x2), protectedDiv(x2, x3)), y2))</t>
  </si>
  <si>
    <t xml:space="preserve">max, limit, ang_vel, sin, add, conditional, cos, asin, y1, tan, acos, </t>
  </si>
  <si>
    <t xml:space="preserve">protectedDiv, sub, y2, x2, atan, y3, x3, x1, </t>
  </si>
  <si>
    <t>atan(atan(protectedDiv(y3, x1), protectedDiv(y1, y1)), protectedDiv(sub(x2, x1), protectedDiv(y3, x1)))</t>
  </si>
  <si>
    <t xml:space="preserve">max, limit, ang_vel, sin, add, conditional, cos, y2, asin, tan, x3, acos, </t>
  </si>
  <si>
    <t xml:space="preserve">protectedDiv, sub, x2, y1, atan, y3, x1, </t>
  </si>
  <si>
    <t>atan(atan(protectedDiv(y2, x1), sub(x3, atan(protectedDiv(y2, y1), protectedDiv(y2, x3)))), protectedDiv(protectedDiv(x1, y2), protectedDiv(y2, y2)))</t>
  </si>
  <si>
    <t>x2, y3</t>
  </si>
  <si>
    <t xml:space="preserve">protectedDiv, sub, y2, y1, atan, x3, x1, </t>
  </si>
  <si>
    <t>shaky but holds</t>
  </si>
  <si>
    <t>sub(atan(atan(x3, x1), atan(y3, x2)), protectedDiv(protectedDiv(x2, x2), sub(x1, x3)))</t>
  </si>
  <si>
    <t xml:space="preserve">max, limit, ang_vel, sin, add, conditional, cos, y2, asin, y1, tan, acos, </t>
  </si>
  <si>
    <t xml:space="preserve">protectedDiv, sub, x2, atan, y3, x3, x1, </t>
  </si>
  <si>
    <t>protectedDiv(y2, protectedDiv(protectedDiv(sub(x3, x1), sub(y2, sub(x3, y1))), protectedDiv(y3, y3)))</t>
  </si>
  <si>
    <t xml:space="preserve">max, limit, ang_vel, sin, add, conditional, cos, asin, x2, atan, tan, acos, </t>
  </si>
  <si>
    <t xml:space="preserve">protectedDiv, sub, y2, y1, y3, x3, x1, </t>
  </si>
  <si>
    <t>protectedDiv(atan(protectedDiv(y1, x3), sub(y1, protectedDiv(y3, y1))), atan(protectedDiv(y3, x3), protectedDiv(x3, y1)))</t>
  </si>
  <si>
    <t>y2, x2, x1</t>
  </si>
  <si>
    <t xml:space="preserve">protectedDiv, sub, y1, atan, y3, x3, </t>
  </si>
  <si>
    <t>works with small force</t>
  </si>
  <si>
    <t>atan(protectedDiv(atan(x1, x3), atan(x1, x3)), atan(sub(x2, x1), atan(y2, y3)))</t>
  </si>
  <si>
    <t>protectedDiv(atan(y1, protectedDiv(sub(y3, y3), protectedDiv(y3, y3))), sub(x3, x1))</t>
  </si>
  <si>
    <t xml:space="preserve">max, limit, ang_vel, sin, add, conditional, cos, y2, asin, x2, tan, acos, </t>
  </si>
  <si>
    <t xml:space="preserve">protectedDiv, sub, y1, atan, y3, x3, x1, </t>
  </si>
  <si>
    <t>protectedDiv(sub(atan(x1, x2), sub(y3, y1)), atan(sub(y1, y3), atan(y3, x1)))</t>
  </si>
  <si>
    <t xml:space="preserve">protectedDiv, y1, sub, x2, atan, y3, x1, </t>
  </si>
  <si>
    <t>atan(protectedDiv(y1, x2), sub(y1, y3))</t>
  </si>
  <si>
    <t xml:space="preserve">max, limit, ang_vel, sin, add, conditional, cos, y2, asin, tan, x3, x1, acos, </t>
  </si>
  <si>
    <t xml:space="preserve">protectedDiv, sub, x2, y1, atan, y3, </t>
  </si>
  <si>
    <t>protectedDiv(sub(protectedDiv(x3, x2), protectedDiv(y1, x2)), atan(atan(x2, y1), sub(x1, x2)))</t>
  </si>
  <si>
    <t xml:space="preserve">max, limit, ang_vel, sin, add, conditional, cos, y2, asin, tan, y3, acos, </t>
  </si>
  <si>
    <t xml:space="preserve">protectedDiv, sub, x2, y1, atan, x3, x1, </t>
  </si>
  <si>
    <t>sub(atan(x2, y3), protectedDiv(protectedDiv(x3, atan(sub(x1, x1), sub(x2, y1))), sub(x1, x3)))</t>
  </si>
  <si>
    <t xml:space="preserve">max, limit, ang_vel, sin, add, conditional, cos, y2, asin, tan, acos, </t>
  </si>
  <si>
    <t xml:space="preserve">protectedDiv, y1, sub, x2, atan, y3, x3, x1, </t>
  </si>
  <si>
    <t>sub(protectedDiv(protectedDiv(x2, y2), sub(y1, y3)), sub(sub(atan(y3, y3), protectedDiv(x2, y2)), sub(x1, y2)))</t>
  </si>
  <si>
    <t xml:space="preserve">max, limit, ang_vel, sin, add, conditional, cos, asin, tan, x3, acos, </t>
  </si>
  <si>
    <t xml:space="preserve">protectedDiv, sub, y2, x2, y1, atan, y3, x1, </t>
  </si>
  <si>
    <t>protectedDiv(protectedDiv(protectedDiv(y2, x2), sub(x2, atan(x2, y1))), atan(y2, x3))</t>
  </si>
  <si>
    <t>y3, x1</t>
  </si>
  <si>
    <t xml:space="preserve">protectedDiv, y1, sub, y2, x2, atan, x3, </t>
  </si>
  <si>
    <t>works well but if too fast does not work</t>
  </si>
  <si>
    <t>protectedDiv(sub(protectedDiv(x2, atan(protectedDiv(y1, y3), protectedDiv(y3, y1))), protectedDiv(x3, y3)), atan(sub(x2, x3), protectedDiv(x2, y1)))</t>
  </si>
  <si>
    <t xml:space="preserve">max, limit, ang_vel, sin, add, conditional, cos, y2, asin, tan, x1, acos, </t>
  </si>
  <si>
    <t xml:space="preserve">protectedDiv, sub, x2, y1, atan, y3, x3, </t>
  </si>
  <si>
    <t>fails but sometimes perfectly balances at top</t>
  </si>
  <si>
    <t>sub(protectedDiv(atan(y1, x2), sub(y1, y3)), atan(protectedDiv(y1, x1), y1))</t>
  </si>
  <si>
    <t>sub(atan(protectedDiv(y2, y3), sub(x2, x1)), atan(atan(x1, y2), atan(atan(protectedDiv(y2, x2), protectedDiv(x1, x3)), x3)))</t>
  </si>
  <si>
    <t>sub(sub(x3, atan(x1, y3)), atan(protectedDiv(x1, x3), x3))</t>
  </si>
  <si>
    <t xml:space="preserve">max, limit, ang_vel, y1, sin, add, conditional, cos, y2, asin, x2, tan, acos, </t>
  </si>
  <si>
    <t xml:space="preserve">protectedDiv, sub, atan, y3, x3, x1, </t>
  </si>
  <si>
    <t>atan(sub(atan(atan(y3, y1), sub(y1, y2)), atan(protectedDiv(y1, x2), sub(x1, x2))), atan(y1, x2))</t>
  </si>
  <si>
    <t>ang_vel(ang_vel(cos(acos(x1, x1)), limit(x3, x1, y2), protectedDiv(y3, x3), ang_vel(y3, y3, y1, limit(ang_vel(x1, y3, x3, y2), sub(y2, y1), sub(y1, max(x2, x3))))), asin(sub(limit(y1, protectedDiv(y1, y1), atan(y1, y2)), y3), protectedDiv(x1, y2)), tan(x2), cos(cos(tan(asin(x1, y2)))))</t>
  </si>
  <si>
    <t xml:space="preserve">add, sin, conditional, </t>
  </si>
  <si>
    <t xml:space="preserve">x1, y1, max, asin, y3, tan, x2, ang_vel, protectedDiv, y2, acos, x3, sub, limit, atan, cos, </t>
  </si>
  <si>
    <t>NOT PART OF THE ABOVE</t>
  </si>
  <si>
    <t>sub(x3, ang_vel(x3, x2, x2, x1))</t>
  </si>
  <si>
    <t xml:space="preserve">y1, max, asin, y3, sin, tan, protectedDiv, y2, acos, add, limit, atan, cos, conditional, </t>
  </si>
  <si>
    <t xml:space="preserve">x1, x2, ang_vel, x3, sub, </t>
  </si>
  <si>
    <t>sub(limit(x3, x3, atan(y1, x2)), ang_vel(x1, sin(x2), x1, y3))</t>
  </si>
  <si>
    <t xml:space="preserve">max, asin, tan, protectedDiv, y2, acos, add, cos, conditional, </t>
  </si>
  <si>
    <t xml:space="preserve">y1, x1, y3, sin, x2, ang_vel, x3, sub, limit, atan, </t>
  </si>
  <si>
    <t>add, cond, ang_vel, div, sub, sin, cos, asin, acos, max, limit, tan, atan / genFull max = 2, pop = 200, ep = 30, gen = 25, crs = 0.2, mut = 0.5:  INCRESE TURNC TO 400</t>
  </si>
  <si>
    <t>add(asin(limit(y3, x3, y3), limit(max(sub(x3, y3), y3), cos(y1), limit(y1, atan(tan(y2), limit(x2, x1, y3)), y3))), x3)</t>
  </si>
  <si>
    <t xml:space="preserve">sin, ang_vel, protectedDiv, acos, conditional, </t>
  </si>
  <si>
    <t xml:space="preserve">max, y1, x1, asin, y3, tan, x2, y2, x3, add, sub, limit, atan, cos, </t>
  </si>
  <si>
    <t>add(ang_vel(y1, y3, x2, ang_vel(limit(limit(x3, y2, asin(x2, y1)), limit(x2, y1, x1), max(cos(y2), atan(x1, x2))), x1, y3, sin(x3))), ang_vel(x2, add(sub(y1, x2), sin(y1)), y1, x2))</t>
  </si>
  <si>
    <t xml:space="preserve">tan, acos, conditional, protectedDiv, </t>
  </si>
  <si>
    <t xml:space="preserve">y1, x1, max, asin, y3, sin, x2, ang_vel, y2, x3, add, sub, limit, atan, cos, </t>
  </si>
  <si>
    <t>add(atan(protectedDiv(limit(conditional(y2, x1), ang_vel(x2, x3, cos(asin(cos(conditional(x3, x3)), x3)), y2), acos(y3, x3)), x2), atan(y2, acos(y2, y3))), protectedDiv(cos(y2), sub(x2, x1)))</t>
  </si>
  <si>
    <t xml:space="preserve">y1, sin, tan, max, </t>
  </si>
  <si>
    <t xml:space="preserve">x1, asin, y3, x2, protectedDiv, ang_vel, y2, x3, acos, add, sub, limit, atan, cos, conditional, </t>
  </si>
  <si>
    <t>ang_vel(ang_vel(x2, protectedDiv(sin(x2), y1), cos(x1), limit(y3, y2, y1)), max(protectedDiv(x1, x2), sin(y2)), limit(cos(y1), sin(x1), limit(cos(acos(y1, x3)), x1, x3)), asin(ang_vel(y3, y1, y1, x2), cos(y1)))</t>
  </si>
  <si>
    <t xml:space="preserve">tan, add, sub, atan, conditional, </t>
  </si>
  <si>
    <t xml:space="preserve">y1, x1, max, asin, y3, sin, x2, ang_vel, protectedDiv, y2, acos, x3, limit, cos, </t>
  </si>
  <si>
    <t>perfectly balances at top</t>
  </si>
  <si>
    <t>angle</t>
  </si>
  <si>
    <t>tan(atan(ang_vel(asin(y2, x1), x2, ang_vel(x3, limit(conditional(x3, y3), limit(asin(sin(y3), add(y3, y3)), x1, atan(atan(asin(y2, x1), x3), add(x2, x1))), max(x3, y2)), y3, atan(cos(conditional(x2, x1)), y1)), x1), cos(limit(acos(y3, x3), limit(y2, y2, x1), acos(x2, x1)))))</t>
  </si>
  <si>
    <t xml:space="preserve">protectedDiv, sub, </t>
  </si>
  <si>
    <t xml:space="preserve">x1, max, y1, asin, y3, sin, tan, x2, ang_vel, y2, x3, acos, add, limit, atan, cos, conditional, </t>
  </si>
  <si>
    <t>ang_vel(limit(cos(y2), ang_vel(y1, y3, y3, max(tan(x2), protectedDiv(y2, y1))), ang_vel(y1, x3, y2, y3)), atan(cos(conditional(y1, y2)), atan(y1, y2)), limit(asin(y2, x3), add(x2, x2), limit(ang_vel(atan(atan(acos(y3, y2), acos(y2, y3)), y1), ang_vel(x1, x2, y2, y3), max(y1, x1), asin(y1, y1)), y3, y1)), limit(asin(y3, y3), max(x2, y3), limit(tan(x1), y3, y3)))</t>
  </si>
  <si>
    <t xml:space="preserve">sub, sin, </t>
  </si>
  <si>
    <t xml:space="preserve">y1, max, x1, asin, y3, tan, x2, ang_vel, protectedDiv, y2, x3, acos, add, limit, atan, cos, conditional, </t>
  </si>
  <si>
    <t>ang_vel(cos(asin(y2, x1)), cos(x3), sin(x2), add(ang_vel(x1, x2, acos(asin(y1, limit(protectedDiv(ang_vel(y2, y3, y3, y2), max(x1, y3)), y2, x1)), protectedDiv(y2, max(cos(y3), atan(x2, y3)))), x3), x2))</t>
  </si>
  <si>
    <t xml:space="preserve">sub, tan, conditional, </t>
  </si>
  <si>
    <t xml:space="preserve">x1, y1, max, asin, y3, sin, x2, ang_vel, protectedDiv, y2, x3, acos, add, limit, atan, cos, </t>
  </si>
  <si>
    <t>held at an angle but good score</t>
  </si>
  <si>
    <t>ang_vel(atan(y3, y3), conditional(tan(atan(sin(x1), atan(x2, x2))), x3), ang_vel(y2, cos(max(acos(y1, y2), y3)), x3, y1), tan(x1))</t>
  </si>
  <si>
    <t xml:space="preserve">add, asin, sub, limit, protectedDiv, </t>
  </si>
  <si>
    <t xml:space="preserve">y2, conditional, tan, sin, y1, x1, acos, x3, y3, atan, x2, cos, max, ang_vel, </t>
  </si>
  <si>
    <t>atan(acos(sub(x3, atan(tan(y3), tan(x2))), sub(y3, x2)), tan(sub(asin(x2, cos(cos(asin(x2, acos(x2, y2))))), tan(tan(x1)))))</t>
  </si>
  <si>
    <t xml:space="preserve">add, ang_vel, conditional, y1, sin, limit, protectedDiv, max, </t>
  </si>
  <si>
    <t xml:space="preserve">asin, sub, y2, tan, x1, acos, x3, y3, atan, x2, cos, </t>
  </si>
  <si>
    <t>limit(add(tan(y1), y1), tan(add(y3, x3)), protectedDiv(conditional(atan(y1, y1), y3), ang_vel(asin(y1, y3), tan(y3), asin(x1, y3), protectedDiv(x1, sin(sub(y3, x2))))))</t>
  </si>
  <si>
    <t xml:space="preserve">cos, y2, acos, max, </t>
  </si>
  <si>
    <t xml:space="preserve">add, asin, sub, conditional, limit, y1, tan, sin, x1, protectedDiv, x3, y3, atan, x2, ang_vel, </t>
  </si>
  <si>
    <t>ang_vel(conditional(x3, x2), max(y3, x3), add(y2, x3), ang_vel(cos(y1), conditional(y1, y2), acos(y1, y2), x2))</t>
  </si>
  <si>
    <t xml:space="preserve">asin, sub, sin, limit, tan, x1, protectedDiv, atan, </t>
  </si>
  <si>
    <t xml:space="preserve">add, y2, ang_vel, conditional, y1, acos, x3, x2, y3, cos, max, </t>
  </si>
  <si>
    <t>add(ang_vel(x3, x1, x3, sin(asin(y3, sin(asin(sub(x3, sin(x1)), y3))))), tan(sin(atan(max(y2, y1), tan(x2)))))</t>
  </si>
  <si>
    <t xml:space="preserve">conditional, limit, acos, protectedDiv, cos, </t>
  </si>
  <si>
    <t xml:space="preserve">add, asin, sub, y2, sin, tan, y1, x1, x3, y3, atan, x2, max, ang_vel, </t>
  </si>
  <si>
    <t>works well good for review</t>
  </si>
  <si>
    <t>ang_vel(asin(y1, x1), x3, add(add(protectedDiv(add(y3, y2), asin(y2, y1)), asin(limit(x3, y3, y3), sin(y3))), asin(limit(x1, y3, y3), protectedDiv(x2, y1))), x2)</t>
  </si>
  <si>
    <t xml:space="preserve">sub, conditional, tan, acos, atan, cos, max, </t>
  </si>
  <si>
    <t xml:space="preserve">add, asin, y2, y1, limit, sin, x1, protectedDiv, x3, y3, x2, ang_vel, </t>
  </si>
  <si>
    <t>conditional(max(x3, acos(add(sin(x1), sub(conditional(asin(x2, x3), atan(x1, y1)), y1)), y3)), ang_vel(x2, x1, tan(y1), x1))</t>
  </si>
  <si>
    <t xml:space="preserve">cos, limit, y2, protectedDiv, </t>
  </si>
  <si>
    <t xml:space="preserve">add, asin, sub, ang_vel, conditional, sin, y1, tan, x1, acos, x3, x2, atan, y3, max, </t>
  </si>
  <si>
    <t>works uses lots of torque</t>
  </si>
  <si>
    <t>add(asin(conditional(y1, protectedDiv(acos(atan(x2, x3), sub(acos(limit(x2, y2, x1), conditional(x2, y3)), x3)), x3)), atan(x3, x1)), sub(acos(x2, x2), ang_vel(x3, x2, x2, x1)))</t>
  </si>
  <si>
    <t xml:space="preserve">cos, sin, tan, max, </t>
  </si>
  <si>
    <t xml:space="preserve">add, asin, sub, y2, conditional, y1, limit, x1, acos, protectedDiv, x3, x2, atan, y3, ang_vel, </t>
  </si>
  <si>
    <t>wobly but works</t>
  </si>
  <si>
    <t>sub(max(protectedDiv(x1, x2), max(y1, sub(add(y1, x1), ang_vel(x1, y3, y2, x2)))), protectedDiv(acos(x3, x1), atan(conditional(y2, y1), ang_vel(limit(protectedDiv(x2, x2), cos(y2), sub(x1, x2)), x1, x2, x3))))</t>
  </si>
  <si>
    <t xml:space="preserve">sin, asin, tan, </t>
  </si>
  <si>
    <t xml:space="preserve">add, sub, y2, ang_vel, conditional, y1, limit, x1, acos, protectedDiv, x3, x2, y3, atan, cos, max, </t>
  </si>
  <si>
    <t>tan(acos(ang_vel(y1, tan(sin(x2)), y3, x2), protectedDiv(x2, y3)))</t>
  </si>
  <si>
    <t xml:space="preserve">add, asin, sub, y2, conditional, limit, x1, x3, atan, cos, max, </t>
  </si>
  <si>
    <t xml:space="preserve">tan, sin, y1, acos, protectedDiv, x2, y3, ang_vel, </t>
  </si>
  <si>
    <t>atan(tan(conditional(atan(x3, x1), y3)), ang_vel(tan(limit(limit(y1, x2, y1), x2, x3)), protectedDiv(y3, x2), tan(x3), x2))</t>
  </si>
  <si>
    <t xml:space="preserve">max, acos, asin, y2, sin, add, cos, sub, </t>
  </si>
  <si>
    <t xml:space="preserve">x3, x2, tan, conditional, limit, protectedDiv, x1, atan, ang_vel, y3, y1, </t>
  </si>
  <si>
    <t>add(protectedDiv(conditional(x3, asin(y1, x2)), asin(y3, x1)), limit(y2, ang_vel(x1, x2, y3, sub(add(x1, y2), y2)), limit(y2, y2, tan(protectedDiv(protectedDiv(conditional(x3, asin(y1, x2)), asin(y3, x1)), x3)))))</t>
  </si>
  <si>
    <t xml:space="preserve">max, acos, sin, cos, atan, </t>
  </si>
  <si>
    <t xml:space="preserve">asin, y2, conditional, limit, tan, x1, add, protectedDiv, sub, x3, x2, ang_vel, y3, y1, </t>
  </si>
  <si>
    <t>held at an angle on the right</t>
  </si>
  <si>
    <t>add(conditional(limit(protectedDiv(y3, y3), y2, x2), tan(sub(sub(y3, y1), tan(x1)))), ang_vel(tan(x2), x1, x2, atan(add(max(y2, y1), y3), ang_vel(tan(x2), x1, sin(add(x2, x2)), atan(add(max(y2, y1), max(y3, y3)), y3)))))</t>
  </si>
  <si>
    <t xml:space="preserve">asin, cos, acos, x3, </t>
  </si>
  <si>
    <t xml:space="preserve">max, y2, sin, conditional, tan, y1, x1, add, sub, protectedDiv, limit, atan, ang_vel, y3, x2, </t>
  </si>
  <si>
    <t>works very well 100%</t>
  </si>
  <si>
    <t>sub(tan(x3), tan(asin(limit(x2, y3, y2), add(conditional(x3, x2), x3))))</t>
  </si>
  <si>
    <t xml:space="preserve">acos, max, sin, x1, cos, protectedDiv, atan, ang_vel, y1, </t>
  </si>
  <si>
    <t xml:space="preserve">asin, y2, tan, conditional, add, sub, x3, limit, y3, x2, </t>
  </si>
  <si>
    <t>no atempt to stabilize at the top</t>
  </si>
  <si>
    <t>protectedDiv(protectedDiv(add(x1, x3), conditional(x2, x1)), acos(cos(asin(sub(max(tan(tan(y2)), y2), cos(y3)), acos(x1, x1))), atan(x1, y1)))</t>
  </si>
  <si>
    <t xml:space="preserve">sin, limit, ang_vel, </t>
  </si>
  <si>
    <t xml:space="preserve">acos, x3, max, asin, y2, conditional, tan, y1, add, cos, protectedDiv, sub, x1, atan, y3, x2, </t>
  </si>
  <si>
    <t>ang_vel(atan(x3, tan(x1)), max(max(cos(y3), limit(sin(y3), y3, conditional(atan(y2, x3), asin(y3, y3)))), limit(y3, cos(tan(y3)), y3)), sin(x3), y3)</t>
  </si>
  <si>
    <t xml:space="preserve">acos, add, sub, protectedDiv, x2, y1, </t>
  </si>
  <si>
    <t xml:space="preserve">y3, max, x3, sin, y2, tan, limit, conditional, asin, cos, x1, atan, ang_vel, </t>
  </si>
  <si>
    <t>atan(conditional(x3, protectedDiv(sin(x1), atan(x2, x3))), tan(asin(acos(conditional(acos(conditional(y1, x1), atan(y3, x3)), x1), atan(y3, x3)), x2)))</t>
  </si>
  <si>
    <t xml:space="preserve">max, y2, add, cos, sub, limit, ang_vel, </t>
  </si>
  <si>
    <t xml:space="preserve">acos, x3, sin, asin, conditional, tan, y1, x1, protectedDiv, atan, y3, x2, </t>
  </si>
  <si>
    <t>sub(ang_vel(tan(tan(x1)), x3, y3, x3), x1)</t>
  </si>
  <si>
    <t xml:space="preserve">max, acos, asin, sin, conditional, y2, limit, x2, add, cos, protectedDiv, atan, y1, </t>
  </si>
  <si>
    <t xml:space="preserve">y3, tan, x1, sub, x3, ang_vel, </t>
  </si>
  <si>
    <t>sub(sin(conditional(tan(y2), protectedDiv(atan(x2, x2), x2))), atan(protectedDiv(y3, sub(y3, y1)), sin(x2)))</t>
  </si>
  <si>
    <t xml:space="preserve">max, acos, asin, x1, add, cos, x3, limit, ang_vel, </t>
  </si>
  <si>
    <t xml:space="preserve">sin, y2, conditional, tan, y1, sub, protectedDiv, atan, y3, x2, </t>
  </si>
  <si>
    <t>limit(sub(add(x3, y2), asin(y3, add(atan(x2, y1), sin(y3)))), ang_vel(atan(x1, y3), add(limit(atan(y2, conditional(sub(y1, y3), sin(y3))), tan(y3), conditional(x1, asin(add(x3, y1), tan(x1)))), x3), sub(x2, sub(x2, x1)), sin(y2)), sin(conditional(y1, y3)))</t>
  </si>
  <si>
    <t xml:space="preserve">cos, max, acos, protectedDiv, </t>
  </si>
  <si>
    <t xml:space="preserve">y2, asin, sin, y1, conditional, x1, tan, add, sub, x3, limit, atan, ang_vel, y3, x2, </t>
  </si>
  <si>
    <t>sub, div, atan / genFull max = 2, pop = 200, ep = 30, gen = 25, crs = 0.2, mut = 0.5:  INCRESE TURNC TO 400</t>
  </si>
  <si>
    <t>protectedDiv(sub(atan(x3, sub(atan(y1, x1), atan(sub(x3, x1), atan(sub(protectedDiv(x3, y2), sub(y1, y3)), x2)))), atan(x2, x3)), atan(sub(protectedDiv(x1, y3), x2), protectedDiv(y1, y3)))</t>
  </si>
  <si>
    <t xml:space="preserve">conditional, limit, tan, add, acos, max, ang_vel, sin, asin, cos, </t>
  </si>
  <si>
    <t xml:space="preserve">x3, y3, atan, sub, protectedDiv, x1, y2, x2, y1, </t>
  </si>
  <si>
    <t>Held at an angle</t>
  </si>
  <si>
    <t>atan(protectedDiv(x3, x3), sub(x2, protectedDiv(atan(atan(x3, y1), y1), protectedDiv(x3, x2))))</t>
  </si>
  <si>
    <t xml:space="preserve">conditional, limit, tan, y3, add, acos, max, ang_vel, sin, y2, x1, asin, cos, </t>
  </si>
  <si>
    <t xml:space="preserve">x3, atan, sub, protectedDiv, x2, y1, </t>
  </si>
  <si>
    <t>Works but gets stuck if no vel</t>
  </si>
  <si>
    <t>sub(protectedDiv(atan(sub(y1, y3), x3), y1), protectedDiv(atan(y2, x3), sub(y3, y2)))</t>
  </si>
  <si>
    <t xml:space="preserve">conditional, limit, tan, add, acos, max, ang_vel, sin, x1, asin, x2, cos, </t>
  </si>
  <si>
    <t xml:space="preserve">x3, y3, atan, sub, protectedDiv, y2, y1, </t>
  </si>
  <si>
    <t>protectedDiv(protectedDiv(atan(x2, y3), sub(y1, y2)), protectedDiv(protectedDiv(x1, x1), atan(y2, y1)))</t>
  </si>
  <si>
    <t xml:space="preserve">conditional, limit, x3, tan, add, acos, max, ang_vel, sin, asin, cos, </t>
  </si>
  <si>
    <t xml:space="preserve">y3, atan, sub, protectedDiv, y2, x1, x2, y1, </t>
  </si>
  <si>
    <t>protectedDiv(protectedDiv(protectedDiv(atan(protectedDiv(x3, y2), sub(y1, protectedDiv(atan(y2, y1), atan(y1, y3)))), y1), atan(x1, y2)), x1)</t>
  </si>
  <si>
    <t xml:space="preserve">conditional, limit, tan, add, acos, max, ang_vel, sin, asin, x2, cos, </t>
  </si>
  <si>
    <t xml:space="preserve">x3, y3, atan, sub, protectedDiv, y2, x1, y1, </t>
  </si>
  <si>
    <t>protectedDiv(protectedDiv(atan(y1, y2), protectedDiv(y2, y1)), sub(x3, atan(x3, y1)))</t>
  </si>
  <si>
    <t xml:space="preserve">conditional, limit, tan, y3, add, acos, max, ang_vel, sin, x1, asin, x2, cos, </t>
  </si>
  <si>
    <t xml:space="preserve">x3, atan, sub, protectedDiv, y2, y1, </t>
  </si>
  <si>
    <t>atan(sub(sub(atan(protectedDiv(y2, x2), protectedDiv(x1, x1)), y3), sub(y3, x2)), sub(atan(x3, y1), atan(x3, y3)))</t>
  </si>
  <si>
    <t xml:space="preserve">x3, y3, atan, sub, protectedDiv, y2, x1, x2, y1, </t>
  </si>
  <si>
    <t>atan(atan(y2, x2), sub(y1, y3))</t>
  </si>
  <si>
    <t xml:space="preserve">conditional, limit, x3, tan, add, acos, max, ang_vel, sin, protectedDiv, x1, asin, cos, </t>
  </si>
  <si>
    <t xml:space="preserve">y3, atan, sub, y2, x2, y1, </t>
  </si>
  <si>
    <t>sub(sub(atan(atan(y3, y3), sub(x3, x1)), protectedDiv(x1, y2)), atan(atan(y3, y3), atan(y2, protectedDiv(x2, y1))))</t>
  </si>
  <si>
    <t>slow but works, must bring to the top to stabilize</t>
  </si>
  <si>
    <t>sub(protectedDiv(atan(x2, x3), sub(protectedDiv(atan(x3, y2), sub(y1, x1)), x1)), sub(atan(protectedDiv(protectedDiv(sub(sub(sub(y3, x2), y1), sub(x3, y3)), y2), atan(x2, x2)), sub(y2, y3)), atan(protectedDiv(sub(x2, x3), atan(x3, x1)), y3)))</t>
  </si>
  <si>
    <t>protectedDiv(sub(sub(y3, x2), sub(x2, y1)), atan(atan(x2, sub(y1, y3)), protectedDiv(y2, y3)))</t>
  </si>
  <si>
    <t xml:space="preserve">asin, add, tan, max, sin, conditional, ang_vel, x1, acos, limit, x3, cos, </t>
  </si>
  <si>
    <t xml:space="preserve">y1, protectedDiv, y3, sub, atan, y2, x2, </t>
  </si>
  <si>
    <t>protectedDiv(protectedDiv(atan(x1, x1), protectedDiv(y2, y3)), sub(sub(x3, x1), x1))</t>
  </si>
  <si>
    <t xml:space="preserve">y1, asin, add, tan, max, sin, conditional, ang_vel, acos, limit, cos, x2, </t>
  </si>
  <si>
    <t xml:space="preserve">protectedDiv, y3, x1, sub, atan, x3, y2, </t>
  </si>
  <si>
    <t>works but if too fast out of control</t>
  </si>
  <si>
    <t>atan(protectedDiv(atan(y1, x3), atan(x3, y2)), protectedDiv(sub(y1, y3), protectedDiv(x2, y2)))</t>
  </si>
  <si>
    <t xml:space="preserve">asin, add, tan, max, sin, conditional, ang_vel, x1, acos, limit, cos, </t>
  </si>
  <si>
    <t xml:space="preserve">y1, protectedDiv, y3, sub, atan, x3, y2, x2, </t>
  </si>
  <si>
    <t>sub(atan(protectedDiv(y1, y1), sub(x2, x1)), atan(atan(y1, x2), atan(x2, x1)))</t>
  </si>
  <si>
    <t xml:space="preserve">asin, add, tan, max, sin, y3, ang_vel, conditional, acos, limit, x3, y2, cos, </t>
  </si>
  <si>
    <t xml:space="preserve">y1, protectedDiv, sub, x1, atan, x2, </t>
  </si>
  <si>
    <t>works well 100%</t>
  </si>
  <si>
    <t>protectedDiv(protectedDiv(protectedDiv(x3, x1), x2), sub(protectedDiv(x3, x1), sub(y2, x1)))</t>
  </si>
  <si>
    <t xml:space="preserve">y1, asin, add, tan, max, sin, y3, ang_vel, conditional, atan, acos, limit, cos, </t>
  </si>
  <si>
    <t xml:space="preserve">protectedDiv, sub, x1, x3, y2, x2, </t>
  </si>
  <si>
    <t>sub(protectedDiv(atan(x2, y1), sub(y1, protectedDiv(y3, y2))), sub(protectedDiv(x3, y1), x3))</t>
  </si>
  <si>
    <t>sub(atan(atan(y2, atan(sub(sub(x3, y3), sub(x1, y3)), y2)), atan(x1, x2)), atan(protectedDiv(x1, x3), x3))</t>
  </si>
  <si>
    <t xml:space="preserve">y1, asin, add, tan, max, sin, conditional, ang_vel, acos, limit, cos, </t>
  </si>
  <si>
    <t xml:space="preserve">protectedDiv, y3, sub, x1, atan, x3, y2, x2, </t>
  </si>
  <si>
    <t>works unless going at a specific mild speed</t>
  </si>
  <si>
    <t>atan(protectedDiv(y3, x2), sub(y1, y3))</t>
  </si>
  <si>
    <t xml:space="preserve">asin, add, tan, max, sin, conditional, ang_vel, x1, acos, limit, x3, y2, cos, </t>
  </si>
  <si>
    <t xml:space="preserve">y1, protectedDiv, y3, sub, atan, x2, </t>
  </si>
  <si>
    <t>protectedDiv(protectedDiv(protectedDiv(y2, x1), atan(x3, x1)), protectedDiv(sub(y3, protectedDiv(x1, x3)), atan(x3, x2)))</t>
  </si>
  <si>
    <t xml:space="preserve">protectedDiv, y3, x1, sub, atan, x3, y2, x2, </t>
  </si>
  <si>
    <t>atan(protectedDiv(y3, sub(y1, y3)), x2)</t>
  </si>
  <si>
    <t>add, cond, ang_vel, div, sub, sin, cos, asin, acos, max, limit, tan, atan / genFull max = 2, pop = 200, ep = 30, gen = 25, crs = 0.2, mut = 0.5:  INCRESE TURNC TO 500</t>
  </si>
  <si>
    <t>sub(tan(x2), sub(ang_vel(asin(y3, x2), sin(x3), limit(ang_vel(y1, y2, x2, y3), add(x3, x3), sin(y3)), conditional(x3, cos(sin(add(atan(x2, y3), add(y3, y1)))))), conditional(x3, y3)))</t>
  </si>
  <si>
    <t xml:space="preserve">x1, protectedDiv, max, acos, </t>
  </si>
  <si>
    <t xml:space="preserve">y3, y2, atan, sub, add, limit, tan, y1, cos, sin, x3, ang_vel, conditional, asin, x2, </t>
  </si>
  <si>
    <t>protectedDiv(ang_vel(x1, x2, acos(conditional(max(cos(y1), conditional(y1, y3)), asin(y2, acos(atan(max(protectedDiv(protectedDiv(y3, x2), cos(max(cos(x3), acos(y2, y3)))), x3), conditional(x2, x2)), tan(max(cos(y1), conditional(y1, sin(x2))))))), y3), x2), asin(x3, x2))</t>
  </si>
  <si>
    <t xml:space="preserve">sub, add, limit, </t>
  </si>
  <si>
    <t xml:space="preserve">y3, y2, atan, x1, asin, acos, tan, cos, x3, sin, ang_vel, max, conditional, y1, protectedDiv, x2, </t>
  </si>
  <si>
    <t>sub(ang_vel(y3, add(sub(y1, x1), sin(x1)), y3, x2), x2)</t>
  </si>
  <si>
    <t xml:space="preserve">y2, limit, acos, asin, cos, tan, x3, max, conditional, atan, protectedDiv, </t>
  </si>
  <si>
    <t xml:space="preserve">y3, sub, x1, add, sin, ang_vel, y1, x2, </t>
  </si>
  <si>
    <t>ang_vel(atan(protectedDiv(y3, y1), limit(y1, y2, x2)), sub(tan(y3), ang_vel(y1, y1, y2, add(x2, cos(acos(x1, y1))))), cos(ang_vel(y1, y1, y2, y2)), ang_vel(sub(x1, x2), ang_vel(y2, y1, x1, y1), tan(add(atan(x2, y2), y2)), sin(x3)))</t>
  </si>
  <si>
    <t xml:space="preserve">asin, max, conditional, </t>
  </si>
  <si>
    <t xml:space="preserve">y3, y2, sub, x1, add, limit, tan, acos, y1, cos, sin, x3, ang_vel, atan, protectedDiv, x2, </t>
  </si>
  <si>
    <t>slow but can hold up</t>
  </si>
  <si>
    <t>sub(ang_vel(x1, protectedDiv(conditional(x1, atan(add(y2, y1), y3)), add(atan(protectedDiv(add(x2, y2), acos(x1, x2)), y3), y3)), x2, x2), protectedDiv(y1, x3))</t>
  </si>
  <si>
    <t xml:space="preserve">limit, tan, cos, sin, max, asin, </t>
  </si>
  <si>
    <t xml:space="preserve">y3, y2, sub, x1, add, acos, y1, x3, ang_vel, conditional, atan, protectedDiv, x2, </t>
  </si>
  <si>
    <t>add(add(y1, ang_vel(max(x2, y3), ang_vel(x1, x2, x2, y3), atan(y2, x2), acos(x2, x1))), ang_vel(y3, y1, y2, x2))</t>
  </si>
  <si>
    <t xml:space="preserve">sub, limit, tan, cos, x3, sin, conditional, asin, protectedDiv, </t>
  </si>
  <si>
    <t xml:space="preserve">y3, y2, x1, add, acos, ang_vel, max, atan, y1, x2, </t>
  </si>
  <si>
    <t>tan(ang_vel(conditional(x3, y3), atan(y3, x1), ang_vel(x3, limit(y3, ang_vel(x3, x1, y1, x2), x2), limit(protectedDiv(y2, x2), limit(x1, x2, x3), max(asin(sub(x3, x1), conditional(x3, x1)), x2)), x2), sub(x3, x2)))</t>
  </si>
  <si>
    <t xml:space="preserve">cos, add, sin, acos, </t>
  </si>
  <si>
    <t xml:space="preserve">y3, y2, x1, sub, limit, tan, asin, y1, x3, ang_vel, max, conditional, atan, protectedDiv, x2, </t>
  </si>
  <si>
    <t>ang_vel(max(ang_vel(y3, y3, x3, y1), tan(sin(x1))), sin(sin(sin(x1))), sub(x2, x1), sin(protectedDiv(acos(y3, y1), max(atan(cos(y3), acos(y1, x1)), tan(asin(x3, x2))))))</t>
  </si>
  <si>
    <t xml:space="preserve">add, y2, limit, conditional, </t>
  </si>
  <si>
    <t xml:space="preserve">y3, x1, sub, asin, tan, acos, cos, x3, sin, ang_vel, max, atan, y1, protectedDiv, x2, </t>
  </si>
  <si>
    <t>ang_vel(limit(max(y1, limit(y1, y1, x2)), x1, x3), tan(tan(x1)), limit(x3, x3, x2), limit(x2, y3, x1))</t>
  </si>
  <si>
    <t xml:space="preserve">y2, sub, add, asin, acos, cos, sin, conditional, atan, protectedDiv, </t>
  </si>
  <si>
    <t xml:space="preserve">y3, x1, limit, tan, x3, ang_vel, max, y1, x2, </t>
  </si>
  <si>
    <t>limit(cos(atan(y3, y3)), atan(tan(x1), conditional(conditional(x2, sub(cos(x2), protectedDiv(y2, x3))), y3)), limit(x2, sin(x3), ang_vel(y1, y2, x3, conditional(tan(y1), ang_vel(y1, x3, x1, x1)))))</t>
  </si>
  <si>
    <t xml:space="preserve">add, max, acos, asin, </t>
  </si>
  <si>
    <t xml:space="preserve">y3, y2, x1, sub, limit, tan, cos, y1, x3, sin, ang_vel, conditional, atan, protectedDiv, x2, </t>
  </si>
  <si>
    <t>works must come from right side</t>
  </si>
  <si>
    <t>ang_vel(asin(x1, sin(x2)), cos(y3), y3, x2)</t>
  </si>
  <si>
    <t xml:space="preserve">acos, add, limit, y1, tan, max, atan, x3, y2, sub, protectedDiv, conditional, </t>
  </si>
  <si>
    <t xml:space="preserve">x1, asin, cos, y3, x2, ang_vel, sin, </t>
  </si>
  <si>
    <t>protectedDiv(ang_vel(tan(atan(x3, y2)), x2, x3, x3), conditional(x2, x1))</t>
  </si>
  <si>
    <t xml:space="preserve">acos, add, asin, cos, limit, y3, y1, max, sin, sub, </t>
  </si>
  <si>
    <t xml:space="preserve">x1, tan, x2, x3, ang_vel, protectedDiv, atan, y2, conditional, </t>
  </si>
  <si>
    <t>ang_vel(y1, y2, x2, atan(tan(sub(max(y3, y1), limit(y3, x1, limit(y3, y3, y3)))), x1))</t>
  </si>
  <si>
    <t xml:space="preserve">acos, add, asin, cos, sin, x3, protectedDiv, conditional, </t>
  </si>
  <si>
    <t xml:space="preserve">x1, limit, y3, y1, tan, max, x2, ang_vel, y2, sub, atan, </t>
  </si>
  <si>
    <t>atan(limit(add(ang_vel(ang_vel(ang_vel(y1, x3, x2, y1), x2, x2, y1), cos(limit(x1, x3, x3)), sub(x2, x2), cos(y1)), asin(cos(limit(y2, x3, x3)), sub(y3, y2))), add(y2, y2), conditional(x3, x3)), conditional(asin(x2, x1), y2))</t>
  </si>
  <si>
    <t xml:space="preserve">acos, tan, max, sin, protectedDiv, </t>
  </si>
  <si>
    <t xml:space="preserve">x1, add, asin, cos, limit, y3, y1, x2, ang_vel, x3, sub, atan, y2, conditional, </t>
  </si>
  <si>
    <t>atan(conditional(asin(y1, y1), protectedDiv(y3, y2)), x3)</t>
  </si>
  <si>
    <t xml:space="preserve">acos, x1, add, cos, limit, tan, max, x2, sin, ang_vel, sub, </t>
  </si>
  <si>
    <t xml:space="preserve">asin, y3, y1, x3, y2, protectedDiv, atan, conditional, </t>
  </si>
  <si>
    <t>ang_vel(sin(y1), acos(limit(conditional(x1, x3), cos(ang_vel(y1, y1, x2, sub(ang_vel(x1, y2, x2, acos(limit(conditional(x1, x3), cos(ang_vel(y1, sub(sub(y1, y3), acos(x1, y3)), x2, acos(x3, cos(limit(y2, x2, x3))))), limit(y2, y2, y1)), acos(x1, cos(x2)))), limit(max(x3, x1), y1, x3)))), limit(sub(y1, x2), y2, x2)), acos(acos(x3, x1), cos(x2))), sin(x3), tan(x1))</t>
  </si>
  <si>
    <t xml:space="preserve">atan, add, asin, protectedDiv, </t>
  </si>
  <si>
    <t xml:space="preserve">acos, x1, cos, limit, y3, y1, tan, max, x2, sin, ang_vel, x3, sub, y2, conditional, </t>
  </si>
  <si>
    <t>limit(ang_vel(x3, x2, x3, ang_vel(x3, x2, x3, y3)), ang_vel(y3, y1, atan(y1, x3), x1), sub(x1, y3))</t>
  </si>
  <si>
    <t xml:space="preserve">acos, add, asin, cos, tan, max, sin, y2, protectedDiv, conditional, </t>
  </si>
  <si>
    <t xml:space="preserve">x1, limit, y3, y1, x2, x3, ang_vel, sub, atan, </t>
  </si>
  <si>
    <t>sin(add(sin(add(atan(sub(x1, atan(sub(x1, x3), limit(x2, y1, limit(x2, y1, y3)))), limit(conditional(conditional(y3, tan(x1)), x2), y1, y3)), x3)), x2))</t>
  </si>
  <si>
    <t xml:space="preserve">acos, asin, cos, max, ang_vel, y2, protectedDiv, </t>
  </si>
  <si>
    <t xml:space="preserve">x1, add, limit, y3, y1, tan, x2, sin, x3, sub, atan, conditional, </t>
  </si>
  <si>
    <t>protectedDiv(protectedDiv(ang_vel(x2, sub(x1, x2), limit(conditional(sub(ang_vel(y2, y3, atan(ang_vel(y2, x2, x1, y2), ang_vel(x1, x2, x3, x1)), y3), x3), y3), max(sub(y1, y1), limit(x3, y3, y3)), tan(y1)), x2), protectedDiv(y1, asin(y2, y2))), cos(atan(atan(y2, y2), limit(y2, sin(acos(x1, x3)), x1))))</t>
  </si>
  <si>
    <t xml:space="preserve">acos, x1, asin, cos, limit, y3, y1, tan, atan, max, x2, ang_vel, protectedDiv, sub, y2, x3, sin, conditional, </t>
  </si>
  <si>
    <t>sub(add(ang_vel(ang_vel(y1, x1, x3, y3), protectedDiv(y3, x2), tan(x2), max(add(ang_vel(y2, x3, y3, y1), ang_vel(x3, tan(tan(x1)), x2, y1)), y1)), ang_vel(x3, tan(tan(x1)), x3, y1)), x3)</t>
  </si>
  <si>
    <t xml:space="preserve">acos, asin, cos, limit, sin, atan, conditional, </t>
  </si>
  <si>
    <t xml:space="preserve">x1, add, y3, y1, tan, max, x2, ang_vel, x3, sub, protectedDiv, y2, </t>
  </si>
  <si>
    <t>add, cond, ang_vel, div, sub, sin, cos, asin, acos, max, limit, tan, atan / genFull max = 2, pop = 100, ep = 30, gen = 25, crs = 0.2, mut = 0.5: POP TO 100</t>
  </si>
  <si>
    <t>sub(ang_vel(x2, y2, acos(x2, y3), x3), ang_vel(x2, x1, y2, x1))</t>
  </si>
  <si>
    <t xml:space="preserve">y1, atan, limit, cos, conditional, asin, protectedDiv, max, tan, sin, add, </t>
  </si>
  <si>
    <t xml:space="preserve">y3, acos, ang_vel, sub, y2, x3, x2, x1, </t>
  </si>
  <si>
    <t>add(ang_vel(x3, x1, x3, y3), cos(cos(y1)))</t>
  </si>
  <si>
    <t xml:space="preserve">atan, limit, sub, acos, y2, conditional, asin, x2, protectedDiv, max, tan, sin, </t>
  </si>
  <si>
    <t xml:space="preserve">y1, y3, ang_vel, x3, cos, add, x1, </t>
  </si>
  <si>
    <t>add(limit(y3, x3, asin(sin(asin(y2, x1)), x3)), tan(limit(y3, x2, asin(sin(asin(limit(x1, y3, x2), x1)), x3))))</t>
  </si>
  <si>
    <t xml:space="preserve">y1, atan, ang_vel, sub, cos, conditional, acos, protectedDiv, max, </t>
  </si>
  <si>
    <t xml:space="preserve">y3, limit, x3, y2, asin, x1, x2, tan, sin, add, </t>
  </si>
  <si>
    <t>sub(ang_vel(sin(x1), x3, add(x3, max(ang_vel(x2, acos(max(y2, x1), acos(x3, x1)), y3, y3), protectedDiv(y2, x1))), sin(x3)), y1)</t>
  </si>
  <si>
    <t xml:space="preserve">atan, limit, cos, conditional, asin, tan, </t>
  </si>
  <si>
    <t xml:space="preserve">y1, y3, ang_vel, sub, x3, acos, add, y2, x2, protectedDiv, max, sin, x1, </t>
  </si>
  <si>
    <t>ang_vel(x2, x1, x2, cos(asin(conditional(conditional(x2, y2), asin(conditional(x2, y1), y3)), x1)))</t>
  </si>
  <si>
    <t xml:space="preserve">atan, limit, x3, sub, acos, protectedDiv, max, tan, sin, add, </t>
  </si>
  <si>
    <t xml:space="preserve">y1, y3, ang_vel, cos, conditional, y2, asin, x2, x1, </t>
  </si>
  <si>
    <t>too fast out of control</t>
  </si>
  <si>
    <t>add(y1, sub(ang_vel(x3, x2, x3, y3), x2))</t>
  </si>
  <si>
    <t xml:space="preserve">atan, limit, acos, cos, y2, conditional, asin, protectedDiv, max, tan, sin, x1, </t>
  </si>
  <si>
    <t xml:space="preserve">y1, y3, ang_vel, x3, sub, x2, add, </t>
  </si>
  <si>
    <t>add(sub(x3, ang_vel(atan(asin(y1, x3), atan(x1, y2)), y3, y2, x2)), x2)</t>
  </si>
  <si>
    <t xml:space="preserve">limit, acos, cos, conditional, protectedDiv, max, tan, sin, </t>
  </si>
  <si>
    <t xml:space="preserve">y1, atan, y3, ang_vel, x3, sub, y2, asin, x1, x2, add, </t>
  </si>
  <si>
    <t>wobly but works but if too fast takes a long time</t>
  </si>
  <si>
    <t>sub(x3, atan(x1, conditional(x1, x3)))</t>
  </si>
  <si>
    <t xml:space="preserve">y1, y3, limit, ang_vel, cos, y2, acos, asin, x2, protectedDiv, max, tan, sin, add, </t>
  </si>
  <si>
    <t xml:space="preserve">atan, x3, sub, conditional, x1, </t>
  </si>
  <si>
    <t>ang_vel(ang_vel(asin(conditional(x2, sin(x3)), sub(x3, x3)), protectedDiv(y1, y2), x3, x1), asin(y1, x1), sub(x3, x2), asin(asin(protectedDiv(x3, x1), cos(x1)), x1))</t>
  </si>
  <si>
    <t xml:space="preserve">atan, y3, limit, acos, max, tan, add, </t>
  </si>
  <si>
    <t xml:space="preserve">y1, ang_vel, x3, sub, conditional, y2, cos, asin, protectedDiv, x2, sin, x1, </t>
  </si>
  <si>
    <t>add(x3, tan(limit(add(y3, y3), x3, ang_vel(add(y2, x2), acos(conditional(x2, x3), atan(max(x1, x2), y3)), add(x1, x2), tan(y2)))))</t>
  </si>
  <si>
    <t xml:space="preserve">y1, sub, cos, asin, protectedDiv, sin, </t>
  </si>
  <si>
    <t xml:space="preserve">atan, y3, limit, x3, ang_vel, y2, acos, conditional, max, x1, x2, tan, add, </t>
  </si>
  <si>
    <t>limit(x1, ang_vel(max(y1, y3), protectedDiv(y3, y1), x3, max(x3, y3)), ang_vel(max(asin(x1, x1), tan(y1)), protectedDiv(y3, y1), protectedDiv(ang_vel(max(y1, y3), protectedDiv(y3, y1), x3, max(x3, y3)), acos(atan(y3, x2), x2)), max(x3, y3)))</t>
  </si>
  <si>
    <t xml:space="preserve">sin, conditional, sub, y2, add, cos, </t>
  </si>
  <si>
    <t xml:space="preserve">atan, y1, limit, max, protectedDiv, ang_vel, y3, x3, asin, tan, x2, x1, acos, </t>
  </si>
  <si>
    <t>limit(max(acos(x3, x1), y1), y2, add(limit(acos(x2, ang_vel(x2, y1, tan(x2), acos(y2, x3))), add(x3, x2), sub(y2, y3)), x3))</t>
  </si>
  <si>
    <t xml:space="preserve">atan, protectedDiv, sin, conditional, asin, cos, </t>
  </si>
  <si>
    <t xml:space="preserve">y1, limit, max, x3, ang_vel, tan, y3, x2, y2, sub, add, x1, acos, </t>
  </si>
  <si>
    <t>protectedDiv(cos(tan(x3)), sub(x2, x1))</t>
  </si>
  <si>
    <t xml:space="preserve">atan, y1, limit, sin, conditional, ang_vel, asin, y3, max, y2, add, acos, </t>
  </si>
  <si>
    <t xml:space="preserve">protectedDiv, tan, x3, x2, sub, cos, x1, </t>
  </si>
  <si>
    <t>add(sub(atan(y3, max(y3, y3)), ang_vel(x1, x2, x2, y2)), acos(acos(ang_vel(protectedDiv(y1, x1), acos(y2, x2), ang_vel(x2, x2, x1, y2), max(y1, asin(y1, y2))), asin(sub(x3, y1), add(x1, y2))), atan(y2, x2)))</t>
  </si>
  <si>
    <t xml:space="preserve">limit, tan, sin, conditional, cos, </t>
  </si>
  <si>
    <t xml:space="preserve">atan, protectedDiv, y1, max, x3, ang_vel, y3, asin, x2, sub, y2, add, x1, acos, </t>
  </si>
  <si>
    <t>ang_vel(protectedDiv(x3, tan(y2)), cos(max(atan(y1, x3), add(x3, sin(sub(x1, y1))))), ang_vel(x3, y2, x2, sin(y1)), y1)</t>
  </si>
  <si>
    <t xml:space="preserve">limit, conditional, y3, asin, acos, </t>
  </si>
  <si>
    <t xml:space="preserve">atan, protectedDiv, y1, tan, x3, ang_vel, max, sin, x2, y2, sub, add, cos, x1, </t>
  </si>
  <si>
    <t>wobly but works, if too fast out of control</t>
  </si>
  <si>
    <t>tan(add(sub(sin(protectedDiv(y2, cos(sin(sin(protectedDiv(y2, cos(sin(y1)))))))), y3), acos(cos(sin(x2)), sub(x3, x1))))</t>
  </si>
  <si>
    <t xml:space="preserve">atan, limit, max, conditional, ang_vel, asin, </t>
  </si>
  <si>
    <t xml:space="preserve">protectedDiv, y1, tan, sin, x3, y3, x2, sub, y2, add, cos, x1, acos, </t>
  </si>
  <si>
    <t>protectedDiv(conditional(asin(y1, atan(x3, x2)), y2), x3)</t>
  </si>
  <si>
    <t xml:space="preserve">limit, tan, sin, ang_vel, y3, max, sub, add, cos, x1, acos, </t>
  </si>
  <si>
    <t xml:space="preserve">atan, protectedDiv, y1, conditional, x3, asin, x2, y2, </t>
  </si>
  <si>
    <t>ang_vel(asin(y1, y3), atan(max(add(y1, asin(conditional(y3, limit(y1, y1, x3)), conditional(protectedDiv(y1, y3), sin(y3)))), protectedDiv(x3, y3)), x3), ang_vel(y3, x3, y1, y1), sub(x3, x1))</t>
  </si>
  <si>
    <t xml:space="preserve">tan, x2, y2, cos, acos, </t>
  </si>
  <si>
    <t xml:space="preserve">atan, y1, limit, max, conditional, ang_vel, asin, y3, x3, protectedDiv, sin, sub, add, x1, </t>
  </si>
  <si>
    <t>ang_vel(tan(x1), x2, conditional(y3, y3), max(x2, x2))</t>
  </si>
  <si>
    <t xml:space="preserve">atan, y1, limit, sin, x3, protectedDiv, asin, y2, sub, add, cos, acos, </t>
  </si>
  <si>
    <t xml:space="preserve">tan, conditional, ang_vel, y3, max, x2, x1, </t>
  </si>
  <si>
    <t>sub(ang_vel(x3, protectedDiv(x1, atan(tan(x3), tan(x2))), x2, conditional(asin(x3, protectedDiv(tan(acos(x1, y1)), y3)), add(protectedDiv(x1, x1), y1))), sin(x2))</t>
  </si>
  <si>
    <t xml:space="preserve">y2, limit, max, cos, </t>
  </si>
  <si>
    <t xml:space="preserve">atan, protectedDiv, y1, tan, x3, ang_vel, conditional, asin, y3, sin, x2, sub, add, x1, acos, </t>
  </si>
  <si>
    <t>add, cond, ang_vel, div, sub, sin, cos, asin, acos, max, limit, tan, atan / genFull max = 2, pop = 200, ep = 20, gen = 25, crs = 0.2, mut = 0.5</t>
  </si>
  <si>
    <t>add(ang_vel(y1, y3, x2, y2), asin(conditional(y2, x1), add(conditional(x2, protectedDiv(sub(x2, x3), asin(x2, tan(limit(x3, conditional(y2, x1), x2))))), x1)))</t>
  </si>
  <si>
    <t xml:space="preserve">atan, acos, sin, max, cos, </t>
  </si>
  <si>
    <t xml:space="preserve">protectedDiv, ang_vel, x3, limit, x2, y3, y1, asin, tan, add, sub, conditional, x1, y2, </t>
  </si>
  <si>
    <t>ang_vel(max(protectedDiv(x1, x3), sin(cos(add(add(x2, y1), y2)))), sin(y1), add(y2, y3), x3)</t>
  </si>
  <si>
    <t xml:space="preserve">atan, acos, asin, tan, sub, conditional, limit, </t>
  </si>
  <si>
    <t xml:space="preserve">protectedDiv, ang_vel, x3, x1, x2, y1, y3, add, sin, max, y2, cos, </t>
  </si>
  <si>
    <t>sub(add(tan(x3), protectedDiv(atan(ang_vel(x3, x2, y3, y1), y3), sub(x3, x2))), conditional(x1, ang_vel(cos(x3), asin(x1, x1), add(y3, x1), limit(conditional(x3, x2), conditional(x1, y3), sub(atan(asin(x1, y2), ang_vel(x2, y2, x1, x1)), y3)))))</t>
  </si>
  <si>
    <t xml:space="preserve">max, acos, sin, </t>
  </si>
  <si>
    <t xml:space="preserve">protectedDiv, ang_vel, x3, atan, x2, y3, y1, asin, y2, tan, add, sub, conditional, x1, limit, cos, </t>
  </si>
  <si>
    <t>protectedDiv(add(y1, add(y1, y3)), atan(x3, sub(y1, ang_vel(sin(y3), ang_vel(y2, x1, x2, x2), asin(x2, x2), add(y2, x3)))))</t>
  </si>
  <si>
    <t xml:space="preserve">acos, tan, conditional, max, limit, cos, </t>
  </si>
  <si>
    <t xml:space="preserve">protectedDiv, ang_vel, x3, atan, x2, y3, y1, asin, add, sub, sin, x1, y2, </t>
  </si>
  <si>
    <t>add(limit(max(x3, x3), y3, ang_vel(sub(x1, ang_vel(y1, y2, x1, y3)), cos(asin(x2, limit(acos(y2, x2), protectedDiv(y2, x2), cos(y2)))), limit(x3, y3, tan(atan(atan(conditional(y3, limit(conditional(y3, y2), sub(y2, x1), x2)), atan(add(x2, y1), x1)), y3))), atan(y3, y1))), protectedDiv(ang_vel(x2, x1, x2, y3), atan(x1, x1)))</t>
  </si>
  <si>
    <t xml:space="preserve">protectedDiv, ang_vel, x3, atan, x1, y3, y1, asin, x2, y2, acos, tan, add, sub, conditional, max, limit, cos, </t>
  </si>
  <si>
    <t>sub(sub(max(x1, x3), conditional(y3, x3)), atan(sub(limit(protectedDiv(acos(acos(tan(x2), limit(protectedDiv(acos(y1, x2), tan(x2)), y3, conditional(conditional(x1, x2), y2))), x2), tan(x2)), y3, conditional(y3, y2)), x1), x3))</t>
  </si>
  <si>
    <t xml:space="preserve">ang_vel, asin, add, sin, cos, </t>
  </si>
  <si>
    <t xml:space="preserve">protectedDiv, x3, atan, x1, y3, acos, x2, y1, y2, tan, sub, conditional, max, limit, </t>
  </si>
  <si>
    <t>sub(conditional(ang_vel(y2, x3, x1, x1), ang_vel(x2, x2, x2, y2)), sub(atan(y3, y1), ang_vel(limit(x2, x1, x3), x3, conditional(limit(conditional(acos(y2, y1), max(y1, x3)), x2, conditional(x3, y3)), cos(x3)), x1)))</t>
  </si>
  <si>
    <t xml:space="preserve">protectedDiv, asin, tan, add, sin, </t>
  </si>
  <si>
    <t xml:space="preserve">ang_vel, x3, atan, max, limit, x2, y3, y1, acos, sub, conditional, x1, y2, cos, </t>
  </si>
  <si>
    <t>ang_vel(sin(max(y1, y3)), asin(conditional(sin(x2), conditional(protectedDiv(y1, x1), y2)), max(x2, x1)), conditional(x1, conditional(protectedDiv(y1, sub(x2, x1)), max(y3, y2))), x1)</t>
  </si>
  <si>
    <t xml:space="preserve">x3, atan, acos, tan, add, limit, cos, </t>
  </si>
  <si>
    <t xml:space="preserve">protectedDiv, ang_vel, x2, y3, y1, asin, x1, sin, sub, conditional, max, y2, </t>
  </si>
  <si>
    <t>atan(ang_vel(sin(acos(x1, add(y3, y2))), atan(y3, x3), acos(x1, y1), tan(x2)), sub(limit(acos(x1, x1), x2, y2), protectedDiv(x1, y3)))</t>
  </si>
  <si>
    <t xml:space="preserve">max, conditional, cos, asin, </t>
  </si>
  <si>
    <t xml:space="preserve">protectedDiv, ang_vel, x3, atan, limit, acos, y3, y1, x2, tan, add, sin, sub, x1, y2, </t>
  </si>
  <si>
    <t>add(conditional(tan(y3), acos(protectedDiv(y2, y3), sub(x3, atan(acos(x1, y3), protectedDiv(y2, x1))))), add(x3, x3))</t>
  </si>
  <si>
    <t xml:space="preserve">ang_vel, x2, y1, asin, sin, max, limit, cos, </t>
  </si>
  <si>
    <t xml:space="preserve">protectedDiv, x3, atan, acos, y3, tan, add, sub, conditional, x1, y2, </t>
  </si>
  <si>
    <t>ang_vel(tan(y3), sin(y2), sub(x2, tan(tan(x1))), atan(ang_vel(x2, x2, y3, x2), x2))</t>
  </si>
  <si>
    <t xml:space="preserve">max, limit, asin, protectedDiv, add, x3, y1, acos, conditional, cos, </t>
  </si>
  <si>
    <t xml:space="preserve">x2, ang_vel, tan, y2, sin, atan, x1, sub, y3, </t>
  </si>
  <si>
    <t>holds at an angle</t>
  </si>
  <si>
    <t>add(ang_vel(cos(asin(y2, x1)), limit(cos(y3), y2, add(max(y1, add(acos(y2, y2), limit(x1, x2, y2))), protectedDiv(y2, x2))), x3, y1), x3)</t>
  </si>
  <si>
    <t xml:space="preserve">tan, sin, atan, conditional, sub, </t>
  </si>
  <si>
    <t xml:space="preserve">x2, ang_vel, y2, max, limit, asin, add, x1, protectedDiv, x3, y1, acos, cos, y3, </t>
  </si>
  <si>
    <t>hodls at an angle</t>
  </si>
  <si>
    <t>tan(sin(protectedDiv(x3, conditional(limit(acos(acos(ang_vel(asin(ang_vel(atan(x3, y1), sub(x2, x2), limit(y2, x3, y3), protectedDiv(x2, x3)), x2), y1, y1, x2), atan(x3, x1)), limit(x2, x3, x2)), x3, x3), tan(x1)))))</t>
  </si>
  <si>
    <t xml:space="preserve">max, add, cos, </t>
  </si>
  <si>
    <t xml:space="preserve">x2, ang_vel, tan, y2, sin, atan, limit, x3, protectedDiv, asin, x1, y1, acos, conditional, sub, y3, </t>
  </si>
  <si>
    <t>ang_vel(atan(sin(tan(x1)), sin(x2)), limit(asin(y1, x1), acos(x2, x1), conditional(x1, x2)), sin(sub(x1, conditional(y3, y1))), x1)</t>
  </si>
  <si>
    <t xml:space="preserve">y2, max, add, x3, protectedDiv, cos, </t>
  </si>
  <si>
    <t xml:space="preserve">x2, ang_vel, tan, sin, atan, limit, asin, x1, y1, acos, conditional, sub, y3, </t>
  </si>
  <si>
    <t>atan(protectedDiv(acos(asin(x2, asin(conditional(sub(x2, x2), protectedDiv(x3, x3)), y3)), x1), sin(sub(x3, asin(sin(y2), x2)))), conditional(atan(max(y3, conditional(ang_vel(y1, x1, x2, x3), add(y3, y3))), asin(x2, y3)), sin(x1)))</t>
  </si>
  <si>
    <t xml:space="preserve">cos, tan, limit, </t>
  </si>
  <si>
    <t xml:space="preserve">x2, ang_vel, y2, sin, atan, max, asin, protectedDiv, x3, x1, add, y1, acos, conditional, sub, y3, </t>
  </si>
  <si>
    <t>works 100%</t>
  </si>
  <si>
    <t>ang_vel(sub(sin(y3), cos(x2)), conditional(x1, y1), conditional(max(x2, x2), conditional(x2, x3)), sub(protectedDiv(x2, limit(max(x1, x1), asin(x3, y3), sin(y1))), add(y2, x2)))</t>
  </si>
  <si>
    <t xml:space="preserve">acos, atan, tan, </t>
  </si>
  <si>
    <t xml:space="preserve">x2, ang_vel, y2, sin, max, limit, x3, protectedDiv, x1, asin, add, y1, conditional, cos, sub, y3, </t>
  </si>
  <si>
    <t>protectedDiv(sub(ang_vel(y3, y1, y2, x2), y3), acos(max(x3, y1), limit(tan(sub(x1, y2)), y3, ang_vel(y3, acos(sin(y3), asin(x1, y3)), limit(y3, y1, x1), limit(y1, x3, x2)))))</t>
  </si>
  <si>
    <t xml:space="preserve">cos, atan, add, conditional, </t>
  </si>
  <si>
    <t xml:space="preserve">x2, ang_vel, tan, y2, sin, max, limit, protectedDiv, x3, x1, asin, y1, acos, sub, y3, </t>
  </si>
  <si>
    <t>ang_vel(limit(cos(limit(max(y3, protectedDiv(y1, x1)), y2, x1)), x1, y2), conditional(y3, y1), max(x2, x3), ang_vel(x2, conditional(tan(limit(x3, y2, x2)), cos(x1)), add(add(y1, x3), asin(y1, conditional(atan(x2, y3), asin(x1, x2)))), tan(y3)))</t>
  </si>
  <si>
    <t xml:space="preserve">sin, acos, sub, </t>
  </si>
  <si>
    <t xml:space="preserve">x2, ang_vel, tan, y2, max, atan, limit, protectedDiv, x3, x1, add, asin, y1, conditional, cos, y3, </t>
  </si>
  <si>
    <t>can hold up but very slow</t>
  </si>
  <si>
    <t>atan(protectedDiv(y2, y3), sub(x3, atan(add(y2, cos(protectedDiv(y2, y1))), protectedDiv(y1, x1))))</t>
  </si>
  <si>
    <t xml:space="preserve">x2, ang_vel, tan, sin, max, limit, asin, acos, conditional, </t>
  </si>
  <si>
    <t xml:space="preserve">y2, atan, protectedDiv, x3, add, x1, y1, cos, sub, y3, </t>
  </si>
  <si>
    <t>just works 100%</t>
  </si>
  <si>
    <t>atan(ang_vel(y1, y2, x1, y2), conditional(add(x2, x1), sin(x2)))</t>
  </si>
  <si>
    <t xml:space="preserve">tan, max, limit, asin, protectedDiv, x3, acos, cos, sub, y3, </t>
  </si>
  <si>
    <t xml:space="preserve">x2, ang_vel, y2, sin, atan, add, x1, y1, conditional, </t>
  </si>
  <si>
    <t>add, cond, ang_vel, div, sub, sin, cos, asin, acos, max, limit, tan, atan / genFull max = 2, pop = 200, ep = 50, gen = 25, crs = 0.2, mut = 0.5, trunc 400: EP 50</t>
  </si>
  <si>
    <t>ang_vel(conditional(sub(ang_vel(x3, y2, x1, y2), y3), y3), conditional(y1, y1), max(x1, x1), sub(x3, x1))</t>
  </si>
  <si>
    <t xml:space="preserve">limit, cos, sin, add, protectedDiv, acos, tan, x2, atan, asin, </t>
  </si>
  <si>
    <t xml:space="preserve">y3, x3, sub, x1, y1, conditional, y2, max, ang_vel, </t>
  </si>
  <si>
    <t>ang_vel(protectedDiv(y3, y1), limit(ang_vel(y2, y1, ang_vel(add(y1, y3), protectedDiv(x3, y1), conditional(x3, x3), add(asin(acos(y1, y3), max(x2, x2)), x2)), x2), ang_vel(y2, y2, asin(x1, y3), x3), limit(x1, y2, y3)), acos(ang_vel(y1, x2, atan(x1, x3), x1), y2), acos(x2, x2))</t>
  </si>
  <si>
    <t xml:space="preserve">sub, sin, cos, tan, </t>
  </si>
  <si>
    <t xml:space="preserve">protectedDiv, limit, x1, x3, ang_vel, atan, y2, max, y3, add, acos, x2, conditional, asin, y1, </t>
  </si>
  <si>
    <t>ang_vel(atan(max(conditional(y3, ang_vel(protectedDiv(x3, y2), atan(y3, y2), protectedDiv(x1, y2), tan(x3))), cos(atan(y3, y1))), y2), ang_vel(x1, y2, x1, sin(sub(x2, sub(x2, y1)))), sub(x3, x2), sin(x2))</t>
  </si>
  <si>
    <t xml:space="preserve">add, limit, acos, asin, </t>
  </si>
  <si>
    <t xml:space="preserve">protectedDiv, x1, x3, ang_vel, sin, atan, y2, max, y3, tan, sub, cos, conditional, x2, y1, </t>
  </si>
  <si>
    <t>ang_vel(asin(y3, x3), cos(x1), acos(sin(x2), atan(x1, protectedDiv(acos(y3, y3), cos(x3)))), sub(asin(x2, cos(y1)), x1))</t>
  </si>
  <si>
    <t xml:space="preserve">limit, y2, max, add, tan, conditional, </t>
  </si>
  <si>
    <t xml:space="preserve">protectedDiv, x1, x3, ang_vel, sin, atan, x2, y3, sub, acos, cos, asin, y1, </t>
  </si>
  <si>
    <t>works but weird</t>
  </si>
  <si>
    <t>ang_vel(y2, sub(y3, x1), sub(y2, y3), acos(max(cos(conditional(x3, add(add(atan(y3, x2), y1), y2))), y1), y2))</t>
  </si>
  <si>
    <t xml:space="preserve">limit, protectedDiv, sin, tan, asin, </t>
  </si>
  <si>
    <t xml:space="preserve">x1, x3, ang_vel, atan, y2, sub, y3, max, acos, cos, conditional, add, x2, y1, </t>
  </si>
  <si>
    <t>protectedDiv(conditional(ang_vel(limit(y3, y2, protectedDiv(sin(x2), add(x1, y2))), protectedDiv(x1, y2), limit(y3, y2, y2), sin(x3)), tan(ang_vel(y1, x2, x3, y2))), ang_vel(x3, y3, x2, y2))</t>
  </si>
  <si>
    <t xml:space="preserve">atan, max, sub, acos, cos, asin, </t>
  </si>
  <si>
    <t xml:space="preserve">limit, protectedDiv, x1, x3, ang_vel, sin, y2, x2, y3, add, tan, conditional, y1, </t>
  </si>
  <si>
    <t>ang_vel(tan(x2), asin(y1, x1), sin(x3), max(y3, conditional(sub(y2, y3), conditional(x3, y2))))</t>
  </si>
  <si>
    <t xml:space="preserve">limit, protectedDiv, atan, add, acos, cos, </t>
  </si>
  <si>
    <t xml:space="preserve">x1, x3, ang_vel, sin, y2, x2, tan, max, y3, sub, asin, conditional, y1, </t>
  </si>
  <si>
    <t>add(sub(add(x3, x3), conditional(x3, asin(x3, x1))), limit(conditional(acos(cos(y1), x3), add(atan(max(cos(x3), atan(x1, x1)), conditional(x3, conditional(y1, y2))), y2)), asin(x3, x3), cos(y1)))</t>
  </si>
  <si>
    <t xml:space="preserve">protectedDiv, sin, ang_vel, x2, y3, tan, </t>
  </si>
  <si>
    <t xml:space="preserve">limit, x1, x3, atan, y2, sub, add, max, acos, cos, asin, conditional, y1, </t>
  </si>
  <si>
    <t xml:space="preserve">protectedDiv, y2, tan, cos, add, </t>
  </si>
  <si>
    <t>asin(protectedDiv(tan(tan(x2)), conditional(x2, x1)), acos(max(y3, acos(protectedDiv(y3, y2), sub(sin(x3), y2))), sub(x2, max(y2, x2))))</t>
  </si>
  <si>
    <t xml:space="preserve">limit, ang_vel, atan, add, cos, y1, </t>
  </si>
  <si>
    <t xml:space="preserve">protectedDiv, x1, x3, sin, y2, tan, x2, max, acos, y3, conditional, asin, sub, </t>
  </si>
  <si>
    <t xml:space="preserve">protectedDiv, cos, sin, tan, </t>
  </si>
  <si>
    <t>ang_vel(protectedDiv(add(y1, y2), y2), atan(y1, y3), ang_vel(protectedDiv(x2, y3), ang_vel(x1, y1, protectedDiv(x2, y3), x3), sin(x3), tan(y3)), sub(tan(x2), x3))</t>
  </si>
  <si>
    <t xml:space="preserve">limit, max, acos, cos, asin, conditional, </t>
  </si>
  <si>
    <t xml:space="preserve">protectedDiv, x1, x3, ang_vel, sin, atan, y2, x2, add, y3, tan, sub, y1, </t>
  </si>
  <si>
    <t>can hold at angle and straight up</t>
  </si>
  <si>
    <t>tan(ang_vel(sub(x2, x3), limit(y1, y2, conditional(y2, y3)), sin(x3), limit(limit(sin(limit(sin(y1), protectedDiv(y3, asin(x2, asin(asin(sub(x2, y1), x2), protectedDiv(y2, y1)))), tan(y2))), x1, conditional(x2, y2)), x2, y1)))</t>
  </si>
  <si>
    <t xml:space="preserve">atan, max, add, acos, cos, </t>
  </si>
  <si>
    <t xml:space="preserve">limit, protectedDiv, x1, x3, ang_vel, sin, y2, tan, x2, sub, y3, conditional, asin, y1, </t>
  </si>
  <si>
    <t>very slight angle</t>
  </si>
  <si>
    <t>add(conditional(x2, tan(acos(sin(y3), acos(x3, y2)))), tan(protectedDiv(x3, protectedDiv(x3, limit(y1, acos(conditional(x2, tan(x1)), max(x1, x1)), y2)))))</t>
  </si>
  <si>
    <t xml:space="preserve">asin, sub, atan, ang_vel, cos, </t>
  </si>
  <si>
    <t xml:space="preserve">protectedDiv, x1, conditional, acos, sin, y2, x3, y1, tan, limit, max, add, x2, y3, </t>
  </si>
  <si>
    <t>very good hold</t>
  </si>
  <si>
    <t>sub(ang_vel(limit(protectedDiv(acos(y3, y2), y2), x2, x2), x1, x2, add(y3, ang_vel(y1, x3, limit(sin(y2), limit(x3, x3, x2), sub(x2, x1)), y3))), sub(acos(y3, y2), conditional(x1, x3)))</t>
  </si>
  <si>
    <t xml:space="preserve">asin, tan, atan, cos, max, </t>
  </si>
  <si>
    <t xml:space="preserve">protectedDiv, x1, sin, acos, y2, conditional, x3, y1, sub, ang_vel, limit, add, x2, y3, </t>
  </si>
  <si>
    <t>ang_vel(asin(x3, acos(y3, x2)), asin(cos(x1), tan(x1)), limit(asin(x2, max(sub(x3, x2), add(y3, y3))), max(x3, x2), x2), atan(protectedDiv(x1, y2), max(x1, ang_vel(limit(max(x1, x1), protectedDiv(x1, x3), limit(max(x1, x3), x3, y3)), sin(add(y2, y1)), x2, x2))))</t>
  </si>
  <si>
    <t xml:space="preserve">asin, x1, protectedDiv, sin, acos, y2, x3, y1, tan, sub, ang_vel, cos, limit, max, atan, add, x2, y3, </t>
  </si>
  <si>
    <t>sub(limit(x1, x3, x3), atan(ang_vel(conditional(x2, cos(asin(y3, y3))), x3, asin(y3, y1), conditional(y3, y1)), x3))</t>
  </si>
  <si>
    <t xml:space="preserve">protectedDiv, sin, acos, y2, tan, max, add, </t>
  </si>
  <si>
    <t xml:space="preserve">asin, x1, conditional, x3, y1, sub, limit, atan, ang_vel, cos, x2, y3, </t>
  </si>
  <si>
    <t>holds it at a slight angle</t>
  </si>
  <si>
    <t>ang_vel(asin(acos(ang_vel(x1, x3, limit(asin(max(limit(x1, x3, y3), sub(atan(x2, x2), conditional(y3, y3))), y1), max(x2, y1), sin(y3)), x3), x1), conditional(x3, x3)), x1, sin(sin(x3)), y3)</t>
  </si>
  <si>
    <t xml:space="preserve">asin, x1, conditional, acos, sin, x3, y1, sub, ang_vel, limit, atan, max, x2, y3, </t>
  </si>
  <si>
    <t>add(ang_vel(limit(max(x1, y1), add(y1, y2), conditional(y3, atan(y2, y3))), x3, y3, x3), ang_vel(atan(limit(y2, x1, x2), atan(y2, y3)), x3, ang_vel(acos(x2, x2), x3, x3, asin(sub(y1, y2), add(y3, y1))), x3))</t>
  </si>
  <si>
    <t xml:space="preserve">asin, x1, conditional, acos, y2, x3, y1, sub, ang_vel, limit, atan, max, add, x2, y3, </t>
  </si>
  <si>
    <t>add(add(y3, x3), asin(x2, sin(x3)))</t>
  </si>
  <si>
    <t xml:space="preserve">protectedDiv, x1, conditional, acos, y2, y1, sub, tan, atan, ang_vel, cos, limit, max, </t>
  </si>
  <si>
    <t xml:space="preserve">asin, sin, x3, add, x2, y3, </t>
  </si>
  <si>
    <t>ang_vel(acos(sin(y1), asin(y3, y3)), conditional(limit(y3, x3, add(asin(x1, y1), add(y2, x3))), add(x1, y3)), asin(ang_vel(x1, x3, y1, x3), cos(y1)), atan(atan(sub(protectedDiv(x1, x3), add(x1, y2)), cos(y3)), acos(x2, y1)))</t>
  </si>
  <si>
    <t xml:space="preserve">max, tan, </t>
  </si>
  <si>
    <t xml:space="preserve">asin, x1, protectedDiv, sin, acos, conditional, y2, x3, y1, sub, ang_vel, limit, cos, atan, add, x2, y3, </t>
  </si>
  <si>
    <t>very bad but holds at an angle</t>
  </si>
  <si>
    <t>ang_vel(cos(limit(x1, limit(sin(protectedDiv(y1, x2)), conditional(x2, y2), limit(x1, x2, y2)), x1)), max(sub(y2, y2), protectedDiv(x1, x2)), limit(y1, x1, x1), add(x1, atan(y2, x2)))</t>
  </si>
  <si>
    <t xml:space="preserve">asin, acos, x3, tan, y3, </t>
  </si>
  <si>
    <t xml:space="preserve">protectedDiv, x1, sin, conditional, y2, y1, sub, ang_vel, cos, limit, max, atan, add, x2, </t>
  </si>
  <si>
    <t>holds at angle</t>
  </si>
  <si>
    <t>tan(ang_vel(x1, conditional(limit(y2, conditional(limit(y2, y2, y2), sub(asin(x1, y2), y1)), protectedDiv(y1, x1)), sub(x1, y1)), tan(y1), x3))</t>
  </si>
  <si>
    <t xml:space="preserve">sin, acos, atan, cos, max, add, x2, y3, </t>
  </si>
  <si>
    <t xml:space="preserve">asin, x1, protectedDiv, conditional, y2, x3, y1, tan, sub, ang_vel, limit, </t>
  </si>
  <si>
    <t>add, cond, div, sub, sin, cos, asin, acos, max, limit, tan, atan / genFull max = 2, pop = 200, ep = 30, gen = 25, crs = 0.2, mut = 0.5, trunc 400: NO ANG_VEL</t>
  </si>
  <si>
    <t>protectedDiv(acos(atan(conditional(y3, y1), sub(y2, add(cos(x1), atan(x3, x2)))), y2), atan(conditional(y3, y1), sub(y2, add(y3, x3))))</t>
  </si>
  <si>
    <t xml:space="preserve">sin, ang_vel, asin, max, tan, limit, </t>
  </si>
  <si>
    <t xml:space="preserve">conditional, protectedDiv, x2, y3, add, atan, acos, x1, x3, y1, y2, sub, cos, </t>
  </si>
  <si>
    <t>Replace this</t>
  </si>
  <si>
    <t>NOT LOOKING OVER, CAN SEE THAT IT DOES WORSE WITHOUT ANG_VEL</t>
  </si>
  <si>
    <t>protectedDiv(sub(atan(tan(x2), add(y2, x2)), limit(x1, y2, y2)), atan(acos(x1, x2), asin(tan(protectedDiv(x3, x3)), x3)))</t>
  </si>
  <si>
    <t xml:space="preserve">sin, ang_vel, conditional, y3, y1, max, cos, </t>
  </si>
  <si>
    <t xml:space="preserve">protectedDiv, y2, asin, add, atan, acos, x1, x3, x2, tan, sub, limit, </t>
  </si>
  <si>
    <t>add(add(y3, x3), asin(tan(x2), x3))</t>
  </si>
  <si>
    <t xml:space="preserve">sin, conditional, ang_vel, protectedDiv, atan, acos, x1, y1, y2, max, sub, limit, cos, </t>
  </si>
  <si>
    <t xml:space="preserve">x2, y3, asin, x3, add, tan, </t>
  </si>
  <si>
    <t>atan(limit(max(y3, x1), conditional(y3, y2), add(x3, y1)), sin(tan(conditional(acos(y2, y1), sin(x1)))))</t>
  </si>
  <si>
    <t xml:space="preserve">ang_vel, protectedDiv, asin, x2, sub, cos, </t>
  </si>
  <si>
    <t xml:space="preserve">conditional, sin, y3, add, atan, acos, x1, x3, y1, y2, max, tan, limit, </t>
  </si>
  <si>
    <t>tan(add(x1, tan(max(max(cos(x3), x2), x2))))</t>
  </si>
  <si>
    <t xml:space="preserve">sin, conditional, ang_vel, protectedDiv, asin, y3, atan, acos, y1, y2, sub, limit, </t>
  </si>
  <si>
    <t xml:space="preserve">x2, x1, x3, add, max, tan, cos, </t>
  </si>
  <si>
    <t>protectedDiv(asin(cos(x1), protectedDiv(y1, y2)), sub(conditional(x3, x3), tan(x2)))</t>
  </si>
  <si>
    <t xml:space="preserve">sin, ang_vel, y3, atan, acos, add, max, limit, </t>
  </si>
  <si>
    <t xml:space="preserve">conditional, protectedDiv, x2, asin, x1, x3, y1, y2, tan, sub, cos, </t>
  </si>
  <si>
    <t>tan(asin(atan(protectedDiv(x1, x2), protectedDiv(y3, x2)), x2))</t>
  </si>
  <si>
    <t xml:space="preserve">sin, conditional, ang_vel, y2, acos, x3, y1, add, max, sub, limit, cos, </t>
  </si>
  <si>
    <t xml:space="preserve">protectedDiv, asin, y3, atan, x1, x2, tan, </t>
  </si>
  <si>
    <t>protectedDiv(atan(x2, sub(asin(y1, cos(x3)), y3)), asin(asin(y3, y1), y1))</t>
  </si>
  <si>
    <t xml:space="preserve">sin, conditional, ang_vel, y2, acos, x1, add, max, tan, limit, </t>
  </si>
  <si>
    <t xml:space="preserve">protectedDiv, asin, y3, atan, x3, y1, x2, sub, cos, </t>
  </si>
  <si>
    <t>conditional(max(x3, x3), limit(acos(max(x3, atan(max(y3, y2), cos(x2))), acos(acos(y3, x2), y3)), y1, x3))</t>
  </si>
  <si>
    <t xml:space="preserve">sin, ang_vel, protectedDiv, asin, x1, add, tan, sub, </t>
  </si>
  <si>
    <t xml:space="preserve">conditional, x2, y3, atan, acos, x3, y1, y2, max, limit, cos, </t>
  </si>
  <si>
    <t>add(sin(sub(tan(x3), max(x1, x1))), sin(x3))</t>
  </si>
  <si>
    <t xml:space="preserve">conditional, ang_vel, protectedDiv, x2, asin, y3, atan, acos, y1, y2, limit, cos, </t>
  </si>
  <si>
    <t xml:space="preserve">sin, x3, x1, add, max, tan, sub, </t>
  </si>
  <si>
    <t>sub(add(y3, x3), y2)</t>
  </si>
  <si>
    <t xml:space="preserve">ang_vel, limit, protectedDiv, y1, cos, conditional, sin, max, tan, asin, x1, acos, x2, atan, </t>
  </si>
  <si>
    <t xml:space="preserve">sub, add, y3, y2, x3, </t>
  </si>
  <si>
    <t>sub(tan(max(x2, y3)), protectedDiv(limit(x3, y2, cos(sin(y2))), limit(limit(x3, y2, cos(add(y1, y1))), y1, asin(x2, y1))))</t>
  </si>
  <si>
    <t xml:space="preserve">ang_vel, conditional, x1, acos, atan, </t>
  </si>
  <si>
    <t xml:space="preserve">limit, protectedDiv, sub, cos, y1, add, x3, y3, max, sin, asin, y2, x2, tan, </t>
  </si>
  <si>
    <t>protectedDiv(tan(atan(acos(conditional(y1, y2), y3), tan(x1))), conditional(y1, y2))</t>
  </si>
  <si>
    <t xml:space="preserve">ang_vel, limit, cos, sub, add, x2, sin, max, asin, x3, </t>
  </si>
  <si>
    <t xml:space="preserve">protectedDiv, y1, y3, conditional, tan, y2, x1, acos, atan, </t>
  </si>
  <si>
    <t>atan(limit(atan(limit(conditional(conditional(y2, y3), limit(y1, y3, x2)), add(x2, x2), sub(protectedDiv(sin(y1), protectedDiv(y1, x3)), x1)), add(y3, y2)), protectedDiv(y1, y2), conditional(y1, y2)), limit(conditional(protectedDiv(x1, x3), limit(y1, y3, x2)), add(x2, x2), sub(protectedDiv(sin(y1), protectedDiv(y1, x3)), x1)))</t>
  </si>
  <si>
    <t xml:space="preserve">ang_vel, cos, max, asin, acos, tan, </t>
  </si>
  <si>
    <t xml:space="preserve">limit, protectedDiv, y1, sub, add, x3, y3, conditional, sin, y2, x1, x2, atan, </t>
  </si>
  <si>
    <t>protectedDiv(atan(atan(atan(sin(y3), y1), tan(x2)), y2), sub(y1, y3))</t>
  </si>
  <si>
    <t xml:space="preserve">ang_vel, limit, cos, add, conditional, max, asin, x1, acos, x3, </t>
  </si>
  <si>
    <t xml:space="preserve">atan, protectedDiv, sub, y3, sin, tan, y2, x2, y1, </t>
  </si>
  <si>
    <t>sub(sin(x3), asin(acos(acos(x1, limit(tan(x3), acos(x1, x1), protectedDiv(y1, y3))), x2), sub(x1, x2)))</t>
  </si>
  <si>
    <t xml:space="preserve">ang_vel, cos, add, conditional, max, y2, atan, </t>
  </si>
  <si>
    <t xml:space="preserve">limit, protectedDiv, sub, y1, x2, y3, sin, asin, x1, acos, x3, tan, </t>
  </si>
  <si>
    <t>tan(atan(max(protectedDiv(x3, y3), asin(y2, y1)), y3))</t>
  </si>
  <si>
    <t xml:space="preserve">ang_vel, limit, cos, sub, add, conditional, sin, x1, acos, x2, </t>
  </si>
  <si>
    <t xml:space="preserve">protectedDiv, y1, y3, max, asin, tan, y2, x3, atan, </t>
  </si>
  <si>
    <t>limit(max(y1, x1), tan(sub(tan(x3), sub(y3, y3))), limit(atan(limit(limit(atan(limit(y2, y3, sub(max(y2, x1), sin(y2))), x1), y3, limit(conditional(sub(y2, x2), cos(y3)), add(x1, x3), cos(y1))), y3, x3), tan(x1)), y3, add(sub(x1, x1), protectedDiv(y1, x3))))</t>
  </si>
  <si>
    <t xml:space="preserve">ang_vel, acos, asin, </t>
  </si>
  <si>
    <t xml:space="preserve">atan, limit, cos, y1, sub, protectedDiv, x2, add, y3, conditional, max, sin, y2, x1, x3, tan, </t>
  </si>
  <si>
    <t>atan(tan(atan(atan(y2, y3), sub(x2, x1))), cos(x1))</t>
  </si>
  <si>
    <t xml:space="preserve">ang_vel, limit, protectedDiv, add, conditional, sin, max, asin, acos, x3, y1, </t>
  </si>
  <si>
    <t xml:space="preserve">atan, cos, sub, y3, y2, x1, x2, tan, </t>
  </si>
  <si>
    <t>add(tan(tan(x3)), atan(add(acos(y3, add(y2, x2)), y3), conditional(x1, y2)))</t>
  </si>
  <si>
    <t xml:space="preserve">ang_vel, limit, protectedDiv, sub, cos, sin, max, asin, y1, </t>
  </si>
  <si>
    <t xml:space="preserve">add, x2, y3, conditional, tan, y2, x1, acos, x3, atan, </t>
  </si>
  <si>
    <t>sub, div, atan, acos, asin / genFull max = 2, pop = 200, ep = 30, gen = 25, crs = 0.2, mut = 0.5:  INCRESE TURNC TO 400</t>
  </si>
  <si>
    <t>protectedDiv(sub(protectedDiv(y1, x2), sub(x1, atan(protectedDiv(x2, x3), acos(y1, sub(x2, x1))))), sub(acos(x1, x3), acos(atan(y3, acos(protectedDiv(y2, protectedDiv(x3, x1)), sub(y3, acos(x3, x3)))), protectedDiv(y2, y3))))</t>
  </si>
  <si>
    <t xml:space="preserve">max, limit, sin, asin, tan, cos, ang_vel, add, conditional, </t>
  </si>
  <si>
    <t xml:space="preserve">acos, y2, y3, atan, x3, protectedDiv, y1, sub, x1, x2, </t>
  </si>
  <si>
    <t>sub(protectedDiv(protectedDiv(x3, y3), asin(sub(sub(y1, y3), sub(y3, y3)), x3)), x1)</t>
  </si>
  <si>
    <t xml:space="preserve">max, limit, sin, acos, tan, y2, cos, ang_vel, add, atan, conditional, x2, </t>
  </si>
  <si>
    <t xml:space="preserve">asin, y3, x3, protectedDiv, y1, sub, x1, </t>
  </si>
  <si>
    <t>protectedDiv(acos(atan(x3, y2), asin(y2, x3)), sub(atan(x2, protectedDiv(y2, y2)), x1))</t>
  </si>
  <si>
    <t xml:space="preserve">max, limit, sin, tan, cos, ang_vel, y3, add, y1, conditional, </t>
  </si>
  <si>
    <t xml:space="preserve">acos, asin, y2, x3, atan, protectedDiv, sub, x1, x2, </t>
  </si>
  <si>
    <t>protectedDiv(asin(y2, y1), sub(asin(sub(asin(y2, y1), x1), asin(x3, x3)), x1))</t>
  </si>
  <si>
    <t xml:space="preserve">max, limit, sin, acos, tan, cos, ang_vel, y3, atan, add, conditional, x2, </t>
  </si>
  <si>
    <t xml:space="preserve">asin, y2, x3, protectedDiv, y1, sub, x1, </t>
  </si>
  <si>
    <t>protectedDiv(acos(protectedDiv(asin(acos(sub(x3, y2), atan(x2, asin(acos(y1, y1), asin(atan(y3, y1), sub(y1, x2))))), y1), sub(x2, x2)), y1), sub(x3, atan(x3, y1)))</t>
  </si>
  <si>
    <t xml:space="preserve">max, limit, sin, tan, cos, ang_vel, add, conditional, x1, </t>
  </si>
  <si>
    <t xml:space="preserve">acos, asin, y2, y3, x3, atan, protectedDiv, y1, sub, x2, </t>
  </si>
  <si>
    <t>protectedDiv(atan(x3, x2), sub(x3, asin(asin(y1, x1), atan(x3, sub(x3, x2)))))</t>
  </si>
  <si>
    <t xml:space="preserve">max, limit, sin, acos, tan, y2, cos, ang_vel, y3, add, conditional, </t>
  </si>
  <si>
    <t xml:space="preserve">asin, x3, atan, protectedDiv, y1, sub, x1, x2, </t>
  </si>
  <si>
    <t>atan(atan(acos(sub(x3, asin(protectedDiv(x1, x3), x3)), protectedDiv(acos(acos(y3, x2), asin(x1, atan(acos(y2, x3), sub(y3, x1)))), y3)), sub(x3, x1)), acos(atan(y2, y2), atan(y3, y2)))</t>
  </si>
  <si>
    <t xml:space="preserve">max, limit, sin, tan, cos, ang_vel, add, y1, conditional, </t>
  </si>
  <si>
    <t xml:space="preserve">acos, asin, y2, y3, x3, atan, protectedDiv, sub, x1, x2, </t>
  </si>
  <si>
    <t>protectedDiv(acos(sub(atan(x2, x2), asin(y1, y1)), acos(sub(sub(protectedDiv(x3, x2), protectedDiv(y1, asin(acos(y3, y1), protectedDiv(x2, x3)))), y2), y1)), sub(x2, acos(x1, x1)))</t>
  </si>
  <si>
    <t xml:space="preserve">max, limit, sin, tan, cos, ang_vel, add, conditional, </t>
  </si>
  <si>
    <t xml:space="preserve">acos, asin, y2, y3, atan, x3, protectedDiv, y1, sub, x1, x2, </t>
  </si>
  <si>
    <t>atan(sub(sub(x2, asin(y2, x1)), acos(x1, y1)), sub(x1, x3))</t>
  </si>
  <si>
    <t xml:space="preserve">max, limit, sin, tan, cos, ang_vel, y3, add, protectedDiv, conditional, </t>
  </si>
  <si>
    <t xml:space="preserve">acos, asin, y2, atan, x3, y1, sub, x1, x2, </t>
  </si>
  <si>
    <t>atan(x3, acos(asin(y3, atan(y1, y1)), y1))</t>
  </si>
  <si>
    <t xml:space="preserve">max, limit, sin, tan, y2, cos, ang_vel, add, protectedDiv, conditional, sub, x1, x2, </t>
  </si>
  <si>
    <t xml:space="preserve">acos, asin, y3, x3, atan, y1, </t>
  </si>
  <si>
    <t>atan(acos(sub(protectedDiv(y1, acos(y3, x3)), y1), atan(atan(sub(y2, x1), y3), x2)), sub(x3, x1))</t>
  </si>
  <si>
    <t xml:space="preserve">asin, cos, add, ang_vel, sin, conditional, tan, limit, max, </t>
  </si>
  <si>
    <t xml:space="preserve">y3, y1, atan, x3, y2, x2, x1, sub, acos, protectedDiv, </t>
  </si>
  <si>
    <t>protectedDiv(acos(acos(x3, x3), asin(y2, x2)), sub(x3, atan(x3, y1)))</t>
  </si>
  <si>
    <t xml:space="preserve">y3, cos, ang_vel, add, sin, conditional, tan, limit, max, x1, </t>
  </si>
  <si>
    <t xml:space="preserve">protectedDiv, asin, y1, atan, y2, x2, sub, acos, x3, </t>
  </si>
  <si>
    <t>protectedDiv(asin(protectedDiv(x2, y2), protectedDiv(y2, y1)), sub(y1, y2))</t>
  </si>
  <si>
    <t xml:space="preserve">y3, cos, atan, ang_vel, add, sin, conditional, tan, x1, limit, max, acos, x3, </t>
  </si>
  <si>
    <t xml:space="preserve">asin, y1, y2, x2, sub, protectedDiv, </t>
  </si>
  <si>
    <t>protectedDiv(protectedDiv(atan(y3, y2), sub(y1, protectedDiv(y2, y1))), atan(protectedDiv(y2, x3), acos(y1, protectedDiv(y2, y1))))</t>
  </si>
  <si>
    <t xml:space="preserve">asin, cos, ang_vel, add, sin, conditional, x2, tan, limit, max, x1, </t>
  </si>
  <si>
    <t xml:space="preserve">y3, y1, atan, x3, y2, sub, acos, protectedDiv, </t>
  </si>
  <si>
    <t>atan(acos(protectedDiv(protectedDiv(y3, x1), atan(y2, y3)), y2), sub(x3, atan(x3, y1)))</t>
  </si>
  <si>
    <t xml:space="preserve">asin, cos, ang_vel, add, sin, conditional, x2, tan, limit, max, </t>
  </si>
  <si>
    <t xml:space="preserve">y3, y1, atan, x3, y2, x1, sub, acos, protectedDiv, </t>
  </si>
  <si>
    <t>atan(y1, sub(atan(asin(x2, acos(x3, sub(asin(x1, sub(x3, x1)), asin(protectedDiv(asin(atan(x2, x1), x3), protectedDiv(x1, y3)), y2)))), y3), protectedDiv(asin(x2, y2), y1)))</t>
  </si>
  <si>
    <t xml:space="preserve">cos, ang_vel, add, sin, conditional, tan, limit, max, </t>
  </si>
  <si>
    <t xml:space="preserve">protectedDiv, asin, y3, y1, atan, y2, x2, x1, sub, acos, x3, </t>
  </si>
  <si>
    <t>protectedDiv(acos(protectedDiv(atan(protectedDiv(y2, x3), acos(y2, y2)), x3), atan(x2, x2)), asin(atan(x2, y3), sub(y1, y3)))</t>
  </si>
  <si>
    <t xml:space="preserve">cos, ang_vel, add, sin, conditional, tan, limit, max, x1, </t>
  </si>
  <si>
    <t xml:space="preserve">protectedDiv, asin, y3, y1, atan, y2, x2, sub, acos, x3, </t>
  </si>
  <si>
    <t>atan(protectedDiv(sub(y3, y1), sub(x3, x2)), sub(protectedDiv(y3, y1), asin(y1, y1)))</t>
  </si>
  <si>
    <t xml:space="preserve">cos, ang_vel, add, sin, y2, conditional, tan, limit, max, acos, x1, </t>
  </si>
  <si>
    <t xml:space="preserve">y3, asin, y1, atan, x3, x2, sub, protectedDiv, </t>
  </si>
  <si>
    <t>protectedDiv(protectedDiv(y1, x2), sub(atan(asin(y1, protectedDiv(y2, sub(y1, y2))), asin(y2, y3)), protectedDiv(x1, x3)))</t>
  </si>
  <si>
    <t xml:space="preserve">cos, ang_vel, add, sin, conditional, tan, limit, max, acos, </t>
  </si>
  <si>
    <t xml:space="preserve">y3, asin, y1, atan, x3, y2, x2, x1, sub, protectedDiv, </t>
  </si>
  <si>
    <t>atan(acos(atan(protectedDiv(acos(atan(y1, y3), x1), protectedDiv(sub(x1, x2), protectedDiv(y1, x2))), asin(x2, y1)), x3), sub(x3, x1))</t>
  </si>
  <si>
    <t xml:space="preserve">cos, ang_vel, add, sin, y2, conditional, tan, limit, max, </t>
  </si>
  <si>
    <t xml:space="preserve">y3, asin, y1, atan, x3, x2, x1, sub, acos, protectedDiv, </t>
  </si>
  <si>
    <t>add, cond, ang_vel, div, sub, sin, cos, asin, acos, max, limit, tan, atan / genFull max = 2, pop = 200, ep = 30, gen = 25, crs = 0.2, mut = 0.5, trunc 400:  pop to 300</t>
  </si>
  <si>
    <t>sub(x3, protectedDiv(asin(x1, sin(y3)), acos(y2, y3)))</t>
  </si>
  <si>
    <t xml:space="preserve">tan, atan, x2, cos, add, y1, ang_vel, limit, max, conditional, </t>
  </si>
  <si>
    <t xml:space="preserve">x1, x3, acos, sub, y3, y2, protectedDiv, asin, sin, </t>
  </si>
  <si>
    <t>sub(add(x3, ang_vel(y3, y1, ang_vel(max(x2, x2), add(y1, cos(x1)), ang_vel(x3, y1, x1, y3), add(x3, y2)), x3)), add(y2, y3))</t>
  </si>
  <si>
    <t xml:space="preserve">tan, atan, acos, limit, protectedDiv, asin, sin, conditional, </t>
  </si>
  <si>
    <t xml:space="preserve">x1, x2, x3, sub, add, y1, cos, y3, ang_vel, y2, max, </t>
  </si>
  <si>
    <t>add(y3, ang_vel(atan(x2, x1), atan(y3, ang_vel(x3, y1, y2, y2)), limit(add(x2, y3), x2, x2), asin(acos(conditional(x3, protectedDiv(x3, x1)), conditional(x3, tan(acos(x1, y2)))), cos(max(x3, atan(x2, x1))))))</t>
  </si>
  <si>
    <t xml:space="preserve">sin, sub, </t>
  </si>
  <si>
    <t xml:space="preserve">tan, atan, x1, x2, x3, acos, add, y1, cos, max, ang_vel, y3, y2, limit, protectedDiv, asin, conditional, </t>
  </si>
  <si>
    <t>100% works well but pushes one way at specific angle</t>
  </si>
  <si>
    <t>ang_vel(max(x1, y1), ang_vel(tan(x3), tan(x3), ang_vel(acos(x2, x3), sin(y1), protectedDiv(y2, x3), sin(y1)), atan(x1, x1)), limit(x2, y3, sub(max(x3, y2), y3)), sub(sin(acos(y3, y1)), x1))</t>
  </si>
  <si>
    <t xml:space="preserve">asin, cos, conditional, add, </t>
  </si>
  <si>
    <t xml:space="preserve">tan, atan, x1, x2, x3, acos, sub, y1, ang_vel, y2, protectedDiv, limit, y3, max, sin, </t>
  </si>
  <si>
    <t>sub(sub(ang_vel(x3, asin(max(y2, y3), asin(y2, x2)), x2, acos(y3, acos(x1, x3))), ang_vel(x2, y2, y1, x3)), sub(limit(acos(x1, x3), cos(y3), max(x2, x3)), limit(y1, x3, ang_vel(sub(y1, x1), atan(conditional(tan(y1), add(y1, y1)), add(y3, x2)), y1, x3))))</t>
  </si>
  <si>
    <t xml:space="preserve">sin, protectedDiv, </t>
  </si>
  <si>
    <t xml:space="preserve">tan, atan, x1, x2, x3, acos, sub, cos, y1, add, asin, ang_vel, y2, y3, limit, max, conditional, </t>
  </si>
  <si>
    <t>protectedDiv(conditional(atan(x3, x1), max(max(y2, y2), max(sin(limit(sin(x2), y3, x1)), y3))), x2)</t>
  </si>
  <si>
    <t xml:space="preserve">tan, acos, sub, cos, add, y1, ang_vel, asin, </t>
  </si>
  <si>
    <t xml:space="preserve">atan, x1, x2, x3, y2, limit, protectedDiv, y3, max, sin, conditional, </t>
  </si>
  <si>
    <t>ang_vel(limit(limit(conditional(y1, x3), limit(x2, sin(cos(y1)), x2), conditional(y1, cos(acos(x1, x1)))), x2, x3), tan(x1), sin(max(x3, x3)), y3)</t>
  </si>
  <si>
    <t xml:space="preserve">atan, sub, add, y2, protectedDiv, asin, </t>
  </si>
  <si>
    <t xml:space="preserve">tan, x1, x2, x3, acos, cos, y1, limit, ang_vel, y3, max, sin, conditional, </t>
  </si>
  <si>
    <t>sub(conditional(limit(x2, y1, y3), ang_vel(cos(x2), max(x1, y1), asin(y3, x2), tan(y1))), sub(atan(y2, x3), tan(x3)))</t>
  </si>
  <si>
    <t xml:space="preserve">acos, sin, protectedDiv, add, </t>
  </si>
  <si>
    <t xml:space="preserve">tan, atan, x1, x2, x3, sub, cos, y1, asin, limit, y3, ang_vel, y2, max, conditional, </t>
  </si>
  <si>
    <t>very wobly but works</t>
  </si>
  <si>
    <t>ang_vel(asin(conditional(y3, x2), asin(x1, max(max(x1, y1), protectedDiv(y3, x1)))), x3, protectedDiv(sin(y3), cos(protectedDiv(sin(protectedDiv(max(y2, ang_vel(protectedDiv(y2, y2), atan(x1, y3), ang_vel(y3, acos(y2, x2), y3, x1), protectedDiv(x3, tan(acos(x1, x1))))), cos(y2))), ang_vel(x1, y1, x3, x1)))), limit(protectedDiv(conditional(protectedDiv(x2, y2), tan(x3)), y2), tan(x2), acos(x3, x3)))</t>
  </si>
  <si>
    <t xml:space="preserve">tan, atan, x1, x2, x3, acos, cos, max, y1, ang_vel, y3, protectedDiv, y2, limit, asin, sin, conditional, </t>
  </si>
  <si>
    <t>atan(conditional(add(sub(x1, x1), tan(x2)), x1), x2)</t>
  </si>
  <si>
    <t xml:space="preserve">x3, acos, cos, max, y1, limit, ang_vel, y3, y2, protectedDiv, asin, sin, </t>
  </si>
  <si>
    <t xml:space="preserve">tan, atan, x1, x2, sub, add, conditional, </t>
  </si>
  <si>
    <t>sub(tan(tan(x3)), ang_vel(protectedDiv(asin(y3, x2), acos(x3, y1)), x1, y1, x1))</t>
  </si>
  <si>
    <t xml:space="preserve">cos, add, y2, max, atan, limit, conditional, sin, </t>
  </si>
  <si>
    <t xml:space="preserve">protectedDiv, ang_vel, y3, tan, sub, x3, y1, asin, x1, acos, x2, </t>
  </si>
  <si>
    <t>can hold up but if too fast out of control and pushes to one direction in specific angle</t>
  </si>
  <si>
    <t>add(ang_vel(x2, x3, asin(y1, conditional(protectedDiv(y2, y1), cos(y3))), x3), acos(x3, y2))</t>
  </si>
  <si>
    <t xml:space="preserve">tan, sub, x1, max, atan, limit, sin, </t>
  </si>
  <si>
    <t xml:space="preserve">cos, protectedDiv, ang_vel, y3, x3, add, y1, asin, y2, acos, x2, conditional, </t>
  </si>
  <si>
    <t>sub(ang_vel(x3, x1, x3, y3), atan(max(asin(x3, y1), ang_vel(y3, y3, x1, x1)), sub(conditional(x1, tan(x3)), ang_vel(x3, x1, x3, max(atan(x2, x1), acos(atan(x3, sub(conditional(x1, x1), protectedDiv(sub(x2, x1), atan(conditional(cos(x2), add(y2, x1)), x2)))), y1))))))</t>
  </si>
  <si>
    <t xml:space="preserve">sin, limit, </t>
  </si>
  <si>
    <t xml:space="preserve">cos, y3, ang_vel, protectedDiv, tan, sub, x2, x3, add, asin, x1, max, atan, acos, y2, y1, conditional, </t>
  </si>
  <si>
    <t>ang_vel(acos(acos(y3, y2), conditional(y3, atan(cos(x2), protectedDiv(x1, y3)))), acos(conditional(x1, atan(x3, x1)), tan(y3)), atan(sin(x1), sin(x3)), tan(asin(y1, conditional(y3, atan(asin(y1, x2), protectedDiv(x1, y3))))))</t>
  </si>
  <si>
    <t xml:space="preserve">max, limit, add, sub, </t>
  </si>
  <si>
    <t xml:space="preserve">cos, y3, ang_vel, protectedDiv, tan, x3, y1, asin, x1, y2, acos, atan, x2, conditional, sin, </t>
  </si>
  <si>
    <t>ang_vel(sin(x1), x3, limit(x3, y2, tan(y3)), asin(max(x3, x1), x1))</t>
  </si>
  <si>
    <t xml:space="preserve">cos, protectedDiv, sub, add, y1, acos, atan, x2, conditional, </t>
  </si>
  <si>
    <t xml:space="preserve">y3, ang_vel, tan, x3, asin, x1, y2, max, limit, sin, </t>
  </si>
  <si>
    <t>works but can only balance on left</t>
  </si>
  <si>
    <t>sub(sub(conditional(ang_vel(sub(x1, y1), limit(y3, y3, y3), cos(y1), ang_vel(x1, x1, y1, max(y3, y2))), x3), y2), add(ang_vel(x3, x2, y3, x2), protectedDiv(y2, y1)))</t>
  </si>
  <si>
    <t xml:space="preserve">tan, asin, acos, atan, sin, </t>
  </si>
  <si>
    <t xml:space="preserve">cos, y3, ang_vel, protectedDiv, sub, x2, x3, add, x1, max, y2, limit, y1, conditional, </t>
  </si>
  <si>
    <t>protectedDiv(ang_vel(tan(x3), limit(x1, limit(asin(y3, x2), x3, x2), sub(y3, x2)), cos(x3), tan(asin(sin(y1), cos(y1)))), limit(conditional(x3, x1), x3, sin(x3)))</t>
  </si>
  <si>
    <t xml:space="preserve">add, acos, y2, max, atan, </t>
  </si>
  <si>
    <t xml:space="preserve">cos, protectedDiv, ang_vel, y3, tan, sub, x3, y1, asin, x1, limit, x2, conditional, sin, </t>
  </si>
  <si>
    <t>sub(sin(atan(acos(y3, atan(asin(y3, x3), cos(cos(y2)))), sub(x2, x1))), atan(asin(y3, x3), cos(limit(acos(x3, x1), atan(y3, sub(protectedDiv(x3, y2), x1)), ang_vel(y2, y2, x1, x1)))))</t>
  </si>
  <si>
    <t xml:space="preserve">tan, add, max, y1, conditional, </t>
  </si>
  <si>
    <t xml:space="preserve">cos, y3, protectedDiv, ang_vel, sub, x3, asin, x1, acos, atan, y2, limit, x2, sin, </t>
  </si>
  <si>
    <t>works but can also hold at angle</t>
  </si>
  <si>
    <t>ang_vel(y1, y2, x1, protectedDiv(ang_vel(add(max(y1, x1), sub(x2, x3)), x1, y3, x3), limit(y1, x3, limit(y1, x1, ang_vel(x3, x1, x3, x2)))))</t>
  </si>
  <si>
    <t xml:space="preserve">cos, tan, asin, acos, atan, conditional, sin, </t>
  </si>
  <si>
    <t xml:space="preserve">protectedDiv, ang_vel, y3, sub, x2, add, x3, x1, y2, max, limit, y1, </t>
  </si>
  <si>
    <t>ang_vel(y2, sin(y1), max(x3, add(conditional(y3, x3), cos(x3))), sub(x1, x3))</t>
  </si>
  <si>
    <t xml:space="preserve">protectedDiv, tan, asin, acos, atan, limit, x2, </t>
  </si>
  <si>
    <t xml:space="preserve">cos, y3, ang_vel, sub, x3, add, x1, y2, max, y1, conditional, sin, </t>
  </si>
  <si>
    <t xml:space="preserve">add, cond, ang_vel, div, sub, sin, cos, asin, acos, max, limit, tan, atan / genFull max = 2, pop = 200, ep = 30, gen = 25, crs = 0.5, mut = 0.2 : SWAP CROSS AND MUT </t>
  </si>
  <si>
    <t>sub(add(max(y1, y2), x2), ang_vel(x3, x2, tan(y3), x2))</t>
  </si>
  <si>
    <t xml:space="preserve">sin, cos, conditional, protectedDiv, limit, acos, atan, asin, x1, </t>
  </si>
  <si>
    <t xml:space="preserve">x2, y3, x3, add, sub, max, y2, y1, tan, ang_vel, </t>
  </si>
  <si>
    <t>tan(ang_vel(y2, x1, x3, add(ang_vel(y2, x1, x3, add(tan(x2), y2)), y2)))</t>
  </si>
  <si>
    <t xml:space="preserve">sin, y3, conditional, cos, limit, protectedDiv, acos, sub, max, atan, asin, y1, </t>
  </si>
  <si>
    <t xml:space="preserve">x2, x3, add, y2, x1, tan, ang_vel, </t>
  </si>
  <si>
    <t>held at a very slight angle</t>
  </si>
  <si>
    <t>ang_vel(cos(conditional(x2, sin(x2))), x2, sin(sub(x2, x1)), ang_vel(protectedDiv(y2, x2), max(x3, x2), y3, sub(x1, x1)))</t>
  </si>
  <si>
    <t xml:space="preserve">acos, add, limit, atan, asin, y1, tan, </t>
  </si>
  <si>
    <t xml:space="preserve">x2, sin, cos, conditional, protectedDiv, sub, max, y2, x3, y3, x1, ang_vel, </t>
  </si>
  <si>
    <t>works but must bring it to an exact place</t>
  </si>
  <si>
    <t>sub(protectedDiv(acos(x2, limit(x1, sin(x3), y1)), limit(x1, x3, y1)), protectedDiv(ang_vel(x3, y1, y3, y3), limit(x2, limit(cos(x3), x3, ang_vel(y1, cos(sub(x1, x1)), x3, sin(x3))), x2)))</t>
  </si>
  <si>
    <t xml:space="preserve">conditional, add, max, y2, atan, asin, tan, </t>
  </si>
  <si>
    <t xml:space="preserve">x2, sin, protectedDiv, y3, acos, sub, limit, x3, cos, x1, y1, ang_vel, </t>
  </si>
  <si>
    <t>sin(atan(conditional(x2, x1), tan(x2)))</t>
  </si>
  <si>
    <t xml:space="preserve">y3, cos, x3, limit, add, y2, protectedDiv, acos, sub, max, asin, y1, ang_vel, </t>
  </si>
  <si>
    <t xml:space="preserve">x2, sin, conditional, atan, x1, tan, </t>
  </si>
  <si>
    <t>add(sin(limit(sin(limit(x2, x2, protectedDiv(y2, x3))), x3, protectedDiv(sub(acos(x1, y2), cos(y2)), x1))), asin(x2, x3))</t>
  </si>
  <si>
    <t xml:space="preserve">y3, conditional, max, atan, y1, tan, ang_vel, </t>
  </si>
  <si>
    <t xml:space="preserve">x2, sin, protectedDiv, cos, x3, add, limit, y2, sub, acos, asin, x1, </t>
  </si>
  <si>
    <t>ang_vel(x3, x1, x3, add(ang_vel(ang_vel(y3, x1, x3, x3), x1, y2, x3), x3))</t>
  </si>
  <si>
    <t xml:space="preserve">x2, sin, cos, conditional, protectedDiv, limit, acos, sub, max, atan, asin, y1, tan, </t>
  </si>
  <si>
    <t xml:space="preserve">y3, x3, add, y2, x1, ang_vel, </t>
  </si>
  <si>
    <t>atan(max(ang_vel(y2, y2, acos(x2, y2), x3), limit(ang_vel(y1, y2, x2, x2), ang_vel(x2, y3, asin(cos(y1), sub(y2, y1)), tan(x2)), x1)), sub(x3, x1))</t>
  </si>
  <si>
    <t xml:space="preserve">conditional, add, sin, protectedDiv, </t>
  </si>
  <si>
    <t xml:space="preserve">x2, y3, cos, acos, x3, max, atan, y2, limit, sub, asin, x1, y1, tan, ang_vel, </t>
  </si>
  <si>
    <t>add(asin(x1, limit(asin(x1, limit(x2, x1, asin(x1, limit(x2, x1, x2)))), x1, x2)), x3)</t>
  </si>
  <si>
    <t xml:space="preserve">sin, y3, conditional, cos, protectedDiv, acos, y2, sub, max, atan, y1, tan, ang_vel, </t>
  </si>
  <si>
    <t xml:space="preserve">x2, x3, add, limit, asin, x1, </t>
  </si>
  <si>
    <t>add(max(x3, x3), asin(x1, x2))</t>
  </si>
  <si>
    <t xml:space="preserve">sin, y3, conditional, cos, limit, protectedDiv, y2, acos, sub, atan, y1, tan, ang_vel, </t>
  </si>
  <si>
    <t xml:space="preserve">x2, x3, add, max, asin, x1, </t>
  </si>
  <si>
    <t>protectedDiv(asin(x2, cos(tan(y2))), conditional(sub(y3, y1), y3))</t>
  </si>
  <si>
    <t xml:space="preserve">limit, max, atan, x1, sin, add, ang_vel, x3, acos, </t>
  </si>
  <si>
    <t xml:space="preserve">y3, x2, y1, sub, cos, conditional, tan, asin, protectedDiv, y2, </t>
  </si>
  <si>
    <t>ang_vel(cos(y1), cos(max(y3, y2)), acos(conditional(x1, acos(conditional(y3, max(limit(add(x1, x2), tan(y1), x3), y1)), tan(y3))), tan(protectedDiv(x2, max(y1, x3)))), x2)</t>
  </si>
  <si>
    <t xml:space="preserve">atan, asin, sin, sub, </t>
  </si>
  <si>
    <t xml:space="preserve">y3, limit, x2, max, y1, acos, cos, conditional, x1, tan, protectedDiv, add, ang_vel, x3, y2, </t>
  </si>
  <si>
    <t>ang_vel(y3, protectedDiv(limit(x1, x3, protectedDiv(limit(x1, x3, acos(asin(x1, x3), sub(y2, y1))), y3)), x3), x3, max(x3, y3))</t>
  </si>
  <si>
    <t xml:space="preserve">x2, atan, cos, conditional, tan, sin, add, </t>
  </si>
  <si>
    <t xml:space="preserve">y3, limit, y2, max, y1, sub, x1, asin, protectedDiv, ang_vel, x3, acos, </t>
  </si>
  <si>
    <t>add(ang_vel(limit(x3, atan(limit(x2, atan(x3, y1), asin(y2, x1)), y1), asin(y2, x1)), x3, y2, x3), x3)</t>
  </si>
  <si>
    <t xml:space="preserve">y3, max, sub, cos, conditional, tan, sin, protectedDiv, acos, </t>
  </si>
  <si>
    <t xml:space="preserve">limit, x2, atan, y1, x1, asin, add, ang_vel, x3, y2, </t>
  </si>
  <si>
    <t>add(ang_vel(max(y3, y2), y1, atan(conditional(y1, y3), y1), x2), y2)</t>
  </si>
  <si>
    <t xml:space="preserve">limit, sub, cos, x1, tan, asin, sin, protectedDiv, x3, acos, </t>
  </si>
  <si>
    <t xml:space="preserve">y3, x2, max, y1, atan, conditional, add, ang_vel, y2, </t>
  </si>
  <si>
    <t>protectedDiv(protectedDiv(x1, y1), sub(y1, y3))</t>
  </si>
  <si>
    <t xml:space="preserve">limit, x2, max, atan, acos, cos, conditional, tan, asin, sin, add, ang_vel, x3, y2, </t>
  </si>
  <si>
    <t xml:space="preserve">y3, y1, sub, x1, protectedDiv, </t>
  </si>
  <si>
    <t>protectedDiv(atan(y2, x2), ang_vel(y2, tan(x1), y2, x2))</t>
  </si>
  <si>
    <t xml:space="preserve">y3, limit, max, y1, sub, cos, conditional, asin, sin, add, x3, acos, </t>
  </si>
  <si>
    <t xml:space="preserve">x2, atan, x1, tan, protectedDiv, ang_vel, y2, </t>
  </si>
  <si>
    <t>ang_vel(acos(conditional(x3, x2), conditional(x3, y2)), acos(atan(x3, y3), limit(y2, x1, x3)), conditional(sin(x2), protectedDiv(x1, limit(x2, y3, x2))), conditional(x3, add(x1, y3)))</t>
  </si>
  <si>
    <t xml:space="preserve">max, y1, sub, cos, tan, asin, </t>
  </si>
  <si>
    <t xml:space="preserve">y3, x2, limit, add, y2, atan, conditional, x1, sin, protectedDiv, ang_vel, x3, acos, </t>
  </si>
  <si>
    <t>protectedDiv(add(atan(y3, y3), atan(add(atan(sin(sin(x3)), x3), y3), y3)), sub(x2, x1))</t>
  </si>
  <si>
    <t xml:space="preserve">limit, max, y1, acos, cos, conditional, tan, asin, ang_vel, y2, </t>
  </si>
  <si>
    <t xml:space="preserve">y3, x2, add, atan, sub, x1, sin, protectedDiv, x3, </t>
  </si>
  <si>
    <t>sub(protectedDiv(ang_vel(y2, y2, protectedDiv(y2, x1), x3), sub(x3, x1)), asin(sub(x1, x3), sin(y1)))</t>
  </si>
  <si>
    <t xml:space="preserve">y3, limit, x2, max, atan, cos, conditional, tan, add, acos, </t>
  </si>
  <si>
    <t xml:space="preserve">y1, sub, x1, asin, protectedDiv, sin, ang_vel, x3, y2, </t>
  </si>
  <si>
    <t xml:space="preserve">add, cond, ang_vel, div, sub, sin, cos, asin, acos, max, limit, tan, atan / genFull max = 2, pop = 200, ep = 30, gen = 25, crs = 0.5, mut = 0.2 : INTRODUCE MIN, NEG, LIMIT, </t>
  </si>
  <si>
    <t>ang_vel(add(sub(y1, y2), atan(x2, abs(y3))), min(protectedDiv(x2, y2), if_then_else(if_then_else(y3, abs(neg(y1)), y3), add(x2, y3), ang_vel(if_then_else(y1, x3, y3), ang_vel(y3, x2, x3, y1), max(y3, x1), add(y2, y2)))), asin(atan(x3, x3), acos(y2, y1)), atan(conditional(x2, x3), protectedDiv(x1, y1)))</t>
  </si>
  <si>
    <t xml:space="preserve">cos, tan, limit, sin, </t>
  </si>
  <si>
    <t xml:space="preserve">y2, max, if_then_else, abs, neg, x3, sub, x2, acos, ang_vel, y1, atan, add, conditional, x1, asin, protectedDiv, y3, min, </t>
  </si>
  <si>
    <t>sub(neg(max(x1, add(x2, asin(y3, x3)))), ang_vel(x1, x3, x1, y1))</t>
  </si>
  <si>
    <t xml:space="preserve">y2, tan, atan, protectedDiv, limit, sin, cos, acos, conditional, </t>
  </si>
  <si>
    <t xml:space="preserve">x2, max, x1, ang_vel, neg, asin, y1, y3, x3, sub, add, </t>
  </si>
  <si>
    <t>ang_vel(asin(protectedDiv(y1, acos(x2, x1)), x3), sin(x1), x2, protectedDiv(y1, abs(x1)))</t>
  </si>
  <si>
    <t xml:space="preserve">y2, max, add, y3, sub, limit, atan, cos, tan, conditional, </t>
  </si>
  <si>
    <t xml:space="preserve">x2, x1, abs, ang_vel, asin, y1, x3, protectedDiv, sin, acos, </t>
  </si>
  <si>
    <t>asin(sub(tan(x3), add(x1, x2)), max(protectedDiv(asin(if_then_else(max(x1, x3), x3, y1), y3), ang_vel(x1, x2, x1, y2)), abs(x1)))</t>
  </si>
  <si>
    <t xml:space="preserve">atan, limit, sin, cos, acos, conditional, </t>
  </si>
  <si>
    <t xml:space="preserve">x2, x1, max, if_then_else, y2, abs, y1, asin, ang_vel, add, x3, y3, sub, protectedDiv, tan, </t>
  </si>
  <si>
    <t>ang_vel(protectedDiv(y2, y3), protectedDiv(y2, y1), y1, neg(x2))</t>
  </si>
  <si>
    <t xml:space="preserve">x1, max, asin, tan, add, x3, sub, limit, atan, sin, cos, acos, conditional, </t>
  </si>
  <si>
    <t xml:space="preserve">y2, ang_vel, y1, neg, y3, protectedDiv, x2, </t>
  </si>
  <si>
    <t>atan(conditional(tan(x2), x1), max(x2, x2))</t>
  </si>
  <si>
    <t xml:space="preserve">y2, ang_vel, asin, y1, add, x3, y3, sub, limit, protectedDiv, sin, cos, acos, </t>
  </si>
  <si>
    <t xml:space="preserve">x1, max, tan, atan, x2, conditional, </t>
  </si>
  <si>
    <t>add(ang_vel(y1, limit(cos(x1), protectedDiv(y3, y1), limit(x2, x2, x1)), x3, tan(y2)), limit(ang_vel(x3, y3, y1, x3), x3, x3))</t>
  </si>
  <si>
    <t xml:space="preserve">max, asin, sub, atan, sin, acos, conditional, </t>
  </si>
  <si>
    <t xml:space="preserve">x2, x1, y2, ang_vel, y1, tan, y3, x3, limit, protectedDiv, cos, add, </t>
  </si>
  <si>
    <t>atan(acos(asin(atan(x3, y3), tan(x3)), protectedDiv(asin(x3, x3), acos(acos(x3, x2), abs(y3)))), asin(sub(x2, x1), y3))</t>
  </si>
  <si>
    <t xml:space="preserve">y2, max, ang_vel, y1, limit, sin, cos, add, conditional, </t>
  </si>
  <si>
    <t xml:space="preserve">x2, x1, abs, asin, tan, x3, y3, atan, protectedDiv, sub, acos, </t>
  </si>
  <si>
    <t>atan(max(cos(y2), limit(x2, add(y1, y3), ang_vel(conditional(cos(x1), y3), abs(y2), tan(x2), abs(x2)))), sin(sub(x2, x1)))</t>
  </si>
  <si>
    <t xml:space="preserve">x3, asin, protectedDiv, acos, </t>
  </si>
  <si>
    <t xml:space="preserve">y2, max, x1, abs, y1, ang_vel, tan, add, y3, atan, limit, sub, sin, cos, x2, conditional, </t>
  </si>
  <si>
    <t>protectedDiv(neg(tan(x1)), acos(abs(abs(y3)), cos(x1)))</t>
  </si>
  <si>
    <t xml:space="preserve">y2, max, ang_vel, asin, y1, add, x3, sub, limit, atan, sin, x2, conditional, </t>
  </si>
  <si>
    <t xml:space="preserve">acos, x1, abs, neg, y3, protectedDiv, cos, tan, </t>
  </si>
  <si>
    <t>sin(limit(sin(x3), x3, protectedDiv(asin(y2, y3), min(min(y2, tan(max(y3, x2))), limit(y2, atan(x3, y2), x1)))))</t>
  </si>
  <si>
    <t xml:space="preserve">cos, sub, acos, ang_vel, y1, add, conditional, </t>
  </si>
  <si>
    <t xml:space="preserve">asin, x1, y3, x3, y2, tan, limit, protectedDiv, x2, atan, min, max, sin, </t>
  </si>
  <si>
    <t>sub(ang_vel(atan(x3, y1), x3, y2, x3), tan(limit(x2, sin(x1), add(x2, y1))))</t>
  </si>
  <si>
    <t xml:space="preserve">cos, asin, y3, protectedDiv, acos, max, conditional, </t>
  </si>
  <si>
    <t xml:space="preserve">x1, sin, sub, x3, y2, limit, ang_vel, atan, x2, y1, add, tan, </t>
  </si>
  <si>
    <t>tan(if_then_else(cos(acos(if_then_else(x3, y2, x3), ang_vel(x2, x2, y2, x3))), limit(atan(ang_vel(x3, x1, protectedDiv(y2, x2), x2), y1), limit(atan(ang_vel(x3, x1, y2, neg(y3)), acos(y2, y2)), y2, x3), x3), acos(y2, y2)))</t>
  </si>
  <si>
    <t xml:space="preserve">asin, sin, sub, add, max, conditional, </t>
  </si>
  <si>
    <t xml:space="preserve">cos, x1, y3, x3, y2, neg, limit, protectedDiv, acos, ang_vel, x2, atan, y1, if_then_else, tan, </t>
  </si>
  <si>
    <t xml:space="preserve">cos, asin, x1, sub, x3, tan, limit, protectedDiv, acos, atan, conditional, add, max, sin, </t>
  </si>
  <si>
    <t xml:space="preserve">y3, y2, ang_vel, x2, y1, </t>
  </si>
  <si>
    <t>limit(asin(x1, sin(limit(x3, x1, if_then_else(asin(y3, x1), y3, x2)))), max(ang_vel(abs(x3), max(y1, x2), conditional(x3, sin(protectedDiv(x1, y3))), max(y1, y1)), max(ang_vel(abs(limit(neg(y2), cos(y3), protectedDiv(limit(x2, abs(x3), tan(x3)), x3))), max(y1, x1), conditional(x3, x1), max(y1, y1)), x2)), tan(x3))</t>
  </si>
  <si>
    <t xml:space="preserve">acos, add, atan, sub, </t>
  </si>
  <si>
    <t xml:space="preserve">cos, asin, x1, y3, abs, x3, neg, y2, tan, limit, protectedDiv, ang_vel, x2, conditional, y1, if_then_else, max, sin, </t>
  </si>
  <si>
    <t>neg(ang_vel(x1, ang_vel(y2, y1, x1, x1), conditional(x1, x1), add(abs(x2), abs(x1))))</t>
  </si>
  <si>
    <t xml:space="preserve">cos, asin, y3, sub, x3, tan, limit, protectedDiv, acos, atan, max, sin, </t>
  </si>
  <si>
    <t xml:space="preserve">x1, abs, neg, y2, ang_vel, x2, y1, add, conditional, </t>
  </si>
  <si>
    <t>ang_vel(protectedDiv(y3, cos(x1)), y1, add(x2, cos(y3)), max(x1, x2))</t>
  </si>
  <si>
    <t xml:space="preserve">asin, sub, x3, y2, tan, limit, acos, atan, conditional, sin, </t>
  </si>
  <si>
    <t xml:space="preserve">cos, x1, y3, protectedDiv, ang_vel, x2, y1, add, max, </t>
  </si>
  <si>
    <t>works but pushes one way at specific angle</t>
  </si>
  <si>
    <t>add(ang_vel(x1, sub(x2, x3), max(x3, if_then_else(x1, y3, protectedDiv(acos(y3, x1), cos(x1)))), x3), x3)</t>
  </si>
  <si>
    <t xml:space="preserve">asin, sin, tan, y2, limit, atan, y1, conditional, </t>
  </si>
  <si>
    <t xml:space="preserve">cos, x1, y3, sub, x3, protectedDiv, acos, ang_vel, x2, if_then_else, add, max, </t>
  </si>
  <si>
    <t>add(sub(y2, add(add(add(x1, if_then_else(cos(x1), sub(y3, y2), add(x1, ang_vel(acos(x1, x1), y2, atan(ang_vel(asin(x1, y3), neg(x2), conditional(x2, x3), add(x2, y3)), y3), max(x3, x1))))), min(x3, y1)), x1)), ang_vel(x1, x3, y2, x3))</t>
  </si>
  <si>
    <t xml:space="preserve">tan, protectedDiv, limit, sin, </t>
  </si>
  <si>
    <t xml:space="preserve">cos, asin, x1, y3, min, sub, neg, y2, x3, acos, ang_vel, atan, x2, y1, if_then_else, add, max, conditional, </t>
  </si>
  <si>
    <t>add(sin(x3), asin(min(ang_vel(y3, x3, y3, x3), min(limit(x2, x2, x1), conditional(x1, limit(limit(x2, x2, min(limit(add(protectedDiv(y3, acos(max(limit(y1, y2, y3), y3), max(y3, if_then_else(y2, x1, x2)))), conditional(x1, conditional(asin(x1, y3), limit(x2, y3, y2)))), x1, x1), acos(min(x2, x1), protectedDiv(y1, y2)))), y3, y1)))), x2))</t>
  </si>
  <si>
    <t xml:space="preserve">cos, tan, atan, sub, </t>
  </si>
  <si>
    <t xml:space="preserve">asin, x1, min, y3, x3, y2, limit, protectedDiv, acos, ang_vel, x2, conditional, y1, if_then_else, add, max, sin,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</si>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</sst>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###\-###\-####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>
      <alignment horizontal="lef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49"/>
  <sheetViews>
    <sheetView tabSelected="1" topLeftCell="P589" zoomScale="88" zoomScaleNormal="73" workbookViewId="0">
      <selection activeCell="AK601" sqref="AK601"/>
    </sheetView>
  </sheetViews>
  <sheetFormatPr baseColWidth="10" defaultRowHeight="16" x14ac:dyDescent="0.2"/>
  <cols>
    <col min="28" max="28" width="10.83203125" style="4" customWidth="1"/>
    <col min="31" max="31" width="10.83203125" style="2" customWidth="1"/>
  </cols>
  <sheetData>
    <row r="1" spans="1:3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0</v>
      </c>
    </row>
    <row r="2" spans="1:31" x14ac:dyDescent="0.2">
      <c r="A2">
        <v>-939.85425078534411</v>
      </c>
      <c r="B2">
        <v>-929.65629094315238</v>
      </c>
      <c r="C2">
        <v>-905.19951852131601</v>
      </c>
      <c r="D2">
        <v>-905.19951852131601</v>
      </c>
      <c r="E2">
        <v>-867.21521638304216</v>
      </c>
      <c r="F2">
        <v>-867.21521638304216</v>
      </c>
      <c r="G2">
        <v>-863.36086015212516</v>
      </c>
      <c r="H2">
        <v>-863.36086015212516</v>
      </c>
      <c r="I2">
        <v>-841.92740293320492</v>
      </c>
      <c r="J2">
        <v>-863.36086015212516</v>
      </c>
      <c r="K2">
        <v>-863.36086015212516</v>
      </c>
      <c r="L2">
        <v>-792.69717300530215</v>
      </c>
      <c r="M2">
        <v>-792.69717300530215</v>
      </c>
      <c r="N2">
        <v>-778.34191266480252</v>
      </c>
      <c r="O2">
        <v>-778.34191266480252</v>
      </c>
      <c r="P2">
        <v>-742.00505811419725</v>
      </c>
      <c r="Q2">
        <v>-701.58762796521978</v>
      </c>
      <c r="R2">
        <v>-701.58762796521978</v>
      </c>
      <c r="S2">
        <v>-701.58762796521978</v>
      </c>
      <c r="T2">
        <v>-701.58762796521978</v>
      </c>
      <c r="U2">
        <v>-701.58762796521978</v>
      </c>
      <c r="V2">
        <v>-729.0887133534203</v>
      </c>
      <c r="W2">
        <v>-654.71323366756462</v>
      </c>
      <c r="X2">
        <v>-653.94307049996235</v>
      </c>
      <c r="Y2">
        <v>-653.94307049996235</v>
      </c>
      <c r="Z2">
        <v>-473.58582787996852</v>
      </c>
      <c r="AC2" s="1"/>
      <c r="AD2" s="1"/>
      <c r="AE2" s="3"/>
    </row>
    <row r="3" spans="1:31" x14ac:dyDescent="0.2">
      <c r="A3">
        <v>-1039.4150874158449</v>
      </c>
      <c r="B3">
        <v>-999.28768677680591</v>
      </c>
      <c r="C3">
        <v>-986.44825651183078</v>
      </c>
      <c r="D3">
        <v>-949.33287287162136</v>
      </c>
      <c r="E3">
        <v>-949.33287287162136</v>
      </c>
      <c r="F3">
        <v>-882.9227799603475</v>
      </c>
      <c r="G3">
        <v>-882.9227799603475</v>
      </c>
      <c r="H3">
        <v>-786.14406135274066</v>
      </c>
      <c r="I3">
        <v>-786.14406135274066</v>
      </c>
      <c r="J3">
        <v>-786.14406135274066</v>
      </c>
      <c r="K3">
        <v>-527.41699590120766</v>
      </c>
      <c r="L3">
        <v>-569.8061847068758</v>
      </c>
      <c r="M3">
        <v>-480.92589204718001</v>
      </c>
      <c r="N3">
        <v>-536.35126819659013</v>
      </c>
      <c r="O3">
        <v>-536.35126819659013</v>
      </c>
      <c r="P3">
        <v>-536.35126819659013</v>
      </c>
      <c r="Q3">
        <v>-536.35126819659013</v>
      </c>
      <c r="R3">
        <v>-534.66475905401217</v>
      </c>
      <c r="S3">
        <v>-534.66475905401217</v>
      </c>
      <c r="T3">
        <v>-530.00405911397547</v>
      </c>
      <c r="U3">
        <v>-522.89887811027916</v>
      </c>
      <c r="V3">
        <v>-458.67469296944921</v>
      </c>
      <c r="W3">
        <v>-458.67469296944921</v>
      </c>
      <c r="X3">
        <v>-458.67469296944921</v>
      </c>
      <c r="Y3">
        <v>-458.67469296944921</v>
      </c>
      <c r="Z3">
        <v>-458.67469296944921</v>
      </c>
    </row>
    <row r="4" spans="1:31" x14ac:dyDescent="0.2">
      <c r="A4">
        <v>-924.34331987620885</v>
      </c>
      <c r="B4">
        <v>-924.34331987620885</v>
      </c>
      <c r="C4">
        <v>-924.34331987620885</v>
      </c>
      <c r="D4">
        <v>-913.92322543049818</v>
      </c>
      <c r="E4">
        <v>-867.04299919012203</v>
      </c>
      <c r="F4">
        <v>-867.04299919012203</v>
      </c>
      <c r="G4">
        <v>-772.52031835748005</v>
      </c>
      <c r="H4">
        <v>-669.5611735227958</v>
      </c>
      <c r="I4">
        <v>-669.5611735227958</v>
      </c>
      <c r="J4">
        <v>-669.5611735227958</v>
      </c>
      <c r="K4">
        <v>-669.5611735227958</v>
      </c>
      <c r="L4">
        <v>-669.5611735227958</v>
      </c>
      <c r="M4">
        <v>-669.5611735227958</v>
      </c>
      <c r="N4">
        <v>-559.24857730223312</v>
      </c>
      <c r="O4">
        <v>-669.5611735227958</v>
      </c>
      <c r="P4">
        <v>-669.5611735227958</v>
      </c>
      <c r="Q4">
        <v>-669.5611735227958</v>
      </c>
      <c r="R4">
        <v>-507.23043296149541</v>
      </c>
      <c r="S4">
        <v>-507.23043296149541</v>
      </c>
      <c r="T4">
        <v>-307.92552099087283</v>
      </c>
      <c r="U4">
        <v>-307.92552099087283</v>
      </c>
      <c r="V4">
        <v>-307.92552099087283</v>
      </c>
      <c r="W4">
        <v>-307.92552099087283</v>
      </c>
      <c r="X4">
        <v>-307.92552099087283</v>
      </c>
      <c r="Y4">
        <v>-307.92552099087283</v>
      </c>
      <c r="Z4">
        <v>-307.92552099087283</v>
      </c>
    </row>
    <row r="5" spans="1:31" x14ac:dyDescent="0.2">
      <c r="A5">
        <v>-1070.746582969736</v>
      </c>
      <c r="B5">
        <v>-1021.7926599470781</v>
      </c>
      <c r="C5">
        <v>-968.54530913364442</v>
      </c>
      <c r="D5">
        <v>-968.54530913364442</v>
      </c>
      <c r="E5">
        <v>-968.54530913364442</v>
      </c>
      <c r="F5">
        <v>-968.54530913364442</v>
      </c>
      <c r="G5">
        <v>-968.54530913364442</v>
      </c>
      <c r="H5">
        <v>-968.54530913364442</v>
      </c>
      <c r="I5">
        <v>-891.13586884274036</v>
      </c>
      <c r="J5">
        <v>-920.64532636774641</v>
      </c>
      <c r="K5">
        <v>-761.33240315020385</v>
      </c>
      <c r="L5">
        <v>-761.33240315020385</v>
      </c>
      <c r="M5">
        <v>-761.33240315020385</v>
      </c>
      <c r="N5">
        <v>-761.33240315020385</v>
      </c>
      <c r="O5">
        <v>-761.33240315020385</v>
      </c>
      <c r="P5">
        <v>-761.33240315020385</v>
      </c>
      <c r="Q5">
        <v>-761.33240315020385</v>
      </c>
      <c r="R5">
        <v>-761.33240315020385</v>
      </c>
      <c r="S5">
        <v>-761.33240315020385</v>
      </c>
      <c r="T5">
        <v>-739.24944303313191</v>
      </c>
      <c r="U5">
        <v>-759.29816097810601</v>
      </c>
      <c r="V5">
        <v>-759.29816097810601</v>
      </c>
      <c r="W5">
        <v>-739.41661543132375</v>
      </c>
      <c r="X5">
        <v>-739.41661543132375</v>
      </c>
      <c r="Y5">
        <v>-739.41661543132375</v>
      </c>
      <c r="Z5">
        <v>-704.8807458087399</v>
      </c>
    </row>
    <row r="6" spans="1:31" x14ac:dyDescent="0.2">
      <c r="A6">
        <v>-1027.2900866511491</v>
      </c>
      <c r="B6">
        <v>-910.73304416258225</v>
      </c>
      <c r="C6">
        <v>-910.73304416258225</v>
      </c>
      <c r="D6">
        <v>-910.73304416258225</v>
      </c>
      <c r="E6">
        <v>-910.73304416258225</v>
      </c>
      <c r="F6">
        <v>-841.84148244271489</v>
      </c>
      <c r="G6">
        <v>-841.84148244271489</v>
      </c>
      <c r="H6">
        <v>-841.84148244271489</v>
      </c>
      <c r="I6">
        <v>-841.84148244271489</v>
      </c>
      <c r="J6">
        <v>-841.84148244271489</v>
      </c>
      <c r="K6">
        <v>-832.84604996275243</v>
      </c>
      <c r="L6">
        <v>-832.84604996275243</v>
      </c>
      <c r="M6">
        <v>-832.84604996275243</v>
      </c>
      <c r="N6">
        <v>-832.84604996275243</v>
      </c>
      <c r="O6">
        <v>-832.84604996275243</v>
      </c>
      <c r="P6">
        <v>-832.84604996275243</v>
      </c>
      <c r="Q6">
        <v>-832.84604996275243</v>
      </c>
      <c r="R6">
        <v>-832.84604996275243</v>
      </c>
      <c r="S6">
        <v>-841.84148244271489</v>
      </c>
      <c r="T6">
        <v>-841.84148244271489</v>
      </c>
      <c r="U6">
        <v>-841.84148244271489</v>
      </c>
      <c r="V6">
        <v>-841.84148244271489</v>
      </c>
      <c r="W6">
        <v>-841.84148244271489</v>
      </c>
      <c r="X6">
        <v>-841.84148244271489</v>
      </c>
      <c r="Y6">
        <v>-841.84148244271489</v>
      </c>
      <c r="Z6">
        <v>-841.84148244271489</v>
      </c>
    </row>
    <row r="7" spans="1:31" x14ac:dyDescent="0.2">
      <c r="A7">
        <v>-980.14851697613028</v>
      </c>
      <c r="B7">
        <v>-1001.405004473698</v>
      </c>
      <c r="C7">
        <v>-1001.014601405632</v>
      </c>
      <c r="D7">
        <v>-955.60620410060653</v>
      </c>
      <c r="E7">
        <v>-724.83725205380392</v>
      </c>
      <c r="F7">
        <v>-724.83725205380392</v>
      </c>
      <c r="G7">
        <v>-724.83725205380392</v>
      </c>
      <c r="H7">
        <v>-694.05394173956847</v>
      </c>
      <c r="I7">
        <v>-694.05394173956847</v>
      </c>
      <c r="J7">
        <v>-629.4017903997144</v>
      </c>
      <c r="K7">
        <v>-581.7576910839457</v>
      </c>
      <c r="L7">
        <v>-581.7576910839457</v>
      </c>
      <c r="M7">
        <v>-499.48018830938611</v>
      </c>
      <c r="N7">
        <v>-499.48018830938611</v>
      </c>
      <c r="O7">
        <v>-501.74727826349789</v>
      </c>
      <c r="P7">
        <v>-500.0150795373512</v>
      </c>
      <c r="Q7">
        <v>-500.0150795373512</v>
      </c>
      <c r="R7">
        <v>-501.06736519198722</v>
      </c>
      <c r="S7">
        <v>-483.83260785190089</v>
      </c>
      <c r="T7">
        <v>-454.89288655425202</v>
      </c>
      <c r="U7">
        <v>-464.57406703703572</v>
      </c>
      <c r="V7">
        <v>-468.46589824836349</v>
      </c>
      <c r="W7">
        <v>-483.83260785190089</v>
      </c>
      <c r="X7">
        <v>-436.27784205068599</v>
      </c>
      <c r="Y7">
        <v>-472.9697201464524</v>
      </c>
      <c r="Z7">
        <v>-451.84220997366202</v>
      </c>
    </row>
    <row r="8" spans="1:31" x14ac:dyDescent="0.2">
      <c r="A8">
        <v>-998.16583022533587</v>
      </c>
      <c r="B8">
        <v>-998.16583022533587</v>
      </c>
      <c r="C8">
        <v>-997.30749825952273</v>
      </c>
      <c r="D8">
        <v>-937.62193164391772</v>
      </c>
      <c r="E8">
        <v>-937.62193164391772</v>
      </c>
      <c r="F8">
        <v>-901.3658686802064</v>
      </c>
      <c r="G8">
        <v>-690.34496402616048</v>
      </c>
      <c r="H8">
        <v>-565.58259055245503</v>
      </c>
      <c r="I8">
        <v>-565.58259055245503</v>
      </c>
      <c r="J8">
        <v>-565.58259055245503</v>
      </c>
      <c r="K8">
        <v>-794.2989387328945</v>
      </c>
      <c r="L8">
        <v>-794.2989387328945</v>
      </c>
      <c r="M8">
        <v>-543.29106745861179</v>
      </c>
      <c r="N8">
        <v>-543.29106745861179</v>
      </c>
      <c r="O8">
        <v>-543.29106745861179</v>
      </c>
      <c r="P8">
        <v>-543.29106745861179</v>
      </c>
      <c r="Q8">
        <v>-543.29106745861179</v>
      </c>
      <c r="R8">
        <v>-543.29106745861179</v>
      </c>
      <c r="S8">
        <v>-543.29106745861179</v>
      </c>
      <c r="T8">
        <v>-622.56080215420729</v>
      </c>
      <c r="U8">
        <v>-442.14527772468159</v>
      </c>
      <c r="V8">
        <v>-544.0731793094875</v>
      </c>
      <c r="W8">
        <v>-544.0731793094875</v>
      </c>
      <c r="X8">
        <v>-544.0731793094875</v>
      </c>
      <c r="Y8">
        <v>-544.0731793094875</v>
      </c>
      <c r="Z8">
        <v>-544.0731793094875</v>
      </c>
    </row>
    <row r="9" spans="1:31" x14ac:dyDescent="0.2">
      <c r="A9">
        <v>-898.68392472177197</v>
      </c>
      <c r="B9">
        <v>-898.68392472177197</v>
      </c>
      <c r="C9">
        <v>-898.68392472177197</v>
      </c>
      <c r="D9">
        <v>-898.68392472177197</v>
      </c>
      <c r="E9">
        <v>-898.68392472177197</v>
      </c>
      <c r="F9">
        <v>-896.39641252014337</v>
      </c>
      <c r="G9">
        <v>-859.01407086761765</v>
      </c>
      <c r="H9">
        <v>-819.10455228204808</v>
      </c>
      <c r="I9">
        <v>-819.10455228204808</v>
      </c>
      <c r="J9">
        <v>-824.47448418562453</v>
      </c>
      <c r="K9">
        <v>-824.47448418562453</v>
      </c>
      <c r="L9">
        <v>-819.21512129827795</v>
      </c>
      <c r="M9">
        <v>-854.12717543155748</v>
      </c>
      <c r="N9">
        <v>-794.17662100036114</v>
      </c>
      <c r="O9">
        <v>-794.17662100036114</v>
      </c>
      <c r="P9">
        <v>-805.62886144277411</v>
      </c>
      <c r="Q9">
        <v>-839.04696984376938</v>
      </c>
      <c r="R9">
        <v>-805.84542018125603</v>
      </c>
      <c r="S9">
        <v>-805.84542018125603</v>
      </c>
      <c r="T9">
        <v>-872.47715734554447</v>
      </c>
      <c r="U9">
        <v>-832.07310042707081</v>
      </c>
      <c r="V9">
        <v>-849.99460184880593</v>
      </c>
      <c r="W9">
        <v>-840.72240609299877</v>
      </c>
      <c r="X9">
        <v>-742.94793890627511</v>
      </c>
      <c r="Y9">
        <v>-720.90865276649299</v>
      </c>
      <c r="Z9">
        <v>-742.94793890627511</v>
      </c>
    </row>
    <row r="10" spans="1:31" x14ac:dyDescent="0.2">
      <c r="A10">
        <v>-846.55151144148874</v>
      </c>
      <c r="B10">
        <v>-846.55151144148874</v>
      </c>
      <c r="C10">
        <v>-820.13111748892618</v>
      </c>
      <c r="D10">
        <v>-846.55151144148874</v>
      </c>
      <c r="E10">
        <v>-731.77149730818462</v>
      </c>
      <c r="F10">
        <v>-710.07563233925532</v>
      </c>
      <c r="G10">
        <v>-555.08562899879576</v>
      </c>
      <c r="H10">
        <v>-555.08562899879576</v>
      </c>
      <c r="I10">
        <v>-566.61069091440027</v>
      </c>
      <c r="J10">
        <v>-566.61069091440027</v>
      </c>
      <c r="K10">
        <v>-566.61069091440027</v>
      </c>
      <c r="L10">
        <v>-449.89145418774598</v>
      </c>
      <c r="M10">
        <v>-381.58640205447978</v>
      </c>
      <c r="N10">
        <v>-381.58640205447978</v>
      </c>
      <c r="O10">
        <v>-381.58640205447978</v>
      </c>
      <c r="P10">
        <v>-286.60895600698092</v>
      </c>
      <c r="Q10">
        <v>-286.60895600698092</v>
      </c>
      <c r="R10">
        <v>-286.60895600698092</v>
      </c>
      <c r="S10">
        <v>-286.60895600698092</v>
      </c>
      <c r="T10">
        <v>-286.60895600698092</v>
      </c>
      <c r="U10">
        <v>-286.60895600698092</v>
      </c>
      <c r="V10">
        <v>-279.54591081552712</v>
      </c>
      <c r="W10">
        <v>-269.50614903677263</v>
      </c>
      <c r="X10">
        <v>-269.50614903677263</v>
      </c>
      <c r="Y10">
        <v>-269.50614903677263</v>
      </c>
      <c r="Z10">
        <v>-260.17682152643772</v>
      </c>
    </row>
    <row r="11" spans="1:31" x14ac:dyDescent="0.2">
      <c r="A11">
        <v>-1050.507144960585</v>
      </c>
      <c r="B11">
        <v>-968.85198327945113</v>
      </c>
      <c r="C11">
        <v>-968.85198327945113</v>
      </c>
      <c r="D11">
        <v>-968.85198327945113</v>
      </c>
      <c r="E11">
        <v>-848.26342349472304</v>
      </c>
      <c r="F11">
        <v>-848.26342349472304</v>
      </c>
      <c r="G11">
        <v>-848.26342349472304</v>
      </c>
      <c r="H11">
        <v>-738.44184182789104</v>
      </c>
      <c r="I11">
        <v>-738.44184182789104</v>
      </c>
      <c r="J11">
        <v>-738.44184182789104</v>
      </c>
      <c r="K11">
        <v>-738.44184182789104</v>
      </c>
      <c r="L11">
        <v>-738.44184182789104</v>
      </c>
      <c r="M11">
        <v>-724.81128220470134</v>
      </c>
      <c r="N11">
        <v>-721.02753674097551</v>
      </c>
      <c r="O11">
        <v>-717.95422822931005</v>
      </c>
      <c r="P11">
        <v>-705.0574019405293</v>
      </c>
      <c r="Q11">
        <v>-705.0574019405293</v>
      </c>
      <c r="R11">
        <v>-705.0574019405293</v>
      </c>
      <c r="S11">
        <v>-705.0574019405293</v>
      </c>
      <c r="T11">
        <v>-705.0574019405293</v>
      </c>
      <c r="U11">
        <v>-682.8121404756763</v>
      </c>
      <c r="V11">
        <v>-669.56175009519166</v>
      </c>
      <c r="W11">
        <v>-669.56175009519166</v>
      </c>
      <c r="X11">
        <v>-669.56175009519166</v>
      </c>
      <c r="Y11">
        <v>-644.98947339810002</v>
      </c>
      <c r="Z11">
        <v>-644.98947339810002</v>
      </c>
    </row>
    <row r="12" spans="1:31" s="5" customFormat="1" x14ac:dyDescent="0.2">
      <c r="A12" s="5">
        <v>0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  <c r="N12" s="5">
        <v>13</v>
      </c>
      <c r="O12" s="5">
        <v>14</v>
      </c>
      <c r="P12" s="5">
        <v>15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>
        <v>22</v>
      </c>
      <c r="X12" s="5">
        <v>23</v>
      </c>
      <c r="Y12" s="5">
        <v>24</v>
      </c>
      <c r="Z12" s="5">
        <v>25</v>
      </c>
      <c r="AB12" s="6" t="s">
        <v>1</v>
      </c>
      <c r="AE12" s="7"/>
    </row>
    <row r="13" spans="1:31" x14ac:dyDescent="0.2">
      <c r="A13">
        <v>-1073.6560219547789</v>
      </c>
      <c r="B13">
        <v>-1026.932018262703</v>
      </c>
      <c r="C13">
        <v>-1015.094265280296</v>
      </c>
      <c r="D13">
        <v>-899.14041583998267</v>
      </c>
      <c r="E13">
        <v>-899.14041583998267</v>
      </c>
      <c r="F13">
        <v>-899.14041583998267</v>
      </c>
      <c r="G13">
        <v>-732.7164907997842</v>
      </c>
      <c r="H13">
        <v>-732.7164907997842</v>
      </c>
      <c r="I13">
        <v>-732.7164907997842</v>
      </c>
      <c r="J13">
        <v>-699.11692681338434</v>
      </c>
      <c r="K13">
        <v>-732.7164907997842</v>
      </c>
      <c r="L13">
        <v>-724.17207977763655</v>
      </c>
      <c r="M13">
        <v>-537.73756921810741</v>
      </c>
      <c r="N13">
        <v>-690.85147910386695</v>
      </c>
      <c r="O13">
        <v>-537.04572580397792</v>
      </c>
      <c r="P13">
        <v>-584.5540817244455</v>
      </c>
      <c r="Q13">
        <v>-534.14824039629036</v>
      </c>
      <c r="R13">
        <v>-534.14824039629036</v>
      </c>
      <c r="S13">
        <v>-534.14824039629036</v>
      </c>
      <c r="T13">
        <v>-498.13592985520052</v>
      </c>
      <c r="U13">
        <v>-533.09539536357818</v>
      </c>
      <c r="V13">
        <v>-514.4276005186324</v>
      </c>
      <c r="W13">
        <v>-509.65380632162982</v>
      </c>
      <c r="X13">
        <v>-514.4276005186324</v>
      </c>
      <c r="Y13">
        <v>-514.4276005186324</v>
      </c>
      <c r="Z13">
        <v>-512.94265572361439</v>
      </c>
      <c r="AA13">
        <v>-498</v>
      </c>
      <c r="AB13" t="s">
        <v>2</v>
      </c>
    </row>
    <row r="14" spans="1:31" x14ac:dyDescent="0.2">
      <c r="A14">
        <v>-940.41029268075204</v>
      </c>
      <c r="B14">
        <v>-940.41029268075204</v>
      </c>
      <c r="C14">
        <v>-940.41029268075204</v>
      </c>
      <c r="D14">
        <v>-940.41029268075204</v>
      </c>
      <c r="E14">
        <v>-847.19996843793911</v>
      </c>
      <c r="F14">
        <v>-847.19996843793911</v>
      </c>
      <c r="G14">
        <v>-847.19996843793911</v>
      </c>
      <c r="H14">
        <v>-847.19996843793911</v>
      </c>
      <c r="I14">
        <v>-940.41029268075204</v>
      </c>
      <c r="J14">
        <v>-940.41029268075204</v>
      </c>
      <c r="K14">
        <v>-940.41029268075204</v>
      </c>
      <c r="L14">
        <v>-886.25602880603356</v>
      </c>
      <c r="M14">
        <v>-849.5352516356669</v>
      </c>
      <c r="N14">
        <v>-849.5352516356669</v>
      </c>
      <c r="O14">
        <v>-849.5352516356669</v>
      </c>
      <c r="P14">
        <v>-849.5352516356669</v>
      </c>
      <c r="Q14">
        <v>-874.80213364880115</v>
      </c>
      <c r="R14">
        <v>-874.80213364880115</v>
      </c>
      <c r="S14">
        <v>-874.80213364880115</v>
      </c>
      <c r="T14">
        <v>-874.80213364880115</v>
      </c>
      <c r="U14">
        <v>-874.80213364880115</v>
      </c>
      <c r="V14">
        <v>-874.80213364880115</v>
      </c>
      <c r="W14">
        <v>-874.80213364880115</v>
      </c>
      <c r="X14">
        <v>-874.80213364880115</v>
      </c>
      <c r="Y14">
        <v>-874.80213364880115</v>
      </c>
      <c r="Z14">
        <v>-806.34932586964374</v>
      </c>
      <c r="AA14">
        <v>-806</v>
      </c>
      <c r="AB14" t="s">
        <v>2</v>
      </c>
    </row>
    <row r="15" spans="1:31" x14ac:dyDescent="0.2">
      <c r="A15">
        <v>-1056.2207501863029</v>
      </c>
      <c r="B15">
        <v>-987.60933179855192</v>
      </c>
      <c r="C15">
        <v>-987.60933179855192</v>
      </c>
      <c r="D15">
        <v>-977.43639377198019</v>
      </c>
      <c r="E15">
        <v>-977.43639377198019</v>
      </c>
      <c r="F15">
        <v>-802.60495359127151</v>
      </c>
      <c r="G15">
        <v>-802.60495359127151</v>
      </c>
      <c r="H15">
        <v>-802.60495359127151</v>
      </c>
      <c r="I15">
        <v>-802.60495359127151</v>
      </c>
      <c r="J15">
        <v>-801.17596129041601</v>
      </c>
      <c r="K15">
        <v>-802.60495359127151</v>
      </c>
      <c r="L15">
        <v>-802.60495359127151</v>
      </c>
      <c r="M15">
        <v>-802.60495359127151</v>
      </c>
      <c r="N15">
        <v>-784.54353860680578</v>
      </c>
      <c r="O15">
        <v>-542.54872457751424</v>
      </c>
      <c r="P15">
        <v>-757.83595834012363</v>
      </c>
      <c r="Q15">
        <v>-757.83595834012363</v>
      </c>
      <c r="R15">
        <v>-757.83595834012363</v>
      </c>
      <c r="S15">
        <v>-757.83595834012363</v>
      </c>
      <c r="T15">
        <v>-757.83595834012363</v>
      </c>
      <c r="U15">
        <v>-659.2134096461657</v>
      </c>
      <c r="V15">
        <v>-728.00369345268302</v>
      </c>
      <c r="W15">
        <v>-671.99701107065823</v>
      </c>
      <c r="X15">
        <v>-715.29995808688204</v>
      </c>
      <c r="Y15">
        <v>-600.39535064044514</v>
      </c>
      <c r="Z15">
        <v>-600.39535064044514</v>
      </c>
      <c r="AA15">
        <v>-542</v>
      </c>
      <c r="AB15" t="s">
        <v>2</v>
      </c>
      <c r="AC15" t="s">
        <v>3</v>
      </c>
    </row>
    <row r="16" spans="1:31" x14ac:dyDescent="0.2">
      <c r="A16">
        <v>-1004.081644856684</v>
      </c>
      <c r="B16">
        <v>-1004.081644856684</v>
      </c>
      <c r="C16">
        <v>-974.7398569479584</v>
      </c>
      <c r="D16">
        <v>-938.08733124094101</v>
      </c>
      <c r="E16">
        <v>-938.08733124094101</v>
      </c>
      <c r="F16">
        <v>-938.08733124094101</v>
      </c>
      <c r="G16">
        <v>-938.08733124094101</v>
      </c>
      <c r="H16">
        <v>-855.950229509986</v>
      </c>
      <c r="I16">
        <v>-938.08733124094101</v>
      </c>
      <c r="J16">
        <v>-938.08733124094101</v>
      </c>
      <c r="K16">
        <v>-854.97682597100243</v>
      </c>
      <c r="L16">
        <v>-854.97682597100243</v>
      </c>
      <c r="M16">
        <v>-854.97682597100243</v>
      </c>
      <c r="N16">
        <v>-854.97682597100243</v>
      </c>
      <c r="O16">
        <v>-854.97682597100243</v>
      </c>
      <c r="P16">
        <v>-854.97682597100243</v>
      </c>
      <c r="Q16">
        <v>-854.97682597100243</v>
      </c>
      <c r="R16">
        <v>-854.97682597100243</v>
      </c>
      <c r="S16">
        <v>-854.97682597100243</v>
      </c>
      <c r="T16">
        <v>-854.97682597100243</v>
      </c>
      <c r="U16">
        <v>-854.97682597100243</v>
      </c>
      <c r="V16">
        <v>-854.97682597100243</v>
      </c>
      <c r="W16">
        <v>-680.15345332258573</v>
      </c>
      <c r="X16">
        <v>-854.97682597100243</v>
      </c>
      <c r="Y16">
        <v>-854.97682597100243</v>
      </c>
      <c r="Z16">
        <v>-854.97682597100243</v>
      </c>
      <c r="AA16">
        <v>-680</v>
      </c>
      <c r="AB16" t="s">
        <v>2</v>
      </c>
      <c r="AC16" t="s">
        <v>4</v>
      </c>
    </row>
    <row r="17" spans="1:29" x14ac:dyDescent="0.2">
      <c r="A17">
        <v>-724.09692713676066</v>
      </c>
      <c r="B17">
        <v>-724.09692713676066</v>
      </c>
      <c r="C17">
        <v>-724.09692713676066</v>
      </c>
      <c r="D17">
        <v>-1000.295165172167</v>
      </c>
      <c r="E17">
        <v>-962.28403981796328</v>
      </c>
      <c r="F17">
        <v>-962.28403981796328</v>
      </c>
      <c r="G17">
        <v>-1000.295165172167</v>
      </c>
      <c r="H17">
        <v>-1000.295165172167</v>
      </c>
      <c r="I17">
        <v>-1000.295165172167</v>
      </c>
      <c r="J17">
        <v>-1000.295165172167</v>
      </c>
      <c r="K17">
        <v>-975.39655934172072</v>
      </c>
      <c r="L17">
        <v>-1000.295165172167</v>
      </c>
      <c r="M17">
        <v>-1000.295165172167</v>
      </c>
      <c r="N17">
        <v>-1000.295165172167</v>
      </c>
      <c r="O17">
        <v>-988.61919013712043</v>
      </c>
      <c r="P17">
        <v>-917.67877243607734</v>
      </c>
      <c r="Q17">
        <v>-917.67877243607734</v>
      </c>
      <c r="R17">
        <v>-917.67877243607734</v>
      </c>
      <c r="S17">
        <v>-917.67877243607734</v>
      </c>
      <c r="T17">
        <v>-917.67877243607734</v>
      </c>
      <c r="U17">
        <v>-917.67877243607734</v>
      </c>
      <c r="V17">
        <v>-917.67877243607734</v>
      </c>
      <c r="W17">
        <v>-917.67877243607734</v>
      </c>
      <c r="X17">
        <v>-801.67137604469815</v>
      </c>
      <c r="Y17">
        <v>-801.67137604469815</v>
      </c>
      <c r="Z17">
        <v>-590.81120840825929</v>
      </c>
      <c r="AA17">
        <v>-590</v>
      </c>
      <c r="AB17" t="s">
        <v>2</v>
      </c>
      <c r="AC17" t="s">
        <v>5</v>
      </c>
    </row>
    <row r="18" spans="1:29" x14ac:dyDescent="0.2">
      <c r="A18">
        <v>-988.6092750648578</v>
      </c>
      <c r="B18">
        <v>-820.17680878441388</v>
      </c>
      <c r="C18">
        <v>-820.17680878441388</v>
      </c>
      <c r="D18">
        <v>-947.03855277365278</v>
      </c>
      <c r="E18">
        <v>-947.03855277365278</v>
      </c>
      <c r="F18">
        <v>-768.09234432089136</v>
      </c>
      <c r="G18">
        <v>-752.26149244530814</v>
      </c>
      <c r="H18">
        <v>-699.73948405784711</v>
      </c>
      <c r="I18">
        <v>-582.95256206005092</v>
      </c>
      <c r="J18">
        <v>-582.95256206005092</v>
      </c>
      <c r="K18">
        <v>-582.95256206005092</v>
      </c>
      <c r="L18">
        <v>-638.52076355665099</v>
      </c>
      <c r="M18">
        <v>-638.52076355665099</v>
      </c>
      <c r="N18">
        <v>-638.52076355665099</v>
      </c>
      <c r="O18">
        <v>-614.95037442131729</v>
      </c>
      <c r="P18">
        <v>-614.95037442131729</v>
      </c>
      <c r="Q18">
        <v>-614.95037442131729</v>
      </c>
      <c r="R18">
        <v>-614.95037442131729</v>
      </c>
      <c r="S18">
        <v>-582.30375590621156</v>
      </c>
      <c r="T18">
        <v>-582.30375590621156</v>
      </c>
      <c r="U18">
        <v>-582.30375590621156</v>
      </c>
      <c r="V18">
        <v>-582.30375590621156</v>
      </c>
      <c r="W18">
        <v>-557.28657721743889</v>
      </c>
      <c r="X18">
        <v>-557.28657721743889</v>
      </c>
      <c r="Y18">
        <v>-557.28657721743889</v>
      </c>
      <c r="Z18">
        <v>-544.73814787740275</v>
      </c>
      <c r="AA18">
        <v>-544</v>
      </c>
      <c r="AB18" t="s">
        <v>2</v>
      </c>
      <c r="AC18" t="s">
        <v>6</v>
      </c>
    </row>
    <row r="19" spans="1:29" x14ac:dyDescent="0.2">
      <c r="A19">
        <v>-922.58214319319325</v>
      </c>
      <c r="B19">
        <v>-847.95026679437251</v>
      </c>
      <c r="C19">
        <v>-966.45365725024362</v>
      </c>
      <c r="D19">
        <v>-943.61204022461004</v>
      </c>
      <c r="E19">
        <v>-943.61204022461004</v>
      </c>
      <c r="F19">
        <v>-943.61204022461004</v>
      </c>
      <c r="G19">
        <v>-743.93769184549581</v>
      </c>
      <c r="H19">
        <v>-743.93769184549581</v>
      </c>
      <c r="I19">
        <v>-743.93769184549581</v>
      </c>
      <c r="J19">
        <v>-648.76028242176415</v>
      </c>
      <c r="K19">
        <v>-582.54042595675685</v>
      </c>
      <c r="L19">
        <v>-582.54042595675685</v>
      </c>
      <c r="M19">
        <v>-582.54042595675685</v>
      </c>
      <c r="N19">
        <v>-576.23798068882434</v>
      </c>
      <c r="O19">
        <v>-541.43506203146387</v>
      </c>
      <c r="P19">
        <v>-532.80169315892374</v>
      </c>
      <c r="Q19">
        <v>-527.48169642535538</v>
      </c>
      <c r="R19">
        <v>-497.80658936464141</v>
      </c>
      <c r="S19">
        <v>-510.29863014957073</v>
      </c>
      <c r="T19">
        <v>-506.42357139594287</v>
      </c>
      <c r="U19">
        <v>-499.90669452391262</v>
      </c>
      <c r="V19">
        <v>-499.90669452391262</v>
      </c>
      <c r="W19">
        <v>-488.17226742090781</v>
      </c>
      <c r="X19">
        <v>-434.42376699094228</v>
      </c>
      <c r="Y19">
        <v>-434.42376699094228</v>
      </c>
      <c r="Z19">
        <v>-434.42376699094228</v>
      </c>
      <c r="AA19">
        <v>-434</v>
      </c>
      <c r="AB19" t="s">
        <v>2</v>
      </c>
      <c r="AC19" t="s">
        <v>7</v>
      </c>
    </row>
    <row r="20" spans="1:29" x14ac:dyDescent="0.2">
      <c r="A20">
        <v>-953.95991301582751</v>
      </c>
      <c r="B20">
        <v>-953.95991301582751</v>
      </c>
      <c r="C20">
        <v>-897.25316029383396</v>
      </c>
      <c r="D20">
        <v>-892.14432554661119</v>
      </c>
      <c r="E20">
        <v>-897.25316029383396</v>
      </c>
      <c r="F20">
        <v>-927.92028002347763</v>
      </c>
      <c r="G20">
        <v>-866.80356545921745</v>
      </c>
      <c r="H20">
        <v>-866.80356545921745</v>
      </c>
      <c r="I20">
        <v>-744.9443359853251</v>
      </c>
      <c r="J20">
        <v>-744.9443359853251</v>
      </c>
      <c r="K20">
        <v>-744.9443359853251</v>
      </c>
      <c r="L20">
        <v>-722.56242099612086</v>
      </c>
      <c r="M20">
        <v>-722.56242099612086</v>
      </c>
      <c r="N20">
        <v>-738.89314499613533</v>
      </c>
      <c r="O20">
        <v>-710.5895359589681</v>
      </c>
      <c r="P20">
        <v>-686.5438378250434</v>
      </c>
      <c r="Q20">
        <v>-686.5438378250434</v>
      </c>
      <c r="R20">
        <v>-594.19962505982642</v>
      </c>
      <c r="S20">
        <v>-594.19962505982642</v>
      </c>
      <c r="T20">
        <v>-594.19962505982642</v>
      </c>
      <c r="U20">
        <v>-594.19962505982642</v>
      </c>
      <c r="V20">
        <v>-594.19962505982642</v>
      </c>
      <c r="W20">
        <v>-472.0811650934416</v>
      </c>
      <c r="X20">
        <v>-636.24889098894118</v>
      </c>
      <c r="Y20">
        <v>-636.24889098894118</v>
      </c>
      <c r="Z20">
        <v>-514.07700541986208</v>
      </c>
      <c r="AA20">
        <v>-472</v>
      </c>
      <c r="AB20" t="s">
        <v>2</v>
      </c>
      <c r="AC20" t="s">
        <v>8</v>
      </c>
    </row>
    <row r="21" spans="1:29" x14ac:dyDescent="0.2">
      <c r="A21" s="2" t="s">
        <v>9</v>
      </c>
    </row>
    <row r="22" spans="1:29" x14ac:dyDescent="0.2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</row>
    <row r="23" spans="1:29" x14ac:dyDescent="0.2">
      <c r="A23">
        <v>-1053.36990325447</v>
      </c>
      <c r="B23">
        <v>-950.13107437018743</v>
      </c>
      <c r="C23">
        <v>-950.13107437018743</v>
      </c>
      <c r="D23">
        <v>-918.32519899431634</v>
      </c>
      <c r="E23">
        <v>-918.32519899431634</v>
      </c>
      <c r="F23">
        <v>-892.32193690022825</v>
      </c>
      <c r="G23">
        <v>-874.98926993651048</v>
      </c>
      <c r="H23">
        <v>-874.98926993651048</v>
      </c>
      <c r="I23">
        <v>-826.83558284163348</v>
      </c>
      <c r="J23">
        <v>-826.83558284163348</v>
      </c>
      <c r="K23">
        <v>-826.83558284163348</v>
      </c>
      <c r="L23">
        <v>-826.83558284163348</v>
      </c>
      <c r="M23">
        <v>-826.83558284163348</v>
      </c>
      <c r="N23">
        <v>-826.83558284163348</v>
      </c>
      <c r="O23">
        <v>-826.83558284163348</v>
      </c>
      <c r="P23">
        <v>-810.87797764119273</v>
      </c>
      <c r="Q23">
        <v>-810.87797764119273</v>
      </c>
      <c r="R23">
        <v>-818.94905296247487</v>
      </c>
      <c r="S23">
        <v>-818.94905296247487</v>
      </c>
      <c r="T23">
        <v>-805.07359855225172</v>
      </c>
      <c r="U23">
        <v>-708.4099904930481</v>
      </c>
      <c r="V23">
        <v>-697.51831935203484</v>
      </c>
      <c r="W23">
        <v>-689.55649232837902</v>
      </c>
      <c r="X23">
        <v>-679.3844731672616</v>
      </c>
      <c r="Y23">
        <v>-625.43070809158166</v>
      </c>
      <c r="Z23">
        <v>-625.43070809158166</v>
      </c>
      <c r="AA23">
        <v>-625</v>
      </c>
      <c r="AB23" t="s">
        <v>2</v>
      </c>
      <c r="AC23" t="s">
        <v>10</v>
      </c>
    </row>
    <row r="24" spans="1:29" x14ac:dyDescent="0.2">
      <c r="A24">
        <v>-964.16190973152675</v>
      </c>
      <c r="B24">
        <v>-746.15387238230915</v>
      </c>
      <c r="C24">
        <v>-746.15387238230915</v>
      </c>
      <c r="D24">
        <v>-581.04654262076815</v>
      </c>
      <c r="E24">
        <v>-437.5187816182542</v>
      </c>
      <c r="F24">
        <v>-437.5187816182542</v>
      </c>
      <c r="G24">
        <v>-437.5187816182542</v>
      </c>
      <c r="H24">
        <v>-437.5187816182542</v>
      </c>
      <c r="I24">
        <v>-385.46356881788279</v>
      </c>
      <c r="J24">
        <v>-437.5187816182542</v>
      </c>
      <c r="K24">
        <v>-428.17714278904202</v>
      </c>
      <c r="L24">
        <v>-428.17714278904202</v>
      </c>
      <c r="M24">
        <v>-361.46278271980123</v>
      </c>
      <c r="N24">
        <v>-361.46278271980123</v>
      </c>
      <c r="O24">
        <v>-361.46278271980123</v>
      </c>
      <c r="P24">
        <v>-324.49708255141582</v>
      </c>
      <c r="Q24">
        <v>-295.54903429419062</v>
      </c>
      <c r="R24">
        <v>-295.54903429419062</v>
      </c>
      <c r="S24">
        <v>-295.54903429419062</v>
      </c>
      <c r="T24">
        <v>-295.54903429419062</v>
      </c>
      <c r="U24">
        <v>-286.39479716502387</v>
      </c>
      <c r="V24">
        <v>-295.54903429419062</v>
      </c>
      <c r="W24">
        <v>-295.54903429419062</v>
      </c>
      <c r="X24">
        <v>-274.35081849263378</v>
      </c>
      <c r="Y24">
        <v>-274.35081849263378</v>
      </c>
      <c r="Z24">
        <v>-274.35081849263378</v>
      </c>
      <c r="AA24">
        <v>-274</v>
      </c>
      <c r="AB24" t="s">
        <v>11</v>
      </c>
      <c r="AC24" t="s">
        <v>12</v>
      </c>
    </row>
    <row r="25" spans="1:29" x14ac:dyDescent="0.2">
      <c r="A25">
        <v>-1101.183281417726</v>
      </c>
      <c r="B25">
        <v>-804.86688412293347</v>
      </c>
      <c r="C25">
        <v>-804.86688412293347</v>
      </c>
      <c r="D25">
        <v>-913.03816620892417</v>
      </c>
      <c r="E25">
        <v>-913.03816620892417</v>
      </c>
      <c r="F25">
        <v>-913.03816620892417</v>
      </c>
      <c r="G25">
        <v>-913.03816620892417</v>
      </c>
      <c r="H25">
        <v>-913.03816620892417</v>
      </c>
      <c r="I25">
        <v>-913.03816620892417</v>
      </c>
      <c r="J25">
        <v>-913.03816620892417</v>
      </c>
      <c r="K25">
        <v>-888.63939779736654</v>
      </c>
      <c r="L25">
        <v>-888.63939779736654</v>
      </c>
      <c r="M25">
        <v>-888.63939779736654</v>
      </c>
      <c r="N25">
        <v>-864.8630435469239</v>
      </c>
      <c r="O25">
        <v>-864.8630435469239</v>
      </c>
      <c r="P25">
        <v>-864.8630435469239</v>
      </c>
      <c r="Q25">
        <v>-864.8630435469239</v>
      </c>
      <c r="R25">
        <v>-864.8630435469239</v>
      </c>
      <c r="S25">
        <v>-864.8630435469239</v>
      </c>
      <c r="T25">
        <v>-864.8630435469239</v>
      </c>
      <c r="U25">
        <v>-864.8630435469239</v>
      </c>
      <c r="V25">
        <v>-787.57604942085834</v>
      </c>
      <c r="W25">
        <v>-787.57604942085834</v>
      </c>
      <c r="X25">
        <v>-787.57604942085834</v>
      </c>
      <c r="Y25">
        <v>-787.57604942085834</v>
      </c>
      <c r="Z25">
        <v>-787.57604942085834</v>
      </c>
      <c r="AA25">
        <v>-787</v>
      </c>
      <c r="AB25" t="s">
        <v>2</v>
      </c>
      <c r="AC25" t="s">
        <v>13</v>
      </c>
    </row>
    <row r="26" spans="1:29" x14ac:dyDescent="0.2">
      <c r="A26">
        <v>-961.96372623922002</v>
      </c>
      <c r="B26">
        <v>-961.96372623922002</v>
      </c>
      <c r="C26">
        <v>-938.55822827486918</v>
      </c>
      <c r="D26">
        <v>-752.15065720341124</v>
      </c>
      <c r="E26">
        <v>-730.6965474986074</v>
      </c>
      <c r="F26">
        <v>-752.15065720341124</v>
      </c>
      <c r="G26">
        <v>-502.20660865088149</v>
      </c>
      <c r="H26">
        <v>-574.61117330408911</v>
      </c>
      <c r="I26">
        <v>-449.04087778247123</v>
      </c>
      <c r="J26">
        <v>-449.04087778247123</v>
      </c>
      <c r="K26">
        <v>-449.04087778247123</v>
      </c>
      <c r="L26">
        <v>-414.63540251317528</v>
      </c>
      <c r="M26">
        <v>-448.49284201795138</v>
      </c>
      <c r="N26">
        <v>-387.25141769950108</v>
      </c>
      <c r="O26">
        <v>-351.47902685741337</v>
      </c>
      <c r="P26">
        <v>-359.1346507574151</v>
      </c>
      <c r="Q26">
        <v>-359.1346507574151</v>
      </c>
      <c r="R26">
        <v>-359.1346507574151</v>
      </c>
      <c r="S26">
        <v>-352.17374263069098</v>
      </c>
      <c r="T26">
        <v>-262.64702389113307</v>
      </c>
      <c r="U26">
        <v>-262.64702389113307</v>
      </c>
      <c r="V26">
        <v>-262.64702389113307</v>
      </c>
      <c r="W26">
        <v>-262.64702389113307</v>
      </c>
      <c r="X26">
        <v>-262.64702389113307</v>
      </c>
      <c r="Y26">
        <v>-262.64702389113307</v>
      </c>
      <c r="Z26">
        <v>-302.00673811478669</v>
      </c>
      <c r="AA26">
        <v>-262</v>
      </c>
      <c r="AB26" t="s">
        <v>11</v>
      </c>
      <c r="AC26" t="s">
        <v>14</v>
      </c>
    </row>
    <row r="27" spans="1:29" x14ac:dyDescent="0.2">
      <c r="A27">
        <v>-989.25201079978922</v>
      </c>
      <c r="B27">
        <v>-947.0600540760978</v>
      </c>
      <c r="C27">
        <v>-892.89914314085786</v>
      </c>
      <c r="D27">
        <v>-867.52385037134513</v>
      </c>
      <c r="E27">
        <v>-867.52385037134513</v>
      </c>
      <c r="F27">
        <v>-867.52385037134513</v>
      </c>
      <c r="G27">
        <v>-852.55275541578465</v>
      </c>
      <c r="H27">
        <v>-852.55275541578465</v>
      </c>
      <c r="I27">
        <v>-791.250534078746</v>
      </c>
      <c r="J27">
        <v>-791.250534078746</v>
      </c>
      <c r="K27">
        <v>-615.53229577147385</v>
      </c>
      <c r="L27">
        <v>-615.53229577147385</v>
      </c>
      <c r="M27">
        <v>-615.53229577147385</v>
      </c>
      <c r="N27">
        <v>-615.53229577147385</v>
      </c>
      <c r="O27">
        <v>-602.03298633102293</v>
      </c>
      <c r="P27">
        <v>-477.23445561502399</v>
      </c>
      <c r="Q27">
        <v>-477.23445561502399</v>
      </c>
      <c r="R27">
        <v>-575.5205971562433</v>
      </c>
      <c r="S27">
        <v>-587.8234400650847</v>
      </c>
      <c r="T27">
        <v>-577.59452994205856</v>
      </c>
      <c r="U27">
        <v>-355.07689085884022</v>
      </c>
      <c r="V27">
        <v>-231.32264277053491</v>
      </c>
      <c r="W27">
        <v>-231.32264277053491</v>
      </c>
      <c r="X27">
        <v>-231.32264277053491</v>
      </c>
      <c r="Y27">
        <v>-231.32264277053491</v>
      </c>
      <c r="Z27">
        <v>-231.32264277053491</v>
      </c>
      <c r="AA27">
        <v>-231</v>
      </c>
      <c r="AB27" t="s">
        <v>11</v>
      </c>
      <c r="AC27" t="s">
        <v>15</v>
      </c>
    </row>
    <row r="28" spans="1:29" x14ac:dyDescent="0.2">
      <c r="A28">
        <v>-931.20379244463231</v>
      </c>
      <c r="B28">
        <v>-933.76824458707438</v>
      </c>
      <c r="C28">
        <v>-842.01836679632413</v>
      </c>
      <c r="D28">
        <v>-858.17640694659383</v>
      </c>
      <c r="E28">
        <v>-850.40868702146895</v>
      </c>
      <c r="F28">
        <v>-831.98130175576409</v>
      </c>
      <c r="G28">
        <v>-732.67436105679189</v>
      </c>
      <c r="H28">
        <v>-797.67908181821508</v>
      </c>
      <c r="I28">
        <v>-827.49706476824576</v>
      </c>
      <c r="J28">
        <v>-824.30360652374065</v>
      </c>
      <c r="K28">
        <v>-817.37373130513322</v>
      </c>
      <c r="L28">
        <v>-798.42437460358235</v>
      </c>
      <c r="M28">
        <v>-802.27816236976821</v>
      </c>
      <c r="N28">
        <v>-802.27816236976821</v>
      </c>
      <c r="O28">
        <v>-802.27816236976821</v>
      </c>
      <c r="P28">
        <v>-802.27816236976821</v>
      </c>
      <c r="Q28">
        <v>-767.72923801315847</v>
      </c>
      <c r="R28">
        <v>-756.80075389643127</v>
      </c>
      <c r="S28">
        <v>-713.20374531477353</v>
      </c>
      <c r="T28">
        <v>-707.93407069842556</v>
      </c>
      <c r="U28">
        <v>-705.44426819686157</v>
      </c>
      <c r="V28">
        <v>-694.74766147833361</v>
      </c>
      <c r="W28">
        <v>-702.10530731136532</v>
      </c>
      <c r="X28">
        <v>-670.52694738400555</v>
      </c>
      <c r="Y28">
        <v>-670.52694738400555</v>
      </c>
      <c r="Z28">
        <v>-697.10502044993598</v>
      </c>
      <c r="AA28">
        <v>-670</v>
      </c>
      <c r="AB28" t="s">
        <v>2</v>
      </c>
      <c r="AC28" t="s">
        <v>16</v>
      </c>
    </row>
    <row r="29" spans="1:29" x14ac:dyDescent="0.2">
      <c r="A29">
        <v>-994.04579124365182</v>
      </c>
      <c r="B29">
        <v>-979.80251526776306</v>
      </c>
      <c r="C29">
        <v>-979.80251526776306</v>
      </c>
      <c r="D29">
        <v>-908.71190180359258</v>
      </c>
      <c r="E29">
        <v>-908.71190180359258</v>
      </c>
      <c r="F29">
        <v>-945.75478733351019</v>
      </c>
      <c r="G29">
        <v>-909.59517247200597</v>
      </c>
      <c r="H29">
        <v>-882.16590695420189</v>
      </c>
      <c r="I29">
        <v>-838.77872925098688</v>
      </c>
      <c r="J29">
        <v>-691.87398482813228</v>
      </c>
      <c r="K29">
        <v>-691.87398482813228</v>
      </c>
      <c r="L29">
        <v>-691.87398482813228</v>
      </c>
      <c r="M29">
        <v>-691.87398482813228</v>
      </c>
      <c r="N29">
        <v>-691.87398482813228</v>
      </c>
      <c r="O29">
        <v>-650.35677727977009</v>
      </c>
      <c r="P29">
        <v>-650.35677727977009</v>
      </c>
      <c r="Q29">
        <v>-650.35677727977009</v>
      </c>
      <c r="R29">
        <v>-650.35677727977009</v>
      </c>
      <c r="S29">
        <v>-531.58600777888967</v>
      </c>
      <c r="T29">
        <v>-480.57811326436638</v>
      </c>
      <c r="U29">
        <v>-480.57811326436638</v>
      </c>
      <c r="V29">
        <v>-480.57811326436638</v>
      </c>
      <c r="W29">
        <v>-480.57811326436638</v>
      </c>
      <c r="X29">
        <v>-465.54665793037481</v>
      </c>
      <c r="Y29">
        <v>-465.54665793037481</v>
      </c>
      <c r="Z29">
        <v>-465.54665793037481</v>
      </c>
      <c r="AA29">
        <v>-480</v>
      </c>
      <c r="AB29" t="s">
        <v>11</v>
      </c>
      <c r="AC29" t="s">
        <v>17</v>
      </c>
    </row>
    <row r="30" spans="1:29" x14ac:dyDescent="0.2">
      <c r="A30">
        <v>-1020.852988824354</v>
      </c>
      <c r="B30">
        <v>-964.86887438242661</v>
      </c>
      <c r="C30">
        <v>-1029.314361019213</v>
      </c>
      <c r="D30">
        <v>-888.82822745496117</v>
      </c>
      <c r="E30">
        <v>-888.82822745496117</v>
      </c>
      <c r="F30">
        <v>-888.82822745496117</v>
      </c>
      <c r="G30">
        <v>-888.82822745496117</v>
      </c>
      <c r="H30">
        <v>-888.82822745496117</v>
      </c>
      <c r="I30">
        <v>-888.82822745496117</v>
      </c>
      <c r="J30">
        <v>-888.82822745496117</v>
      </c>
      <c r="K30">
        <v>-910.92049906583691</v>
      </c>
      <c r="L30">
        <v>-925.04742873192583</v>
      </c>
      <c r="M30">
        <v>-925.04742873192583</v>
      </c>
      <c r="N30">
        <v>-925.04742873192583</v>
      </c>
      <c r="O30">
        <v>-925.04742873192583</v>
      </c>
      <c r="P30">
        <v>-906.80690911892054</v>
      </c>
      <c r="Q30">
        <v>-925.04742873192583</v>
      </c>
      <c r="R30">
        <v>-925.04742873192583</v>
      </c>
      <c r="S30">
        <v>-810.14033457305379</v>
      </c>
      <c r="T30">
        <v>-912.15834061269447</v>
      </c>
      <c r="U30">
        <v>-868.20058363749456</v>
      </c>
      <c r="V30">
        <v>-912.15834061269447</v>
      </c>
      <c r="W30">
        <v>-901.31269648216266</v>
      </c>
      <c r="X30">
        <v>-894.13919119942727</v>
      </c>
      <c r="Y30">
        <v>-894.13919119942727</v>
      </c>
      <c r="Z30">
        <v>-894.13919119942727</v>
      </c>
      <c r="AA30">
        <v>-810</v>
      </c>
      <c r="AB30" t="s">
        <v>2</v>
      </c>
      <c r="AC30" t="s">
        <v>18</v>
      </c>
    </row>
    <row r="31" spans="1:29" x14ac:dyDescent="0.2">
      <c r="A31">
        <v>-810.31021212912435</v>
      </c>
      <c r="B31">
        <v>-1006.464333327546</v>
      </c>
      <c r="C31">
        <v>-948.33944559070846</v>
      </c>
      <c r="D31">
        <v>-912.61011636871001</v>
      </c>
      <c r="E31">
        <v>-894.94713026731006</v>
      </c>
      <c r="F31">
        <v>-894.94713026731006</v>
      </c>
      <c r="G31">
        <v>-912.61011636871001</v>
      </c>
      <c r="H31">
        <v>-928.8317767133384</v>
      </c>
      <c r="I31">
        <v>-928.8317767133384</v>
      </c>
      <c r="J31">
        <v>-928.8317767133384</v>
      </c>
      <c r="K31">
        <v>-919.3591509615303</v>
      </c>
      <c r="L31">
        <v>-919.3591509615303</v>
      </c>
      <c r="M31">
        <v>-754.67239650558997</v>
      </c>
      <c r="N31">
        <v>-754.67239650558997</v>
      </c>
      <c r="O31">
        <v>-754.67239650558997</v>
      </c>
      <c r="P31">
        <v>-754.67239650558997</v>
      </c>
      <c r="Q31">
        <v>-919.3591509615303</v>
      </c>
      <c r="R31">
        <v>-919.33451488445564</v>
      </c>
      <c r="S31">
        <v>-900.64363330123274</v>
      </c>
      <c r="T31">
        <v>-919.33451488445564</v>
      </c>
      <c r="U31">
        <v>-919.33451488445564</v>
      </c>
      <c r="V31">
        <v>-851.34377026455627</v>
      </c>
      <c r="W31">
        <v>-851.34377026455627</v>
      </c>
      <c r="X31">
        <v>-851.34377026455627</v>
      </c>
      <c r="Y31">
        <v>-839.07360850831367</v>
      </c>
      <c r="Z31">
        <v>-792.66578404553002</v>
      </c>
      <c r="AA31">
        <v>-754</v>
      </c>
      <c r="AB31" t="s">
        <v>2</v>
      </c>
      <c r="AC31" t="s">
        <v>19</v>
      </c>
    </row>
    <row r="32" spans="1:29" x14ac:dyDescent="0.2">
      <c r="A32">
        <v>-1061.8580988210181</v>
      </c>
      <c r="B32">
        <v>-998.82781754909809</v>
      </c>
      <c r="C32">
        <v>-998.82781754909809</v>
      </c>
      <c r="D32">
        <v>-966.78857431086237</v>
      </c>
      <c r="E32">
        <v>-966.78857431086237</v>
      </c>
      <c r="F32">
        <v>-964.14560047044552</v>
      </c>
      <c r="G32">
        <v>-778.10698450178677</v>
      </c>
      <c r="H32">
        <v>-813.03338757349013</v>
      </c>
      <c r="I32">
        <v>-784.42088333554352</v>
      </c>
      <c r="J32">
        <v>-734.99280819304238</v>
      </c>
      <c r="K32">
        <v>-557.35854110083994</v>
      </c>
      <c r="L32">
        <v>-557.35854110083994</v>
      </c>
      <c r="M32">
        <v>-413.64052117674959</v>
      </c>
      <c r="N32">
        <v>-402.23623628733458</v>
      </c>
      <c r="O32">
        <v>-341.4296973058527</v>
      </c>
      <c r="P32">
        <v>-341.4296973058527</v>
      </c>
      <c r="Q32">
        <v>-341.4296973058527</v>
      </c>
      <c r="R32">
        <v>-341.4296973058527</v>
      </c>
      <c r="S32">
        <v>-341.4296973058527</v>
      </c>
      <c r="T32">
        <v>-330.6690513015219</v>
      </c>
      <c r="U32">
        <v>-330.25926670079082</v>
      </c>
      <c r="V32">
        <v>-315.86456704336302</v>
      </c>
      <c r="W32">
        <v>-329.43689691788239</v>
      </c>
      <c r="X32">
        <v>-329.43689691788239</v>
      </c>
      <c r="Y32">
        <v>-295.42814352868959</v>
      </c>
      <c r="Z32">
        <v>-299.70812518872879</v>
      </c>
      <c r="AA32">
        <v>-295</v>
      </c>
      <c r="AB32" t="s">
        <v>11</v>
      </c>
      <c r="AC32" t="s">
        <v>20</v>
      </c>
    </row>
    <row r="33" spans="1:30" x14ac:dyDescent="0.2">
      <c r="A33">
        <v>-1048.96287396298</v>
      </c>
      <c r="B33">
        <v>-872.52720054963709</v>
      </c>
      <c r="C33">
        <v>-849.14891361277478</v>
      </c>
      <c r="D33">
        <v>-849.14891361277478</v>
      </c>
      <c r="E33">
        <v>-849.14891361277478</v>
      </c>
      <c r="F33">
        <v>-821.10789841101041</v>
      </c>
      <c r="G33">
        <v>-821.10789841101041</v>
      </c>
      <c r="H33">
        <v>-770.67461749445363</v>
      </c>
      <c r="I33">
        <v>-763.20885085073121</v>
      </c>
      <c r="J33">
        <v>-763.20885085073121</v>
      </c>
      <c r="K33">
        <v>-763.20885085073121</v>
      </c>
      <c r="L33">
        <v>-730.85156743843368</v>
      </c>
      <c r="M33">
        <v>-730.85156743843368</v>
      </c>
      <c r="N33">
        <v>-730.85156743843368</v>
      </c>
      <c r="O33">
        <v>-730.85156743843368</v>
      </c>
      <c r="P33">
        <v>-730.85156743843368</v>
      </c>
      <c r="Q33">
        <v>-730.85156743843368</v>
      </c>
      <c r="R33">
        <v>-722.24521803412813</v>
      </c>
      <c r="S33">
        <v>-690.90968013191116</v>
      </c>
      <c r="T33">
        <v>-696.45973340017326</v>
      </c>
      <c r="U33">
        <v>-722.24521803412813</v>
      </c>
      <c r="V33">
        <v>-682.15457476328527</v>
      </c>
      <c r="W33">
        <v>-648.39769663787831</v>
      </c>
      <c r="X33">
        <v>-648.39769663787831</v>
      </c>
      <c r="Y33">
        <v>-650.16590430670942</v>
      </c>
      <c r="Z33">
        <v>-647.52738207490836</v>
      </c>
      <c r="AA33">
        <v>-647</v>
      </c>
      <c r="AB33" t="s">
        <v>2</v>
      </c>
      <c r="AC33" t="s">
        <v>21</v>
      </c>
    </row>
    <row r="34" spans="1:30" x14ac:dyDescent="0.2">
      <c r="A34">
        <v>-1087.7802520364501</v>
      </c>
      <c r="B34">
        <v>-1030.5494376080169</v>
      </c>
      <c r="C34">
        <v>-824.89902506196756</v>
      </c>
      <c r="D34">
        <v>-857.3567618468021</v>
      </c>
      <c r="E34">
        <v>-885.768727021058</v>
      </c>
      <c r="F34">
        <v>-885.768727021058</v>
      </c>
      <c r="G34">
        <v>-885.768727021058</v>
      </c>
      <c r="H34">
        <v>-885.768727021058</v>
      </c>
      <c r="I34">
        <v>-783.67529233750849</v>
      </c>
      <c r="J34">
        <v>-862.1846834690748</v>
      </c>
      <c r="K34">
        <v>-862.1846834690748</v>
      </c>
      <c r="L34">
        <v>-862.1846834690748</v>
      </c>
      <c r="M34">
        <v>-862.1846834690748</v>
      </c>
      <c r="N34">
        <v>-862.1846834690748</v>
      </c>
      <c r="O34">
        <v>-827.10009480302699</v>
      </c>
      <c r="P34">
        <v>-885.768727021058</v>
      </c>
      <c r="Q34">
        <v>-851.65321805884992</v>
      </c>
      <c r="R34">
        <v>-628.65318246025117</v>
      </c>
      <c r="S34">
        <v>-669.23437010106022</v>
      </c>
      <c r="T34">
        <v>-669.23437010106022</v>
      </c>
      <c r="U34">
        <v>-669.23437010106022</v>
      </c>
      <c r="V34">
        <v>-669.23437010106022</v>
      </c>
      <c r="W34">
        <v>-669.23437010106022</v>
      </c>
      <c r="X34">
        <v>-669.23437010106022</v>
      </c>
      <c r="Y34">
        <v>-663.25271294603601</v>
      </c>
      <c r="Z34">
        <v>-637.88620318849723</v>
      </c>
      <c r="AA34">
        <v>-628</v>
      </c>
      <c r="AB34" t="s">
        <v>2</v>
      </c>
      <c r="AC34" t="s">
        <v>22</v>
      </c>
    </row>
    <row r="35" spans="1:30" x14ac:dyDescent="0.2">
      <c r="A35">
        <v>-953.13204156292511</v>
      </c>
      <c r="B35">
        <v>-953.13204156292511</v>
      </c>
      <c r="C35">
        <v>-953.13204156292511</v>
      </c>
      <c r="D35">
        <v>-908.58546365400559</v>
      </c>
      <c r="E35">
        <v>-901.93442638624697</v>
      </c>
      <c r="F35">
        <v>-902.64978205697355</v>
      </c>
      <c r="G35">
        <v>-848.17993147889581</v>
      </c>
      <c r="H35">
        <v>-766.95561238437051</v>
      </c>
      <c r="I35">
        <v>-766.95561238437051</v>
      </c>
      <c r="J35">
        <v>-580.52031939658764</v>
      </c>
      <c r="K35">
        <v>-580.52031939658764</v>
      </c>
      <c r="L35">
        <v>-580.52031939658764</v>
      </c>
      <c r="M35">
        <v>-551.28597393019982</v>
      </c>
      <c r="N35">
        <v>-580.52031939658764</v>
      </c>
      <c r="O35">
        <v>-580.52031939658764</v>
      </c>
      <c r="P35">
        <v>-580.52031939658764</v>
      </c>
      <c r="Q35">
        <v>-580.52031939658764</v>
      </c>
      <c r="R35">
        <v>-580.52031939658764</v>
      </c>
      <c r="S35">
        <v>-580.52031939658764</v>
      </c>
      <c r="T35">
        <v>-580.52031939658764</v>
      </c>
      <c r="U35">
        <v>-580.52031939658764</v>
      </c>
      <c r="V35">
        <v>-580.52031939658764</v>
      </c>
      <c r="W35">
        <v>-559.63135493938307</v>
      </c>
      <c r="X35">
        <v>-559.63135493938307</v>
      </c>
      <c r="Y35">
        <v>-559.63135493938307</v>
      </c>
      <c r="Z35">
        <v>-559.63135493938307</v>
      </c>
      <c r="AA35">
        <v>-559</v>
      </c>
      <c r="AB35" t="s">
        <v>2</v>
      </c>
      <c r="AC35" t="s">
        <v>23</v>
      </c>
    </row>
    <row r="36" spans="1:30" x14ac:dyDescent="0.2">
      <c r="A36">
        <v>-1011.364431024209</v>
      </c>
      <c r="B36">
        <v>-1011.364431024209</v>
      </c>
      <c r="C36">
        <v>-947.16272638191901</v>
      </c>
      <c r="D36">
        <v>-902.79953087398542</v>
      </c>
      <c r="E36">
        <v>-803.46516935682837</v>
      </c>
      <c r="F36">
        <v>-803.46516935682837</v>
      </c>
      <c r="G36">
        <v>-803.46516935682837</v>
      </c>
      <c r="H36">
        <v>-735.41130178583023</v>
      </c>
      <c r="I36">
        <v>-696.37233588628033</v>
      </c>
      <c r="J36">
        <v>-689.62261769370741</v>
      </c>
      <c r="K36">
        <v>-689.62261769370741</v>
      </c>
      <c r="L36">
        <v>-689.62261769370741</v>
      </c>
      <c r="M36">
        <v>-605.97025302426766</v>
      </c>
      <c r="N36">
        <v>-704.69456737469932</v>
      </c>
      <c r="O36">
        <v>-663.83303001236777</v>
      </c>
      <c r="P36">
        <v>-605.46218622866274</v>
      </c>
      <c r="Q36">
        <v>-620.61923460827313</v>
      </c>
      <c r="R36">
        <v>-620.61923460827313</v>
      </c>
      <c r="S36">
        <v>-620.61923460827313</v>
      </c>
      <c r="T36">
        <v>-545.30211635702665</v>
      </c>
      <c r="U36">
        <v>-545.30211635702665</v>
      </c>
      <c r="V36">
        <v>-564.14043636376664</v>
      </c>
      <c r="W36">
        <v>-435.60999186797108</v>
      </c>
      <c r="X36">
        <v>-442.50583775223112</v>
      </c>
      <c r="Y36">
        <v>-442.50583775223112</v>
      </c>
      <c r="Z36">
        <v>-442.50583775223112</v>
      </c>
      <c r="AA36">
        <v>-435</v>
      </c>
      <c r="AB36" t="s">
        <v>11</v>
      </c>
      <c r="AC36" t="s">
        <v>24</v>
      </c>
    </row>
    <row r="37" spans="1:30" x14ac:dyDescent="0.2">
      <c r="A37">
        <v>-1093.0878775775211</v>
      </c>
      <c r="B37">
        <v>-1083.3934422009961</v>
      </c>
      <c r="C37">
        <v>-1083.3934422009961</v>
      </c>
      <c r="D37">
        <v>-985.04776249250619</v>
      </c>
      <c r="E37">
        <v>-956.68531012833284</v>
      </c>
      <c r="F37">
        <v>-956.68531012833284</v>
      </c>
      <c r="G37">
        <v>-956.68531012833284</v>
      </c>
      <c r="H37">
        <v>-956.68531012833284</v>
      </c>
      <c r="I37">
        <v>-932.29476892170885</v>
      </c>
      <c r="J37">
        <v>-904.24850669247803</v>
      </c>
      <c r="K37">
        <v>-901.17827933872707</v>
      </c>
      <c r="L37">
        <v>-554.69534869344102</v>
      </c>
      <c r="M37">
        <v>-554.69534869344102</v>
      </c>
      <c r="N37">
        <v>-554.69534869344102</v>
      </c>
      <c r="O37">
        <v>-554.69534869344102</v>
      </c>
      <c r="P37">
        <v>-554.69534869344102</v>
      </c>
      <c r="Q37">
        <v>-554.69534869344102</v>
      </c>
      <c r="R37">
        <v>-528.08945205020291</v>
      </c>
      <c r="S37">
        <v>-487.60482263958829</v>
      </c>
      <c r="T37">
        <v>-487.60482263958829</v>
      </c>
      <c r="U37">
        <v>-487.60482263958829</v>
      </c>
      <c r="V37">
        <v>-487.60482263958829</v>
      </c>
      <c r="W37">
        <v>-549.73598610383431</v>
      </c>
      <c r="X37">
        <v>-517.44469681210512</v>
      </c>
      <c r="Y37">
        <v>-517.44469681210512</v>
      </c>
      <c r="Z37">
        <v>-517.44469681210512</v>
      </c>
      <c r="AA37">
        <v>-487</v>
      </c>
      <c r="AB37" t="s">
        <v>2</v>
      </c>
      <c r="AC37" t="s">
        <v>25</v>
      </c>
    </row>
    <row r="38" spans="1:30" x14ac:dyDescent="0.2">
      <c r="A38">
        <v>-1005.764799357587</v>
      </c>
      <c r="B38">
        <v>-1005.764799357587</v>
      </c>
      <c r="C38">
        <v>-944.31821970422618</v>
      </c>
      <c r="D38">
        <v>-944.31821970422618</v>
      </c>
      <c r="E38">
        <v>-887.87358383601338</v>
      </c>
      <c r="F38">
        <v>-776.72954635209976</v>
      </c>
      <c r="G38">
        <v>-776.72954635209976</v>
      </c>
      <c r="H38">
        <v>-776.72954635209976</v>
      </c>
      <c r="I38">
        <v>-776.72954635209976</v>
      </c>
      <c r="J38">
        <v>-776.72954635209976</v>
      </c>
      <c r="K38">
        <v>-776.72954635209976</v>
      </c>
      <c r="L38">
        <v>-776.72954635209976</v>
      </c>
      <c r="M38">
        <v>-776.72954635209976</v>
      </c>
      <c r="N38">
        <v>-776.72954635209976</v>
      </c>
      <c r="O38">
        <v>-776.72954635209976</v>
      </c>
      <c r="P38">
        <v>-633.15659004224096</v>
      </c>
      <c r="Q38">
        <v>-633.15659004224096</v>
      </c>
      <c r="R38">
        <v>-633.15659004224096</v>
      </c>
      <c r="S38">
        <v>-633.15659004224096</v>
      </c>
      <c r="T38">
        <v>-609.92727485075682</v>
      </c>
      <c r="U38">
        <v>-609.92727485075682</v>
      </c>
      <c r="V38">
        <v>-609.92727485075682</v>
      </c>
      <c r="W38">
        <v>-609.92727485075682</v>
      </c>
      <c r="X38">
        <v>-609.92727485075682</v>
      </c>
      <c r="Y38">
        <v>-609.92727485075682</v>
      </c>
      <c r="Z38">
        <v>-609.92727485075682</v>
      </c>
      <c r="AA38">
        <v>-609</v>
      </c>
      <c r="AB38" t="s">
        <v>2</v>
      </c>
      <c r="AC38" t="s">
        <v>26</v>
      </c>
    </row>
    <row r="39" spans="1:30" x14ac:dyDescent="0.2">
      <c r="A39" t="s">
        <v>27</v>
      </c>
    </row>
    <row r="40" spans="1:30" x14ac:dyDescent="0.2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  <c r="M40">
        <v>12</v>
      </c>
      <c r="N40">
        <v>13</v>
      </c>
      <c r="O40">
        <v>14</v>
      </c>
      <c r="P40">
        <v>15</v>
      </c>
      <c r="Q40">
        <v>16</v>
      </c>
      <c r="R40">
        <v>17</v>
      </c>
      <c r="S40">
        <v>18</v>
      </c>
      <c r="T40">
        <v>19</v>
      </c>
      <c r="U40">
        <v>20</v>
      </c>
      <c r="V40">
        <v>21</v>
      </c>
      <c r="W40">
        <v>22</v>
      </c>
      <c r="X40">
        <v>23</v>
      </c>
      <c r="Y40">
        <v>24</v>
      </c>
      <c r="Z40">
        <v>25</v>
      </c>
    </row>
    <row r="41" spans="1:30" x14ac:dyDescent="0.2">
      <c r="A41">
        <v>-982.03919723739375</v>
      </c>
      <c r="B41">
        <v>-922.37474261317368</v>
      </c>
      <c r="C41">
        <v>-922.37474261317368</v>
      </c>
      <c r="D41">
        <v>-922.37474261317368</v>
      </c>
      <c r="E41">
        <v>-922.37474261317368</v>
      </c>
      <c r="F41">
        <v>-896.95122633147162</v>
      </c>
      <c r="G41">
        <v>-908.48830385250847</v>
      </c>
      <c r="H41">
        <v>-887.25648079801624</v>
      </c>
      <c r="I41">
        <v>-786.90397841466734</v>
      </c>
      <c r="J41">
        <v>-786.90397841466734</v>
      </c>
      <c r="K41">
        <v>-771.73212499859835</v>
      </c>
      <c r="L41">
        <v>-771.73212499859835</v>
      </c>
      <c r="M41">
        <v>-771.73212499859835</v>
      </c>
      <c r="N41">
        <v>-771.73212499859835</v>
      </c>
      <c r="O41">
        <v>-771.73212499859835</v>
      </c>
      <c r="P41">
        <v>-771.73212499859835</v>
      </c>
      <c r="Q41">
        <v>-771.73212499859835</v>
      </c>
      <c r="R41">
        <v>-771.73212499859835</v>
      </c>
      <c r="S41">
        <v>-771.73212499859835</v>
      </c>
      <c r="T41">
        <v>-769.83041294512259</v>
      </c>
      <c r="U41">
        <v>-769.83041294512259</v>
      </c>
      <c r="V41">
        <v>-759.0779246017247</v>
      </c>
      <c r="W41">
        <v>-759.0779246017247</v>
      </c>
      <c r="X41">
        <v>-759.0779246017247</v>
      </c>
      <c r="Y41">
        <v>-759.0779246017247</v>
      </c>
      <c r="Z41">
        <v>-759.0779246017247</v>
      </c>
      <c r="AA41">
        <v>-759</v>
      </c>
      <c r="AB41" t="s">
        <v>2</v>
      </c>
      <c r="AC41" t="s">
        <v>28</v>
      </c>
      <c r="AD41" t="s">
        <v>29</v>
      </c>
    </row>
    <row r="42" spans="1:30" x14ac:dyDescent="0.2">
      <c r="A42">
        <v>-952.74515174713213</v>
      </c>
      <c r="B42">
        <v>-952.74515174713213</v>
      </c>
      <c r="C42">
        <v>-785.00393021647835</v>
      </c>
      <c r="D42">
        <v>-785.00393021647835</v>
      </c>
      <c r="E42">
        <v>-785.00393021647835</v>
      </c>
      <c r="F42">
        <v>-968.98620144209826</v>
      </c>
      <c r="G42">
        <v>-927.85392303489004</v>
      </c>
      <c r="H42">
        <v>-927.85392303489004</v>
      </c>
      <c r="I42">
        <v>-927.85392303489004</v>
      </c>
      <c r="J42">
        <v>-847.26713133819294</v>
      </c>
      <c r="K42">
        <v>-847.26713133819294</v>
      </c>
      <c r="L42">
        <v>-847.26713133819294</v>
      </c>
      <c r="M42">
        <v>-847.26713133819294</v>
      </c>
      <c r="N42">
        <v>-847.26713133819294</v>
      </c>
      <c r="O42">
        <v>-828.61774908382495</v>
      </c>
      <c r="P42">
        <v>-844.9948986215752</v>
      </c>
      <c r="Q42">
        <v>-835.19155310730764</v>
      </c>
      <c r="R42">
        <v>-823.14407303633061</v>
      </c>
      <c r="S42">
        <v>-800.05452426573117</v>
      </c>
      <c r="T42">
        <v>-800.05452426573117</v>
      </c>
      <c r="U42">
        <v>-852.4370667045813</v>
      </c>
      <c r="V42">
        <v>-852.4370667045813</v>
      </c>
      <c r="W42">
        <v>-852.4370667045813</v>
      </c>
      <c r="X42">
        <v>-852.4370667045813</v>
      </c>
      <c r="Y42">
        <v>-701.16010252669264</v>
      </c>
      <c r="Z42">
        <v>-701.16010252669264</v>
      </c>
      <c r="AA42">
        <v>-701</v>
      </c>
      <c r="AB42" t="s">
        <v>2</v>
      </c>
      <c r="AC42" t="s">
        <v>28</v>
      </c>
      <c r="AD42" t="s">
        <v>30</v>
      </c>
    </row>
    <row r="43" spans="1:30" x14ac:dyDescent="0.2">
      <c r="A43">
        <v>-829.64404984242344</v>
      </c>
      <c r="B43">
        <v>-829.64404984242344</v>
      </c>
      <c r="C43">
        <v>-829.64404984242344</v>
      </c>
      <c r="D43">
        <v>-829.64404984242344</v>
      </c>
      <c r="E43">
        <v>-829.64404984242344</v>
      </c>
      <c r="F43">
        <v>-829.64404984242344</v>
      </c>
      <c r="G43">
        <v>-792.61728533597602</v>
      </c>
      <c r="H43">
        <v>-742.4345859470701</v>
      </c>
      <c r="I43">
        <v>-724.90013570922702</v>
      </c>
      <c r="J43">
        <v>-706.88376221741157</v>
      </c>
      <c r="K43">
        <v>-696.10488508270294</v>
      </c>
      <c r="L43">
        <v>-645.422610697305</v>
      </c>
      <c r="M43">
        <v>-677.32582532183687</v>
      </c>
      <c r="N43">
        <v>-677.32582532183687</v>
      </c>
      <c r="O43">
        <v>-677.32582532183687</v>
      </c>
      <c r="P43">
        <v>-677.32582532183687</v>
      </c>
      <c r="Q43">
        <v>-677.32582532183687</v>
      </c>
      <c r="R43">
        <v>-655.8653136425097</v>
      </c>
      <c r="S43">
        <v>-619.85261304090977</v>
      </c>
      <c r="T43">
        <v>-645.2659750020739</v>
      </c>
      <c r="U43">
        <v>-533.60019834699813</v>
      </c>
      <c r="V43">
        <v>-533.60019834699813</v>
      </c>
      <c r="W43">
        <v>-533.60019834699813</v>
      </c>
      <c r="X43">
        <v>-583.1152842144437</v>
      </c>
      <c r="Y43">
        <v>-583.1152842144437</v>
      </c>
      <c r="Z43">
        <v>-577.1232472364552</v>
      </c>
      <c r="AA43">
        <v>-533</v>
      </c>
      <c r="AB43" t="s">
        <v>11</v>
      </c>
      <c r="AC43" t="s">
        <v>31</v>
      </c>
      <c r="AD43" t="s">
        <v>32</v>
      </c>
    </row>
    <row r="44" spans="1:30" x14ac:dyDescent="0.2">
      <c r="A44">
        <v>-1039.018616756616</v>
      </c>
      <c r="B44">
        <v>-1046.8291943692211</v>
      </c>
      <c r="C44">
        <v>-1028.3883162301461</v>
      </c>
      <c r="D44">
        <v>-569.45559471890954</v>
      </c>
      <c r="E44">
        <v>-537.31085864594445</v>
      </c>
      <c r="F44">
        <v>-525.77988101054996</v>
      </c>
      <c r="G44">
        <v>-499.99101213036221</v>
      </c>
      <c r="H44">
        <v>-444.60018510260471</v>
      </c>
      <c r="I44">
        <v>-389.24440176326732</v>
      </c>
      <c r="J44">
        <v>-358.88415860484389</v>
      </c>
      <c r="K44">
        <v>-358.88415860484389</v>
      </c>
      <c r="L44">
        <v>-337.91358616230241</v>
      </c>
      <c r="M44">
        <v>-342.36032419947333</v>
      </c>
      <c r="N44">
        <v>-342.36032419947333</v>
      </c>
      <c r="O44">
        <v>-311.51463478271017</v>
      </c>
      <c r="P44">
        <v>-333.9630582010841</v>
      </c>
      <c r="Q44">
        <v>-333.9630582010841</v>
      </c>
      <c r="R44">
        <v>-333.9630582010841</v>
      </c>
      <c r="S44">
        <v>-333.9630582010841</v>
      </c>
      <c r="T44">
        <v>-333.9630582010841</v>
      </c>
      <c r="U44">
        <v>-333.9630582010841</v>
      </c>
      <c r="V44">
        <v>-318.99903046392222</v>
      </c>
      <c r="W44">
        <v>-316.26585167529572</v>
      </c>
      <c r="X44">
        <v>-333.9630582010841</v>
      </c>
      <c r="Y44">
        <v>-333.9630582010841</v>
      </c>
      <c r="Z44">
        <v>-328.65623256771522</v>
      </c>
      <c r="AA44">
        <v>-311</v>
      </c>
      <c r="AB44" t="s">
        <v>11</v>
      </c>
      <c r="AC44" t="s">
        <v>33</v>
      </c>
      <c r="AD44" t="s">
        <v>34</v>
      </c>
    </row>
    <row r="45" spans="1:30" x14ac:dyDescent="0.2">
      <c r="A45">
        <v>-796.29038305876782</v>
      </c>
      <c r="B45">
        <v>-796.29038305876782</v>
      </c>
      <c r="C45">
        <v>-752.24448821851513</v>
      </c>
      <c r="D45">
        <v>-678.90058131115484</v>
      </c>
      <c r="E45">
        <v>-656.33639466599254</v>
      </c>
      <c r="F45">
        <v>-669.99758572589656</v>
      </c>
      <c r="G45">
        <v>-593.87242156914067</v>
      </c>
      <c r="H45">
        <v>-593.87242156914067</v>
      </c>
      <c r="I45">
        <v>-568.85137081743392</v>
      </c>
      <c r="J45">
        <v>-568.85137081743392</v>
      </c>
      <c r="K45">
        <v>-522.48180959906188</v>
      </c>
      <c r="L45">
        <v>-522.48180959906188</v>
      </c>
      <c r="M45">
        <v>-508.50149349418081</v>
      </c>
      <c r="N45">
        <v>-488.35218262292631</v>
      </c>
      <c r="O45">
        <v>-550.45716761183917</v>
      </c>
      <c r="P45">
        <v>-550.45716761183917</v>
      </c>
      <c r="Q45">
        <v>-550.45716761183917</v>
      </c>
      <c r="R45">
        <v>-539.08251703893052</v>
      </c>
      <c r="S45">
        <v>-542.72063227085789</v>
      </c>
      <c r="T45">
        <v>-492.8512853332071</v>
      </c>
      <c r="U45">
        <v>-449.43617858545872</v>
      </c>
      <c r="V45">
        <v>-475.17552997341909</v>
      </c>
      <c r="W45">
        <v>-472.67558116837779</v>
      </c>
      <c r="X45">
        <v>-472.67558116837779</v>
      </c>
      <c r="Y45">
        <v>-457.67939993671121</v>
      </c>
      <c r="Z45">
        <v>-457.67939993671121</v>
      </c>
      <c r="AA45">
        <v>-449</v>
      </c>
      <c r="AB45" t="s">
        <v>2</v>
      </c>
      <c r="AC45" t="s">
        <v>28</v>
      </c>
      <c r="AD45" t="s">
        <v>35</v>
      </c>
    </row>
    <row r="46" spans="1:30" x14ac:dyDescent="0.2">
      <c r="A46">
        <v>-986.95759391611261</v>
      </c>
      <c r="B46">
        <v>-986.95759391611261</v>
      </c>
      <c r="C46">
        <v>-887.84758989671423</v>
      </c>
      <c r="D46">
        <v>-867.5450753744575</v>
      </c>
      <c r="E46">
        <v>-887.84758989671423</v>
      </c>
      <c r="F46">
        <v>-869.85632657809981</v>
      </c>
      <c r="G46">
        <v>-869.85632657809981</v>
      </c>
      <c r="H46">
        <v>-853.07335103003913</v>
      </c>
      <c r="I46">
        <v>-853.07335103003913</v>
      </c>
      <c r="J46">
        <v>-849.95597129300666</v>
      </c>
      <c r="K46">
        <v>-849.95597129300666</v>
      </c>
      <c r="L46">
        <v>-849.95597129300666</v>
      </c>
      <c r="M46">
        <v>-848.25563335126049</v>
      </c>
      <c r="N46">
        <v>-846.56978388535038</v>
      </c>
      <c r="O46">
        <v>-800.06717810766759</v>
      </c>
      <c r="P46">
        <v>-800.06717810766759</v>
      </c>
      <c r="Q46">
        <v>-800.06717810766759</v>
      </c>
      <c r="R46">
        <v>-800.06717810766759</v>
      </c>
      <c r="S46">
        <v>-800.06717810766759</v>
      </c>
      <c r="T46">
        <v>-800.06717810766759</v>
      </c>
      <c r="U46">
        <v>-800.06717810766759</v>
      </c>
      <c r="V46">
        <v>-800.06717810766759</v>
      </c>
      <c r="W46">
        <v>-800.06717810766759</v>
      </c>
      <c r="X46">
        <v>-800.06717810766759</v>
      </c>
      <c r="Y46">
        <v>-777.0774496095936</v>
      </c>
      <c r="Z46">
        <v>-777.0774496095936</v>
      </c>
      <c r="AA46">
        <v>-777</v>
      </c>
      <c r="AB46" t="s">
        <v>2</v>
      </c>
      <c r="AC46" t="s">
        <v>28</v>
      </c>
      <c r="AD46" t="s">
        <v>36</v>
      </c>
    </row>
    <row r="47" spans="1:30" x14ac:dyDescent="0.2">
      <c r="A47">
        <v>-975.07537825366308</v>
      </c>
      <c r="B47">
        <v>-938.06712758441449</v>
      </c>
      <c r="C47">
        <v>-901.5394949751128</v>
      </c>
      <c r="D47">
        <v>-832.49463134820746</v>
      </c>
      <c r="E47">
        <v>-832.49463134820746</v>
      </c>
      <c r="F47">
        <v>-658.50023215180784</v>
      </c>
      <c r="G47">
        <v>-658.50023215180784</v>
      </c>
      <c r="H47">
        <v>-720.3368895920255</v>
      </c>
      <c r="I47">
        <v>-604.93245634606183</v>
      </c>
      <c r="J47">
        <v>-604.93245634606183</v>
      </c>
      <c r="K47">
        <v>-604.93245634606183</v>
      </c>
      <c r="L47">
        <v>-604.93245634606183</v>
      </c>
      <c r="M47">
        <v>-554.97524069489657</v>
      </c>
      <c r="N47">
        <v>-543.33196340265488</v>
      </c>
      <c r="O47">
        <v>-433.53979630058342</v>
      </c>
      <c r="P47">
        <v>-562.40112052798929</v>
      </c>
      <c r="Q47">
        <v>-455.55555586261562</v>
      </c>
      <c r="R47">
        <v>-453.89726103545621</v>
      </c>
      <c r="S47">
        <v>-417.91058505413491</v>
      </c>
      <c r="T47">
        <v>-410.44737271086609</v>
      </c>
      <c r="U47">
        <v>-410.44737271086609</v>
      </c>
      <c r="V47">
        <v>-410.44737271086609</v>
      </c>
      <c r="W47">
        <v>-391.47113512039908</v>
      </c>
      <c r="X47">
        <v>-360.5652777984613</v>
      </c>
      <c r="Y47">
        <v>-360.5652777984613</v>
      </c>
      <c r="Z47">
        <v>-360.5652777984613</v>
      </c>
      <c r="AA47">
        <v>-360</v>
      </c>
      <c r="AB47" t="s">
        <v>2</v>
      </c>
      <c r="AC47" t="s">
        <v>28</v>
      </c>
      <c r="AD47" t="s">
        <v>37</v>
      </c>
    </row>
    <row r="48" spans="1:30" x14ac:dyDescent="0.2">
      <c r="A48">
        <v>-998.14274270207056</v>
      </c>
      <c r="B48">
        <v>-998.14274270207056</v>
      </c>
      <c r="C48">
        <v>-942.38998314755224</v>
      </c>
      <c r="D48">
        <v>-934.71024875807802</v>
      </c>
      <c r="E48">
        <v>-921.91985397900487</v>
      </c>
      <c r="F48">
        <v>-803.48267159197371</v>
      </c>
      <c r="G48">
        <v>-803.48267159197371</v>
      </c>
      <c r="H48">
        <v>-803.48267159197371</v>
      </c>
      <c r="I48">
        <v>-803.48267159197371</v>
      </c>
      <c r="J48">
        <v>-789.99078834752981</v>
      </c>
      <c r="K48">
        <v>-789.99078834752981</v>
      </c>
      <c r="L48">
        <v>-789.99078834752981</v>
      </c>
      <c r="M48">
        <v>-755.37205469322475</v>
      </c>
      <c r="N48">
        <v>-755.37205469322475</v>
      </c>
      <c r="O48">
        <v>-747.73600915119937</v>
      </c>
      <c r="P48">
        <v>-747.73600915119937</v>
      </c>
      <c r="Q48">
        <v>-747.73600915119937</v>
      </c>
      <c r="R48">
        <v>-747.73600915119937</v>
      </c>
      <c r="S48">
        <v>-747.73600915119937</v>
      </c>
      <c r="T48">
        <v>-748.10722606868342</v>
      </c>
      <c r="U48">
        <v>-748.10722606868342</v>
      </c>
      <c r="V48">
        <v>-748.10722606868342</v>
      </c>
      <c r="W48">
        <v>-748.10722606868342</v>
      </c>
      <c r="X48">
        <v>-711.23150163288881</v>
      </c>
      <c r="Y48">
        <v>-748.10722606868342</v>
      </c>
      <c r="Z48">
        <v>-748.10722606868342</v>
      </c>
      <c r="AA48">
        <v>-711</v>
      </c>
      <c r="AB48" t="s">
        <v>2</v>
      </c>
      <c r="AC48" t="s">
        <v>28</v>
      </c>
      <c r="AD48" t="s">
        <v>38</v>
      </c>
    </row>
    <row r="49" spans="1:31" x14ac:dyDescent="0.2">
      <c r="A49">
        <v>-1022.777356032866</v>
      </c>
      <c r="B49">
        <v>-1022.777356032866</v>
      </c>
      <c r="C49">
        <v>-960.06835087368074</v>
      </c>
      <c r="D49">
        <v>-960.06835087368074</v>
      </c>
      <c r="E49">
        <v>-902.36074855186223</v>
      </c>
      <c r="F49">
        <v>-902.36074855186223</v>
      </c>
      <c r="G49">
        <v>-864.74549236288249</v>
      </c>
      <c r="H49">
        <v>-821.31755928906216</v>
      </c>
      <c r="I49">
        <v>-821.31755928906216</v>
      </c>
      <c r="J49">
        <v>-699.6594772784814</v>
      </c>
      <c r="K49">
        <v>-801.45443941128156</v>
      </c>
      <c r="L49">
        <v>-801.45443941128156</v>
      </c>
      <c r="M49">
        <v>-690.98055819046692</v>
      </c>
      <c r="N49">
        <v>-690.98055819046692</v>
      </c>
      <c r="O49">
        <v>-703.59690598441898</v>
      </c>
      <c r="P49">
        <v>-551.90121171030898</v>
      </c>
      <c r="Q49">
        <v>-551.90121171030898</v>
      </c>
      <c r="R49">
        <v>-551.90121171030898</v>
      </c>
      <c r="S49">
        <v>-551.90121171030898</v>
      </c>
      <c r="T49">
        <v>-551.90121171030898</v>
      </c>
      <c r="U49">
        <v>-540.78493372736682</v>
      </c>
      <c r="V49">
        <v>-540.78493372736682</v>
      </c>
      <c r="W49">
        <v>-535.68214316295393</v>
      </c>
      <c r="X49">
        <v>-533.0374234108898</v>
      </c>
      <c r="Y49">
        <v>-533.0374234108898</v>
      </c>
      <c r="Z49">
        <v>-535.68214316295393</v>
      </c>
      <c r="AA49">
        <v>-533</v>
      </c>
      <c r="AB49" t="s">
        <v>2</v>
      </c>
      <c r="AC49" t="s">
        <v>28</v>
      </c>
      <c r="AD49" t="s">
        <v>39</v>
      </c>
    </row>
    <row r="50" spans="1:31" x14ac:dyDescent="0.2">
      <c r="A50">
        <v>-766.38784509023992</v>
      </c>
      <c r="B50">
        <v>-848.13182706520581</v>
      </c>
      <c r="C50">
        <v>-848.13182706520581</v>
      </c>
      <c r="D50">
        <v>-844.41961943260105</v>
      </c>
      <c r="E50">
        <v>-844.41961943260105</v>
      </c>
      <c r="F50">
        <v>-831.13574587849337</v>
      </c>
      <c r="G50">
        <v>-609.58571127480491</v>
      </c>
      <c r="H50">
        <v>-609.58571127480491</v>
      </c>
      <c r="I50">
        <v>-570.3714320958095</v>
      </c>
      <c r="J50">
        <v>-570.3714320958095</v>
      </c>
      <c r="K50">
        <v>-499.63201714406551</v>
      </c>
      <c r="L50">
        <v>-499.63201714406551</v>
      </c>
      <c r="M50">
        <v>-499.63201714406551</v>
      </c>
      <c r="N50">
        <v>-499.63201714406551</v>
      </c>
      <c r="O50">
        <v>-499.63201714406551</v>
      </c>
      <c r="P50">
        <v>-468.82278670902622</v>
      </c>
      <c r="Q50">
        <v>-444.18653889805933</v>
      </c>
      <c r="R50">
        <v>-444.18653889805933</v>
      </c>
      <c r="S50">
        <v>-444.18653889805933</v>
      </c>
      <c r="T50">
        <v>-463.56400541951058</v>
      </c>
      <c r="U50">
        <v>-463.56400541951058</v>
      </c>
      <c r="V50">
        <v>-463.56400541951058</v>
      </c>
      <c r="W50">
        <v>-463.56400541951058</v>
      </c>
      <c r="X50">
        <v>-463.56400541951058</v>
      </c>
      <c r="Y50">
        <v>-456.7371425820628</v>
      </c>
      <c r="Z50">
        <v>-463.56400541951058</v>
      </c>
      <c r="AA50">
        <v>-444</v>
      </c>
      <c r="AB50" t="s">
        <v>2</v>
      </c>
      <c r="AC50" t="s">
        <v>28</v>
      </c>
      <c r="AD50" t="s">
        <v>40</v>
      </c>
    </row>
    <row r="51" spans="1:31" x14ac:dyDescent="0.2">
      <c r="A51">
        <v>-1051.4644438784751</v>
      </c>
      <c r="B51">
        <v>-727.40336680688529</v>
      </c>
      <c r="C51">
        <v>-747.30183761410012</v>
      </c>
      <c r="D51">
        <v>-963.06629924931462</v>
      </c>
      <c r="E51">
        <v>-859.73104765929179</v>
      </c>
      <c r="F51">
        <v>-859.73104765929179</v>
      </c>
      <c r="G51">
        <v>-540.21007748681393</v>
      </c>
      <c r="H51">
        <v>-540.21007748681393</v>
      </c>
      <c r="I51">
        <v>-514.2109173517506</v>
      </c>
      <c r="J51">
        <v>-522.18643716776808</v>
      </c>
      <c r="K51">
        <v>-522.18643716776808</v>
      </c>
      <c r="L51">
        <v>-510.16291314693137</v>
      </c>
      <c r="M51">
        <v>-507.57852994493697</v>
      </c>
      <c r="N51">
        <v>-443.36805580048753</v>
      </c>
      <c r="O51">
        <v>-443.36805580048753</v>
      </c>
      <c r="P51">
        <v>-463.32277620347332</v>
      </c>
      <c r="Q51">
        <v>-480.1413170827696</v>
      </c>
      <c r="R51">
        <v>-451.50621477618557</v>
      </c>
      <c r="S51">
        <v>-451.50621477618557</v>
      </c>
      <c r="T51">
        <v>-453.59010170091091</v>
      </c>
      <c r="U51">
        <v>-424.14216054736818</v>
      </c>
      <c r="V51">
        <v>-424.14216054736818</v>
      </c>
      <c r="W51">
        <v>-424.14216054736818</v>
      </c>
      <c r="X51">
        <v>-427.32479045894348</v>
      </c>
      <c r="Y51">
        <v>-427.32479045894348</v>
      </c>
      <c r="Z51">
        <v>-407.33043199517863</v>
      </c>
      <c r="AA51">
        <v>-407</v>
      </c>
      <c r="AB51" t="s">
        <v>2</v>
      </c>
      <c r="AC51" t="s">
        <v>28</v>
      </c>
      <c r="AD51" t="s">
        <v>41</v>
      </c>
    </row>
    <row r="52" spans="1:31" x14ac:dyDescent="0.2">
      <c r="A52">
        <v>-970.27655725923694</v>
      </c>
      <c r="B52">
        <v>-970.27655725923694</v>
      </c>
      <c r="C52">
        <v>-970.27655725923694</v>
      </c>
      <c r="D52">
        <v>-952.65171563743957</v>
      </c>
      <c r="E52">
        <v>-934.44900005291458</v>
      </c>
      <c r="F52">
        <v>-952.65171563743957</v>
      </c>
      <c r="G52">
        <v>-924.71117894553493</v>
      </c>
      <c r="H52">
        <v>-921.21907668148299</v>
      </c>
      <c r="I52">
        <v>-888.85501319315051</v>
      </c>
      <c r="J52">
        <v>-888.85501319315051</v>
      </c>
      <c r="K52">
        <v>-888.85501319315051</v>
      </c>
      <c r="L52">
        <v>-875.30531649783507</v>
      </c>
      <c r="M52">
        <v>-888.85501319315051</v>
      </c>
      <c r="N52">
        <v>-885.01816519201418</v>
      </c>
      <c r="O52">
        <v>-878.25274742240265</v>
      </c>
      <c r="P52">
        <v>-875.9419091540675</v>
      </c>
      <c r="Q52">
        <v>-873.73386725940827</v>
      </c>
      <c r="R52">
        <v>-868.18283751814477</v>
      </c>
      <c r="S52">
        <v>-844.37485090107475</v>
      </c>
      <c r="T52">
        <v>-850.43510943357853</v>
      </c>
      <c r="U52">
        <v>-850.43510943357853</v>
      </c>
      <c r="V52">
        <v>-836.57702668755633</v>
      </c>
      <c r="W52">
        <v>-836.57702668755633</v>
      </c>
      <c r="X52">
        <v>-836.57702668755633</v>
      </c>
      <c r="Y52">
        <v>-836.57702668755633</v>
      </c>
      <c r="Z52">
        <v>-836.57702668755633</v>
      </c>
      <c r="AA52">
        <v>-836</v>
      </c>
      <c r="AB52" t="s">
        <v>2</v>
      </c>
      <c r="AC52" t="s">
        <v>28</v>
      </c>
      <c r="AD52" t="s">
        <v>42</v>
      </c>
    </row>
    <row r="53" spans="1:31" x14ac:dyDescent="0.2">
      <c r="A53" t="s">
        <v>43</v>
      </c>
    </row>
    <row r="54" spans="1:31" s="5" customFormat="1" x14ac:dyDescent="0.2">
      <c r="A54" s="5">
        <v>0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B54" s="6"/>
      <c r="AE54" s="7"/>
    </row>
    <row r="55" spans="1:31" x14ac:dyDescent="0.2">
      <c r="A55">
        <v>-943.09976547673659</v>
      </c>
      <c r="B55">
        <v>-943.09976547673659</v>
      </c>
      <c r="C55">
        <v>-943.09976547673659</v>
      </c>
      <c r="D55">
        <v>-943.09976547673659</v>
      </c>
      <c r="E55">
        <v>-860.24674447077678</v>
      </c>
      <c r="F55">
        <v>-943.09976547673659</v>
      </c>
      <c r="G55">
        <v>-920.81045021157047</v>
      </c>
      <c r="H55">
        <v>-943.09976547673659</v>
      </c>
      <c r="I55">
        <v>-932.26180087862235</v>
      </c>
      <c r="J55">
        <v>-903.79365953290812</v>
      </c>
      <c r="K55">
        <v>-929.8296833053779</v>
      </c>
      <c r="L55">
        <v>-929.8296833053779</v>
      </c>
      <c r="M55">
        <v>-929.8296833053779</v>
      </c>
      <c r="N55">
        <v>-929.8296833053779</v>
      </c>
      <c r="O55">
        <v>-911.98794565258106</v>
      </c>
      <c r="P55">
        <v>-920.94789502967058</v>
      </c>
      <c r="Q55">
        <v>-920.94789502967058</v>
      </c>
      <c r="R55">
        <v>-779.14980140402849</v>
      </c>
      <c r="S55">
        <v>-779.14980140402849</v>
      </c>
      <c r="T55">
        <v>-779.14980140402849</v>
      </c>
      <c r="U55">
        <v>-879.19611659426664</v>
      </c>
      <c r="V55">
        <v>-897.20874428911236</v>
      </c>
      <c r="W55">
        <v>-861.22715896804777</v>
      </c>
      <c r="X55">
        <v>-861.22715896804777</v>
      </c>
      <c r="Y55">
        <v>-901.6241767419483</v>
      </c>
      <c r="Z55">
        <v>-901.6241767419483</v>
      </c>
      <c r="AA55">
        <v>-779</v>
      </c>
      <c r="AB55" t="s">
        <v>2</v>
      </c>
      <c r="AC55" t="s">
        <v>28</v>
      </c>
      <c r="AD55" t="s">
        <v>44</v>
      </c>
    </row>
    <row r="56" spans="1:31" x14ac:dyDescent="0.2">
      <c r="A56">
        <v>-1047.0122652349769</v>
      </c>
      <c r="B56">
        <v>-1013.877986658025</v>
      </c>
      <c r="C56">
        <v>-930.58313531619524</v>
      </c>
      <c r="D56">
        <v>-860.69906335154906</v>
      </c>
      <c r="E56">
        <v>-860.69906335154906</v>
      </c>
      <c r="F56">
        <v>-726.99662089071603</v>
      </c>
      <c r="G56">
        <v>-726.99662089071603</v>
      </c>
      <c r="H56">
        <v>-726.99662089071603</v>
      </c>
      <c r="I56">
        <v>-714.05802060429244</v>
      </c>
      <c r="J56">
        <v>-658.96445627877779</v>
      </c>
      <c r="K56">
        <v>-658.96445627877779</v>
      </c>
      <c r="L56">
        <v>-603.44691442369185</v>
      </c>
      <c r="M56">
        <v>-603.44691442369185</v>
      </c>
      <c r="N56">
        <v>-595.47774068692479</v>
      </c>
      <c r="O56">
        <v>-548.53596489964229</v>
      </c>
      <c r="P56">
        <v>-548.53596489964229</v>
      </c>
      <c r="Q56">
        <v>-548.53596489964229</v>
      </c>
      <c r="R56">
        <v>-548.53596489964229</v>
      </c>
      <c r="S56">
        <v>-548.53596489964229</v>
      </c>
      <c r="T56">
        <v>-548.53596489964229</v>
      </c>
      <c r="U56">
        <v>-406.08607700807329</v>
      </c>
      <c r="V56">
        <v>-406.08607700807329</v>
      </c>
      <c r="W56">
        <v>-406.08607700807329</v>
      </c>
      <c r="X56">
        <v>-406.08607700807329</v>
      </c>
      <c r="Y56">
        <v>-406.08607700807329</v>
      </c>
      <c r="Z56">
        <v>-406.08607700807329</v>
      </c>
      <c r="AA56">
        <v>-406</v>
      </c>
      <c r="AB56" t="s">
        <v>11</v>
      </c>
      <c r="AC56" t="s">
        <v>45</v>
      </c>
      <c r="AD56" t="s">
        <v>46</v>
      </c>
    </row>
    <row r="57" spans="1:31" x14ac:dyDescent="0.2">
      <c r="A57">
        <v>-1000.7795187866039</v>
      </c>
      <c r="B57">
        <v>-980.60596149674575</v>
      </c>
      <c r="C57">
        <v>-980.60596149674575</v>
      </c>
      <c r="D57">
        <v>-980.60596149674575</v>
      </c>
      <c r="E57">
        <v>-718.63712109638971</v>
      </c>
      <c r="F57">
        <v>-718.63712109638971</v>
      </c>
      <c r="G57">
        <v>-718.63712109638971</v>
      </c>
      <c r="H57">
        <v>-718.63712109638971</v>
      </c>
      <c r="I57">
        <v>-718.63712109638971</v>
      </c>
      <c r="J57">
        <v>-718.63712109638971</v>
      </c>
      <c r="K57">
        <v>-718.63712109638971</v>
      </c>
      <c r="L57">
        <v>-717.45323508727586</v>
      </c>
      <c r="M57">
        <v>-717.45323508727586</v>
      </c>
      <c r="N57">
        <v>-694.25704872825054</v>
      </c>
      <c r="O57">
        <v>-710.37807677907506</v>
      </c>
      <c r="P57">
        <v>-710.37807677907506</v>
      </c>
      <c r="Q57">
        <v>-669.27580729920498</v>
      </c>
      <c r="R57">
        <v>-691.19283610893785</v>
      </c>
      <c r="S57">
        <v>-662.15359583982274</v>
      </c>
      <c r="T57">
        <v>-662.15359583982274</v>
      </c>
      <c r="U57">
        <v>-662.15359583982274</v>
      </c>
      <c r="V57">
        <v>-662.15359583982274</v>
      </c>
      <c r="W57">
        <v>-662.15359583982274</v>
      </c>
      <c r="X57">
        <v>-662.15359583982274</v>
      </c>
      <c r="Y57">
        <v>-662.15359583982274</v>
      </c>
      <c r="Z57">
        <v>-662.15359583982274</v>
      </c>
      <c r="AA57">
        <v>-662</v>
      </c>
      <c r="AB57" t="s">
        <v>2</v>
      </c>
      <c r="AC57" t="s">
        <v>28</v>
      </c>
      <c r="AD57" t="s">
        <v>47</v>
      </c>
    </row>
    <row r="58" spans="1:31" x14ac:dyDescent="0.2">
      <c r="A58">
        <v>-968.53640932370138</v>
      </c>
      <c r="B58">
        <v>-936.19361016306345</v>
      </c>
      <c r="C58">
        <v>-918.64948622416341</v>
      </c>
      <c r="D58">
        <v>-940.95312362976608</v>
      </c>
      <c r="E58">
        <v>-892.13388303493559</v>
      </c>
      <c r="F58">
        <v>-885.78150029806852</v>
      </c>
      <c r="G58">
        <v>-885.78150029806852</v>
      </c>
      <c r="H58">
        <v>-839.37072451955055</v>
      </c>
      <c r="I58">
        <v>-825.3924280817082</v>
      </c>
      <c r="J58">
        <v>-839.37072451955055</v>
      </c>
      <c r="K58">
        <v>-801.22059088433832</v>
      </c>
      <c r="L58">
        <v>-826.62751841049669</v>
      </c>
      <c r="M58">
        <v>-758.67776740666966</v>
      </c>
      <c r="N58">
        <v>-735.65018578617196</v>
      </c>
      <c r="O58">
        <v>-744.95752942017498</v>
      </c>
      <c r="P58">
        <v>-744.95752942017498</v>
      </c>
      <c r="Q58">
        <v>-689.19426175963724</v>
      </c>
      <c r="R58">
        <v>-689.19426175963724</v>
      </c>
      <c r="S58">
        <v>-689.19426175963724</v>
      </c>
      <c r="T58">
        <v>-689.19426175963724</v>
      </c>
      <c r="U58">
        <v>-660.99812378857087</v>
      </c>
      <c r="V58">
        <v>-689.19426175963724</v>
      </c>
      <c r="W58">
        <v>-634.7445944033218</v>
      </c>
      <c r="X58">
        <v>-634.7445944033218</v>
      </c>
      <c r="Y58">
        <v>-634.7445944033218</v>
      </c>
      <c r="Z58">
        <v>-634.7445944033218</v>
      </c>
      <c r="AA58">
        <v>-634</v>
      </c>
      <c r="AB58" t="s">
        <v>2</v>
      </c>
      <c r="AC58" t="s">
        <v>28</v>
      </c>
      <c r="AD58" t="s">
        <v>48</v>
      </c>
    </row>
    <row r="59" spans="1:31" x14ac:dyDescent="0.2">
      <c r="A59">
        <v>-1038.9568880497079</v>
      </c>
      <c r="B59">
        <v>-1020.925067527703</v>
      </c>
      <c r="C59">
        <v>-1014.85853460729</v>
      </c>
      <c r="D59">
        <v>-966.68330628666854</v>
      </c>
      <c r="E59">
        <v>-955.22701522631723</v>
      </c>
      <c r="F59">
        <v>-937.88299242690732</v>
      </c>
      <c r="G59">
        <v>-915.7999736271945</v>
      </c>
      <c r="H59">
        <v>-915.7999736271945</v>
      </c>
      <c r="I59">
        <v>-913.6891542951754</v>
      </c>
      <c r="J59">
        <v>-913.6891542951754</v>
      </c>
      <c r="K59">
        <v>-909.92606929766066</v>
      </c>
      <c r="L59">
        <v>-870.57129009818084</v>
      </c>
      <c r="M59">
        <v>-870.57129009818084</v>
      </c>
      <c r="N59">
        <v>-831.87704639588264</v>
      </c>
      <c r="O59">
        <v>-844.84421232867874</v>
      </c>
      <c r="P59">
        <v>-844.84421232867874</v>
      </c>
      <c r="Q59">
        <v>-844.84421232867874</v>
      </c>
      <c r="R59">
        <v>-844.84421232867874</v>
      </c>
      <c r="S59">
        <v>-829.60299448387229</v>
      </c>
      <c r="T59">
        <v>-807.50313140296964</v>
      </c>
      <c r="U59">
        <v>-831.39074820907945</v>
      </c>
      <c r="V59">
        <v>-831.39074820907945</v>
      </c>
      <c r="W59">
        <v>-831.39074820907945</v>
      </c>
      <c r="X59">
        <v>-801.52483936034434</v>
      </c>
      <c r="Y59">
        <v>-804.80403406324911</v>
      </c>
      <c r="Z59">
        <v>-804.80403406324911</v>
      </c>
      <c r="AA59">
        <v>-801</v>
      </c>
      <c r="AB59" t="s">
        <v>2</v>
      </c>
      <c r="AC59" t="s">
        <v>28</v>
      </c>
      <c r="AD59" t="s">
        <v>49</v>
      </c>
    </row>
    <row r="60" spans="1:31" x14ac:dyDescent="0.2">
      <c r="A60">
        <v>-1012.221412737543</v>
      </c>
      <c r="B60">
        <v>-870.67947959737603</v>
      </c>
      <c r="C60">
        <v>-917.84111077072657</v>
      </c>
      <c r="D60">
        <v>-861.02976601923626</v>
      </c>
      <c r="E60">
        <v>-917.84111077072657</v>
      </c>
      <c r="F60">
        <v>-917.84111077072657</v>
      </c>
      <c r="G60">
        <v>-917.84111077072657</v>
      </c>
      <c r="H60">
        <v>-776.66171142932478</v>
      </c>
      <c r="I60">
        <v>-838.53583063497558</v>
      </c>
      <c r="J60">
        <v>-805.12000359703018</v>
      </c>
      <c r="K60">
        <v>-801.23266435987557</v>
      </c>
      <c r="L60">
        <v>-694.72008711358535</v>
      </c>
      <c r="M60">
        <v>-792.36097340371521</v>
      </c>
      <c r="N60">
        <v>-730.21228353051754</v>
      </c>
      <c r="O60">
        <v>-700.16133799739941</v>
      </c>
      <c r="P60">
        <v>-722.95509038188584</v>
      </c>
      <c r="Q60">
        <v>-707.64156450519738</v>
      </c>
      <c r="R60">
        <v>-695.7628651294558</v>
      </c>
      <c r="S60">
        <v>-689.92853974454761</v>
      </c>
      <c r="T60">
        <v>-689.92853974454761</v>
      </c>
      <c r="U60">
        <v>-655.78638491395918</v>
      </c>
      <c r="V60">
        <v>-660.78620910025461</v>
      </c>
      <c r="W60">
        <v>-660.78620910025461</v>
      </c>
      <c r="X60">
        <v>-579.32372683971528</v>
      </c>
      <c r="Y60">
        <v>-622.37883731064062</v>
      </c>
      <c r="Z60">
        <v>-622.37883731064062</v>
      </c>
      <c r="AA60">
        <v>-579</v>
      </c>
      <c r="AB60" t="s">
        <v>2</v>
      </c>
      <c r="AC60" t="s">
        <v>28</v>
      </c>
      <c r="AD60" t="s">
        <v>50</v>
      </c>
    </row>
    <row r="61" spans="1:31" x14ac:dyDescent="0.2">
      <c r="A61">
        <v>-925.40506532159577</v>
      </c>
      <c r="B61">
        <v>-925.40506532159577</v>
      </c>
      <c r="C61">
        <v>-955.04651623430232</v>
      </c>
      <c r="D61">
        <v>-984.05366650145379</v>
      </c>
      <c r="E61">
        <v>-710.18385181885651</v>
      </c>
      <c r="F61">
        <v>-710.18385181885651</v>
      </c>
      <c r="G61">
        <v>-710.18385181885651</v>
      </c>
      <c r="H61">
        <v>-710.18385181885651</v>
      </c>
      <c r="I61">
        <v>-710.18385181885651</v>
      </c>
      <c r="J61">
        <v>-518.27472372411899</v>
      </c>
      <c r="K61">
        <v>-706.95868024333845</v>
      </c>
      <c r="L61">
        <v>-706.95868024333845</v>
      </c>
      <c r="M61">
        <v>-656.78250923096277</v>
      </c>
      <c r="N61">
        <v>-656.78250923096277</v>
      </c>
      <c r="O61">
        <v>-656.78250923096277</v>
      </c>
      <c r="P61">
        <v>-652.32186460261482</v>
      </c>
      <c r="Q61">
        <v>-652.32186460261482</v>
      </c>
      <c r="R61">
        <v>-652.32186460261482</v>
      </c>
      <c r="S61">
        <v>-652.32186460261482</v>
      </c>
      <c r="T61">
        <v>-652.32186460261482</v>
      </c>
      <c r="U61">
        <v>-652.32186460261482</v>
      </c>
      <c r="V61">
        <v>-652.32186460261482</v>
      </c>
      <c r="W61">
        <v>-652.32186460261482</v>
      </c>
      <c r="X61">
        <v>-503.27416270411231</v>
      </c>
      <c r="Y61">
        <v>-503.27416270411231</v>
      </c>
      <c r="Z61">
        <v>-503.27416270411231</v>
      </c>
      <c r="AA61">
        <v>-503</v>
      </c>
      <c r="AB61" t="s">
        <v>11</v>
      </c>
      <c r="AC61" t="s">
        <v>51</v>
      </c>
      <c r="AD61" t="s">
        <v>52</v>
      </c>
    </row>
    <row r="62" spans="1:31" x14ac:dyDescent="0.2">
      <c r="A62">
        <v>-1081.609115110979</v>
      </c>
      <c r="B62">
        <v>-952.47577065659129</v>
      </c>
      <c r="C62">
        <v>-952.47577065659129</v>
      </c>
      <c r="D62">
        <v>-933.8755425412686</v>
      </c>
      <c r="E62">
        <v>-922.54226759225583</v>
      </c>
      <c r="F62">
        <v>-922.54226759225583</v>
      </c>
      <c r="G62">
        <v>-922.54226759225583</v>
      </c>
      <c r="H62">
        <v>-791.31888093336363</v>
      </c>
      <c r="I62">
        <v>-791.31888093336363</v>
      </c>
      <c r="J62">
        <v>-875.31013364832552</v>
      </c>
      <c r="K62">
        <v>-859.26718187999222</v>
      </c>
      <c r="L62">
        <v>-859.26718187999222</v>
      </c>
      <c r="M62">
        <v>-829.73669025621189</v>
      </c>
      <c r="N62">
        <v>-792.21016044375017</v>
      </c>
      <c r="O62">
        <v>-804.54184685123062</v>
      </c>
      <c r="P62">
        <v>-789.92530721153264</v>
      </c>
      <c r="Q62">
        <v>-789.92530721153264</v>
      </c>
      <c r="R62">
        <v>-786.86914405566938</v>
      </c>
      <c r="S62">
        <v>-786.86914405566938</v>
      </c>
      <c r="T62">
        <v>-787.52716466876859</v>
      </c>
      <c r="U62">
        <v>-778.83372448065791</v>
      </c>
      <c r="V62">
        <v>-789.3427295430115</v>
      </c>
      <c r="W62">
        <v>-783.68633427839825</v>
      </c>
      <c r="X62">
        <v>-783.68633427839825</v>
      </c>
      <c r="Y62">
        <v>-783.68633427839825</v>
      </c>
      <c r="Z62">
        <v>-764.5024463437544</v>
      </c>
      <c r="AA62">
        <v>-764</v>
      </c>
      <c r="AB62" t="s">
        <v>53</v>
      </c>
      <c r="AC62" t="s">
        <v>28</v>
      </c>
      <c r="AD62" t="s">
        <v>53</v>
      </c>
    </row>
    <row r="63" spans="1:31" x14ac:dyDescent="0.2">
      <c r="A63">
        <v>-966.45952299934459</v>
      </c>
      <c r="B63">
        <v>-943.21808571991198</v>
      </c>
      <c r="C63">
        <v>-943.21808571991198</v>
      </c>
      <c r="D63">
        <v>-930.04723075704328</v>
      </c>
      <c r="E63">
        <v>-930.04723075704328</v>
      </c>
      <c r="F63">
        <v>-930.04723075704328</v>
      </c>
      <c r="G63">
        <v>-930.04723075704328</v>
      </c>
      <c r="H63">
        <v>-930.04723075704328</v>
      </c>
      <c r="I63">
        <v>-930.04723075704328</v>
      </c>
      <c r="J63">
        <v>-943.21808571991198</v>
      </c>
      <c r="K63">
        <v>-943.21808571991198</v>
      </c>
      <c r="L63">
        <v>-943.21808571991198</v>
      </c>
      <c r="M63">
        <v>-943.21808571991198</v>
      </c>
      <c r="N63">
        <v>-846.71925118862828</v>
      </c>
      <c r="O63">
        <v>-846.71925118862828</v>
      </c>
      <c r="P63">
        <v>-879.30547975400918</v>
      </c>
      <c r="Q63">
        <v>-879.30547975400918</v>
      </c>
      <c r="R63">
        <v>-879.30547975400918</v>
      </c>
      <c r="S63">
        <v>-913.89289472350163</v>
      </c>
      <c r="T63">
        <v>-913.89289472350163</v>
      </c>
      <c r="U63">
        <v>-630.53521765657615</v>
      </c>
      <c r="V63">
        <v>-913.89289472350163</v>
      </c>
      <c r="W63">
        <v>-892.75894855331478</v>
      </c>
      <c r="X63">
        <v>-862.28599197160111</v>
      </c>
      <c r="Y63">
        <v>-862.28599197160111</v>
      </c>
      <c r="Z63">
        <v>-862.28599197160111</v>
      </c>
      <c r="AA63">
        <v>-630</v>
      </c>
      <c r="AB63" t="s">
        <v>2</v>
      </c>
      <c r="AC63" t="s">
        <v>28</v>
      </c>
      <c r="AD63" t="s">
        <v>54</v>
      </c>
    </row>
    <row r="64" spans="1:31" x14ac:dyDescent="0.2">
      <c r="A64">
        <v>-889.91610017905373</v>
      </c>
      <c r="B64">
        <v>-944.44982320031306</v>
      </c>
      <c r="C64">
        <v>-944.44982320031306</v>
      </c>
      <c r="D64">
        <v>-929.5706046712213</v>
      </c>
      <c r="E64">
        <v>-929.5706046712213</v>
      </c>
      <c r="F64">
        <v>-901.81022271675545</v>
      </c>
      <c r="G64">
        <v>-851.59694464064171</v>
      </c>
      <c r="H64">
        <v>-851.59694464064171</v>
      </c>
      <c r="I64">
        <v>-827.49493275818168</v>
      </c>
      <c r="J64">
        <v>-793.04704441871991</v>
      </c>
      <c r="K64">
        <v>-793.04704441871991</v>
      </c>
      <c r="L64">
        <v>-793.04704441871991</v>
      </c>
      <c r="M64">
        <v>-793.04704441871991</v>
      </c>
      <c r="N64">
        <v>-752.72568288100979</v>
      </c>
      <c r="O64">
        <v>-752.72568288100979</v>
      </c>
      <c r="P64">
        <v>-752.72568288100979</v>
      </c>
      <c r="Q64">
        <v>-752.72568288100979</v>
      </c>
      <c r="R64">
        <v>-740.18746449410173</v>
      </c>
      <c r="S64">
        <v>-768.88640528866335</v>
      </c>
      <c r="T64">
        <v>-770.69682854710413</v>
      </c>
      <c r="U64">
        <v>-764.39303773805716</v>
      </c>
      <c r="V64">
        <v>-769.35102749636746</v>
      </c>
      <c r="W64">
        <v>-766.50085534956236</v>
      </c>
      <c r="X64">
        <v>-754.7661838537731</v>
      </c>
      <c r="Y64">
        <v>-743.22382982040085</v>
      </c>
      <c r="Z64">
        <v>-758.02400175376999</v>
      </c>
      <c r="AA64">
        <v>-740</v>
      </c>
      <c r="AB64" t="s">
        <v>2</v>
      </c>
      <c r="AC64" t="s">
        <v>28</v>
      </c>
      <c r="AD64" t="s">
        <v>55</v>
      </c>
    </row>
    <row r="65" spans="1:30" x14ac:dyDescent="0.2">
      <c r="A65" t="s">
        <v>56</v>
      </c>
    </row>
    <row r="66" spans="1:30" x14ac:dyDescent="0.2">
      <c r="A66">
        <v>0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</row>
    <row r="67" spans="1:30" x14ac:dyDescent="0.2">
      <c r="A67">
        <v>-959.3778056063345</v>
      </c>
      <c r="B67">
        <v>-965.94765680142598</v>
      </c>
      <c r="C67">
        <v>-942.24592462380485</v>
      </c>
      <c r="D67">
        <v>-942.24592462380485</v>
      </c>
      <c r="E67">
        <v>-944.57896214628852</v>
      </c>
      <c r="F67">
        <v>-944.57896214628852</v>
      </c>
      <c r="G67">
        <v>-842.70599450109319</v>
      </c>
      <c r="H67">
        <v>-769.62474630449435</v>
      </c>
      <c r="I67">
        <v>-620.5140050942349</v>
      </c>
      <c r="J67">
        <v>-620.5140050942349</v>
      </c>
      <c r="K67">
        <v>-505.70106403842749</v>
      </c>
      <c r="L67">
        <v>-496.10539969107629</v>
      </c>
      <c r="M67">
        <v>-496.10539969107629</v>
      </c>
      <c r="N67">
        <v>-496.10539969107629</v>
      </c>
      <c r="O67">
        <v>-470.5877269705918</v>
      </c>
      <c r="P67">
        <v>-470.5877269705918</v>
      </c>
      <c r="Q67">
        <v>-470.5877269705918</v>
      </c>
      <c r="R67">
        <v>-440.39313370373009</v>
      </c>
      <c r="S67">
        <v>-436.4065730595068</v>
      </c>
      <c r="T67">
        <v>-429.52292048838262</v>
      </c>
      <c r="U67">
        <v>-429.52292048838262</v>
      </c>
      <c r="V67">
        <v>-429.52292048838262</v>
      </c>
      <c r="W67">
        <v>-425.84920900694232</v>
      </c>
      <c r="X67">
        <v>-398.92141763637972</v>
      </c>
      <c r="Y67">
        <v>-373.34615767682533</v>
      </c>
      <c r="Z67">
        <v>-373.34615767682533</v>
      </c>
      <c r="AA67">
        <v>-373</v>
      </c>
      <c r="AB67" t="s">
        <v>2</v>
      </c>
      <c r="AC67" t="s">
        <v>28</v>
      </c>
      <c r="AD67" t="s">
        <v>57</v>
      </c>
    </row>
    <row r="68" spans="1:30" x14ac:dyDescent="0.2">
      <c r="A68">
        <v>-963.37910816901217</v>
      </c>
      <c r="B68">
        <v>-963.37910816901217</v>
      </c>
      <c r="C68">
        <v>-963.37910816901217</v>
      </c>
      <c r="D68">
        <v>-963.37910816901217</v>
      </c>
      <c r="E68">
        <v>-963.37910816901217</v>
      </c>
      <c r="F68">
        <v>-963.37910816901217</v>
      </c>
      <c r="G68">
        <v>-927.82575094636559</v>
      </c>
      <c r="H68">
        <v>-960.68491948322912</v>
      </c>
      <c r="I68">
        <v>-955.55168737480346</v>
      </c>
      <c r="J68">
        <v>-938.59146288779198</v>
      </c>
      <c r="K68">
        <v>-938.59146288779198</v>
      </c>
      <c r="L68">
        <v>-938.59146288779198</v>
      </c>
      <c r="M68">
        <v>-938.59146288779198</v>
      </c>
      <c r="N68">
        <v>-938.59146288779198</v>
      </c>
      <c r="O68">
        <v>-902.88187251627505</v>
      </c>
      <c r="P68">
        <v>-902.51980508033967</v>
      </c>
      <c r="Q68">
        <v>-902.51980508033967</v>
      </c>
      <c r="R68">
        <v>-902.51980508033967</v>
      </c>
      <c r="S68">
        <v>-891.57390988139707</v>
      </c>
      <c r="T68">
        <v>-847.39355282091435</v>
      </c>
      <c r="U68">
        <v>-847.39355282091435</v>
      </c>
      <c r="V68">
        <v>-875.89359721396249</v>
      </c>
      <c r="W68">
        <v>-875.89359721396249</v>
      </c>
      <c r="X68">
        <v>-841.6712324735123</v>
      </c>
      <c r="Y68">
        <v>-841.6712324735123</v>
      </c>
      <c r="Z68">
        <v>-841.6712324735123</v>
      </c>
      <c r="AA68">
        <v>-841</v>
      </c>
      <c r="AB68" t="s">
        <v>2</v>
      </c>
      <c r="AC68" t="s">
        <v>28</v>
      </c>
      <c r="AD68" t="s">
        <v>58</v>
      </c>
    </row>
    <row r="69" spans="1:30" x14ac:dyDescent="0.2">
      <c r="A69">
        <v>-945.75876591797305</v>
      </c>
      <c r="B69">
        <v>-971.02339662138525</v>
      </c>
      <c r="C69">
        <v>-907.1703931799251</v>
      </c>
      <c r="D69">
        <v>-900.43776124320584</v>
      </c>
      <c r="E69">
        <v>-900.43776124320584</v>
      </c>
      <c r="F69">
        <v>-770.43214716155455</v>
      </c>
      <c r="G69">
        <v>-770.43214716155455</v>
      </c>
      <c r="H69">
        <v>-770.43214716155455</v>
      </c>
      <c r="I69">
        <v>-762.51737721301129</v>
      </c>
      <c r="J69">
        <v>-762.51737721301129</v>
      </c>
      <c r="K69">
        <v>-715.92942021967326</v>
      </c>
      <c r="L69">
        <v>-625.24804043746815</v>
      </c>
      <c r="M69">
        <v>-625.24804043746815</v>
      </c>
      <c r="N69">
        <v>-669.27165402400749</v>
      </c>
      <c r="O69">
        <v>-669.27165402400749</v>
      </c>
      <c r="P69">
        <v>-655.22732441200503</v>
      </c>
      <c r="Q69">
        <v>-643.19854491159492</v>
      </c>
      <c r="R69">
        <v>-604.04985339278539</v>
      </c>
      <c r="S69">
        <v>-604.04985339278539</v>
      </c>
      <c r="T69">
        <v>-436.53524138571157</v>
      </c>
      <c r="U69">
        <v>-436.53524138571157</v>
      </c>
      <c r="V69">
        <v>-436.53524138571157</v>
      </c>
      <c r="W69">
        <v>-436.53524138571157</v>
      </c>
      <c r="X69">
        <v>-436.53524138571157</v>
      </c>
      <c r="Y69">
        <v>-391.91087551639822</v>
      </c>
      <c r="Z69">
        <v>-391.91087551639822</v>
      </c>
      <c r="AA69">
        <v>-391</v>
      </c>
      <c r="AB69" t="s">
        <v>11</v>
      </c>
      <c r="AC69" t="s">
        <v>59</v>
      </c>
      <c r="AD69" t="s">
        <v>60</v>
      </c>
    </row>
    <row r="70" spans="1:30" x14ac:dyDescent="0.2">
      <c r="A70">
        <v>-1040.8483908752239</v>
      </c>
      <c r="B70">
        <v>-1040.8483908752239</v>
      </c>
      <c r="C70">
        <v>-948.54992209805641</v>
      </c>
      <c r="D70">
        <v>-968.88569746543919</v>
      </c>
      <c r="E70">
        <v>-660.67318144794524</v>
      </c>
      <c r="F70">
        <v>-660.67318144794524</v>
      </c>
      <c r="G70">
        <v>-660.67318144794524</v>
      </c>
      <c r="H70">
        <v>-571.26477907898368</v>
      </c>
      <c r="I70">
        <v>-539.0709727010435</v>
      </c>
      <c r="J70">
        <v>-538.32993264931235</v>
      </c>
      <c r="K70">
        <v>-523.43501940656438</v>
      </c>
      <c r="L70">
        <v>-494.32272610402032</v>
      </c>
      <c r="M70">
        <v>-494.32272610402032</v>
      </c>
      <c r="N70">
        <v>-494.32272610402032</v>
      </c>
      <c r="O70">
        <v>-494.32272610402032</v>
      </c>
      <c r="P70">
        <v>-484.23586276471008</v>
      </c>
      <c r="Q70">
        <v>-484.23586276471008</v>
      </c>
      <c r="R70">
        <v>-494.32272610402032</v>
      </c>
      <c r="S70">
        <v>-478.11241341184029</v>
      </c>
      <c r="T70">
        <v>-436.27889728561519</v>
      </c>
      <c r="U70">
        <v>-478.11241341184029</v>
      </c>
      <c r="V70">
        <v>-478.11241341184029</v>
      </c>
      <c r="W70">
        <v>-466.02840635823452</v>
      </c>
      <c r="X70">
        <v>-444.26638718279543</v>
      </c>
      <c r="Y70">
        <v>-444.26638718279543</v>
      </c>
      <c r="Z70">
        <v>-444.26638718279543</v>
      </c>
      <c r="AA70">
        <v>-444</v>
      </c>
      <c r="AB70" t="s">
        <v>11</v>
      </c>
      <c r="AC70" t="s">
        <v>61</v>
      </c>
      <c r="AD70" t="s">
        <v>62</v>
      </c>
    </row>
    <row r="71" spans="1:30" x14ac:dyDescent="0.2">
      <c r="A71">
        <v>-1088.110279355614</v>
      </c>
      <c r="B71">
        <v>-1038.317248287678</v>
      </c>
      <c r="C71">
        <v>-1038.317248287678</v>
      </c>
      <c r="D71">
        <v>-978.01311930484178</v>
      </c>
      <c r="E71">
        <v>-957.42949269140752</v>
      </c>
      <c r="F71">
        <v>-957.42949269140752</v>
      </c>
      <c r="G71">
        <v>-960.11953398080209</v>
      </c>
      <c r="H71">
        <v>-911.64075674709773</v>
      </c>
      <c r="I71">
        <v>-848.65650608642238</v>
      </c>
      <c r="J71">
        <v>-886.81569463456538</v>
      </c>
      <c r="K71">
        <v>-886.81569463456538</v>
      </c>
      <c r="L71">
        <v>-841.01809193562985</v>
      </c>
      <c r="M71">
        <v>-841.01809193562985</v>
      </c>
      <c r="N71">
        <v>-841.01809193562985</v>
      </c>
      <c r="O71">
        <v>-841.01809193562985</v>
      </c>
      <c r="P71">
        <v>-826.92591755888532</v>
      </c>
      <c r="Q71">
        <v>-826.92591755888532</v>
      </c>
      <c r="R71">
        <v>-826.92591755888532</v>
      </c>
      <c r="S71">
        <v>-826.92591755888532</v>
      </c>
      <c r="T71">
        <v>-826.92591755888532</v>
      </c>
      <c r="U71">
        <v>-826.92591755888532</v>
      </c>
      <c r="V71">
        <v>-816.50818023837849</v>
      </c>
      <c r="W71">
        <v>-816.50818023837849</v>
      </c>
      <c r="X71">
        <v>-820.09675846102778</v>
      </c>
      <c r="Y71">
        <v>-826.92591755888532</v>
      </c>
      <c r="Z71">
        <v>-826.83160310917708</v>
      </c>
      <c r="AA71">
        <v>-816</v>
      </c>
      <c r="AB71" t="s">
        <v>2</v>
      </c>
      <c r="AC71" t="s">
        <v>28</v>
      </c>
      <c r="AD71" t="s">
        <v>63</v>
      </c>
    </row>
    <row r="72" spans="1:30" x14ac:dyDescent="0.2">
      <c r="A72">
        <v>-929.7160694245008</v>
      </c>
      <c r="B72">
        <v>-939.14784134269735</v>
      </c>
      <c r="C72">
        <v>-939.14784134269735</v>
      </c>
      <c r="D72">
        <v>-891.56461416741513</v>
      </c>
      <c r="E72">
        <v>-837.8921798305322</v>
      </c>
      <c r="F72">
        <v>-831.65241616186745</v>
      </c>
      <c r="G72">
        <v>-831.65241616186745</v>
      </c>
      <c r="H72">
        <v>-831.65241616186745</v>
      </c>
      <c r="I72">
        <v>-707.68189659953646</v>
      </c>
      <c r="J72">
        <v>-663.32794245742832</v>
      </c>
      <c r="K72">
        <v>-663.32794245742832</v>
      </c>
      <c r="L72">
        <v>-592.32991375042138</v>
      </c>
      <c r="M72">
        <v>-458.65006465328048</v>
      </c>
      <c r="N72">
        <v>-458.65006465328048</v>
      </c>
      <c r="O72">
        <v>-458.65006465328048</v>
      </c>
      <c r="P72">
        <v>-451.47001288356921</v>
      </c>
      <c r="Q72">
        <v>-422.85022334581203</v>
      </c>
      <c r="R72">
        <v>-422.85022334581203</v>
      </c>
      <c r="S72">
        <v>-422.85022334581203</v>
      </c>
      <c r="T72">
        <v>-422.85022334581203</v>
      </c>
      <c r="U72">
        <v>-422.85022334581203</v>
      </c>
      <c r="V72">
        <v>-422.85022334581203</v>
      </c>
      <c r="W72">
        <v>-415.74248744307801</v>
      </c>
      <c r="X72">
        <v>-404.94313322959772</v>
      </c>
      <c r="Y72">
        <v>-400.39223375109049</v>
      </c>
      <c r="Z72">
        <v>-400.39223375109049</v>
      </c>
      <c r="AA72">
        <v>-400</v>
      </c>
      <c r="AB72" t="s">
        <v>2</v>
      </c>
      <c r="AC72" t="s">
        <v>28</v>
      </c>
      <c r="AD72" t="s">
        <v>16</v>
      </c>
    </row>
    <row r="73" spans="1:30" x14ac:dyDescent="0.2">
      <c r="A73">
        <v>-1056.387566311389</v>
      </c>
      <c r="B73">
        <v>-1018.8267978949229</v>
      </c>
      <c r="C73">
        <v>-1018.8267978949229</v>
      </c>
      <c r="D73">
        <v>-999.20826019643107</v>
      </c>
      <c r="E73">
        <v>-966.06390166951314</v>
      </c>
      <c r="F73">
        <v>-966.06390166951314</v>
      </c>
      <c r="G73">
        <v>-938.47840674271583</v>
      </c>
      <c r="H73">
        <v>-919.03689514569385</v>
      </c>
      <c r="I73">
        <v>-919.03689514569385</v>
      </c>
      <c r="J73">
        <v>-935.0898150121352</v>
      </c>
      <c r="K73">
        <v>-935.0898150121352</v>
      </c>
      <c r="L73">
        <v>-935.0898150121352</v>
      </c>
      <c r="M73">
        <v>-935.0898150121352</v>
      </c>
      <c r="N73">
        <v>-915.16153092358911</v>
      </c>
      <c r="O73">
        <v>-905.47941599970045</v>
      </c>
      <c r="P73">
        <v>-905.47941599970045</v>
      </c>
      <c r="Q73">
        <v>-905.47941599970045</v>
      </c>
      <c r="R73">
        <v>-905.47941599970045</v>
      </c>
      <c r="S73">
        <v>-902.50700752715363</v>
      </c>
      <c r="T73">
        <v>-914.25358510610397</v>
      </c>
      <c r="U73">
        <v>-898.96017585371055</v>
      </c>
      <c r="V73">
        <v>-873.22390444884138</v>
      </c>
      <c r="W73">
        <v>-815.9243239666846</v>
      </c>
      <c r="X73">
        <v>-878.88570770708827</v>
      </c>
      <c r="Y73">
        <v>-878.88570770708827</v>
      </c>
      <c r="Z73">
        <v>-878.88570770708827</v>
      </c>
      <c r="AA73">
        <v>-815</v>
      </c>
      <c r="AB73" t="s">
        <v>2</v>
      </c>
      <c r="AC73" t="s">
        <v>28</v>
      </c>
      <c r="AD73" t="s">
        <v>64</v>
      </c>
    </row>
    <row r="74" spans="1:30" x14ac:dyDescent="0.2">
      <c r="A74">
        <v>-1074.8912222425261</v>
      </c>
      <c r="B74">
        <v>-1008.689391362294</v>
      </c>
      <c r="C74">
        <v>-955.30838388697885</v>
      </c>
      <c r="D74">
        <v>-955.30838388697885</v>
      </c>
      <c r="E74">
        <v>-955.30838388697885</v>
      </c>
      <c r="F74">
        <v>-948.46581966658448</v>
      </c>
      <c r="G74">
        <v>-925.80556408153279</v>
      </c>
      <c r="H74">
        <v>-925.80556408153279</v>
      </c>
      <c r="I74">
        <v>-925.80556408153279</v>
      </c>
      <c r="J74">
        <v>-859.02211137852021</v>
      </c>
      <c r="K74">
        <v>-859.02211137852021</v>
      </c>
      <c r="L74">
        <v>-859.02211137852021</v>
      </c>
      <c r="M74">
        <v>-859.02211137852021</v>
      </c>
      <c r="N74">
        <v>-859.02211137852021</v>
      </c>
      <c r="O74">
        <v>-859.02211137852021</v>
      </c>
      <c r="P74">
        <v>-841.74756355705131</v>
      </c>
      <c r="Q74">
        <v>-825.92042527013325</v>
      </c>
      <c r="R74">
        <v>-792.50249833685837</v>
      </c>
      <c r="S74">
        <v>-781.97147923957232</v>
      </c>
      <c r="T74">
        <v>-781.97147923957232</v>
      </c>
      <c r="U74">
        <v>-589.96063584631133</v>
      </c>
      <c r="V74">
        <v>-589.96063584631133</v>
      </c>
      <c r="W74">
        <v>-792.12531943189595</v>
      </c>
      <c r="X74">
        <v>-792.12531943189595</v>
      </c>
      <c r="Y74">
        <v>-792.12531943189595</v>
      </c>
      <c r="Z74">
        <v>-792.12531943189595</v>
      </c>
      <c r="AA74">
        <v>-589</v>
      </c>
      <c r="AB74" t="s">
        <v>2</v>
      </c>
      <c r="AC74" t="s">
        <v>28</v>
      </c>
      <c r="AD74" t="s">
        <v>2</v>
      </c>
    </row>
    <row r="75" spans="1:30" x14ac:dyDescent="0.2">
      <c r="A75">
        <v>-1018.479439980545</v>
      </c>
      <c r="B75">
        <v>-985.26029364154374</v>
      </c>
      <c r="C75">
        <v>-985.26029364154374</v>
      </c>
      <c r="D75">
        <v>-943.26383536861545</v>
      </c>
      <c r="E75">
        <v>-899.36309449684404</v>
      </c>
      <c r="F75">
        <v>-855.75488789486189</v>
      </c>
      <c r="G75">
        <v>-881.72791875220344</v>
      </c>
      <c r="H75">
        <v>-881.72791875220344</v>
      </c>
      <c r="I75">
        <v>-872.41691299988827</v>
      </c>
      <c r="J75">
        <v>-871.01355869473844</v>
      </c>
      <c r="K75">
        <v>-861.30595577193901</v>
      </c>
      <c r="L75">
        <v>-724.79022537457536</v>
      </c>
      <c r="M75">
        <v>-788.2831888967105</v>
      </c>
      <c r="N75">
        <v>-688.54960433668543</v>
      </c>
      <c r="O75">
        <v>-688.54960433668543</v>
      </c>
      <c r="P75">
        <v>-617.78118024790945</v>
      </c>
      <c r="Q75">
        <v>-664.51850504112963</v>
      </c>
      <c r="R75">
        <v>-644.88033135321064</v>
      </c>
      <c r="S75">
        <v>-617.04979004704057</v>
      </c>
      <c r="T75">
        <v>-575.15593242197974</v>
      </c>
      <c r="U75">
        <v>-562.95879737810606</v>
      </c>
      <c r="V75">
        <v>-610.89975882367332</v>
      </c>
      <c r="W75">
        <v>-576.14579946908782</v>
      </c>
      <c r="X75">
        <v>-578.0088698529795</v>
      </c>
      <c r="Y75">
        <v>-567.44780470202033</v>
      </c>
      <c r="Z75">
        <v>-572.20569107226743</v>
      </c>
      <c r="AA75">
        <v>-562</v>
      </c>
      <c r="AB75" t="s">
        <v>11</v>
      </c>
      <c r="AC75" t="s">
        <v>65</v>
      </c>
      <c r="AD75" t="s">
        <v>66</v>
      </c>
    </row>
    <row r="76" spans="1:30" x14ac:dyDescent="0.2">
      <c r="A76">
        <v>-1007.415272223531</v>
      </c>
      <c r="B76">
        <v>-1007.415272223531</v>
      </c>
      <c r="C76">
        <v>-959.94127371037575</v>
      </c>
      <c r="D76">
        <v>-959.94127371037575</v>
      </c>
      <c r="E76">
        <v>-937.78107012105954</v>
      </c>
      <c r="F76">
        <v>-952.45989347590978</v>
      </c>
      <c r="G76">
        <v>-651.18446839475337</v>
      </c>
      <c r="H76">
        <v>-651.18446839475337</v>
      </c>
      <c r="I76">
        <v>-651.18446839475337</v>
      </c>
      <c r="J76">
        <v>-648.58417551576008</v>
      </c>
      <c r="K76">
        <v>-585.27047738905719</v>
      </c>
      <c r="L76">
        <v>-585.27047738905719</v>
      </c>
      <c r="M76">
        <v>-550.69283024065339</v>
      </c>
      <c r="N76">
        <v>-530.12352418965304</v>
      </c>
      <c r="O76">
        <v>-530.12352418965304</v>
      </c>
      <c r="P76">
        <v>-471.14451806482163</v>
      </c>
      <c r="Q76">
        <v>-471.14451806482163</v>
      </c>
      <c r="R76">
        <v>-471.14451806482163</v>
      </c>
      <c r="S76">
        <v>-469.92065720457339</v>
      </c>
      <c r="T76">
        <v>-464.15485433422288</v>
      </c>
      <c r="U76">
        <v>-439.06994737651581</v>
      </c>
      <c r="V76">
        <v>-439.06994737651581</v>
      </c>
      <c r="W76">
        <v>-439.06994737651581</v>
      </c>
      <c r="X76">
        <v>-416.75511494577728</v>
      </c>
      <c r="Y76">
        <v>-416.75511494577728</v>
      </c>
      <c r="Z76">
        <v>-416.75511494577728</v>
      </c>
      <c r="AA76">
        <v>-416</v>
      </c>
      <c r="AB76" t="s">
        <v>2</v>
      </c>
      <c r="AC76" t="s">
        <v>28</v>
      </c>
      <c r="AD76" t="s">
        <v>67</v>
      </c>
    </row>
    <row r="77" spans="1:30" x14ac:dyDescent="0.2">
      <c r="A77">
        <v>-1039.898398755535</v>
      </c>
      <c r="B77">
        <v>-987.38499167553823</v>
      </c>
      <c r="C77">
        <v>-987.38499167553823</v>
      </c>
      <c r="D77">
        <v>-942.29499831913154</v>
      </c>
      <c r="E77">
        <v>-942.29499831913154</v>
      </c>
      <c r="F77">
        <v>-924.31530362095714</v>
      </c>
      <c r="G77">
        <v>-942.29499831913154</v>
      </c>
      <c r="H77">
        <v>-845.53826838977477</v>
      </c>
      <c r="I77">
        <v>-845.53826838977477</v>
      </c>
      <c r="J77">
        <v>-845.53826838977477</v>
      </c>
      <c r="K77">
        <v>-845.53826838977477</v>
      </c>
      <c r="L77">
        <v>-783.52152636077597</v>
      </c>
      <c r="M77">
        <v>-783.52152636077597</v>
      </c>
      <c r="N77">
        <v>-783.52152636077597</v>
      </c>
      <c r="O77">
        <v>-783.52152636077597</v>
      </c>
      <c r="P77">
        <v>-783.52152636077597</v>
      </c>
      <c r="Q77">
        <v>-682.8374585964292</v>
      </c>
      <c r="R77">
        <v>-682.8374585964292</v>
      </c>
      <c r="S77">
        <v>-682.8374585964292</v>
      </c>
      <c r="T77">
        <v>-682.8374585964292</v>
      </c>
      <c r="U77">
        <v>-682.8374585964292</v>
      </c>
      <c r="V77">
        <v>-628.22952338408368</v>
      </c>
      <c r="W77">
        <v>-628.22952338408368</v>
      </c>
      <c r="X77">
        <v>-600.46595315485968</v>
      </c>
      <c r="Y77">
        <v>-630.67099492355578</v>
      </c>
      <c r="Z77">
        <v>-444.59198823573121</v>
      </c>
      <c r="AA77">
        <v>-444</v>
      </c>
      <c r="AB77" t="s">
        <v>11</v>
      </c>
      <c r="AC77" t="s">
        <v>68</v>
      </c>
      <c r="AD77" t="s">
        <v>69</v>
      </c>
    </row>
    <row r="78" spans="1:30" x14ac:dyDescent="0.2">
      <c r="A78">
        <v>-1083.9061466182759</v>
      </c>
      <c r="B78">
        <v>-1026.810095708531</v>
      </c>
      <c r="C78">
        <v>-903.94047514302338</v>
      </c>
      <c r="D78">
        <v>-903.94047514302338</v>
      </c>
      <c r="E78">
        <v>-866.93198684649076</v>
      </c>
      <c r="F78">
        <v>-866.93198684649076</v>
      </c>
      <c r="G78">
        <v>-822.37491447581647</v>
      </c>
      <c r="H78">
        <v>-822.37491447581647</v>
      </c>
      <c r="I78">
        <v>-820.87718729794813</v>
      </c>
      <c r="J78">
        <v>-678.62698107273468</v>
      </c>
      <c r="K78">
        <v>-678.62698107273468</v>
      </c>
      <c r="L78">
        <v>-606.03835215679749</v>
      </c>
      <c r="M78">
        <v>-614.3590944686722</v>
      </c>
      <c r="N78">
        <v>-614.3590944686722</v>
      </c>
      <c r="O78">
        <v>-614.3590944686722</v>
      </c>
      <c r="P78">
        <v>-614.3590944686722</v>
      </c>
      <c r="Q78">
        <v>-614.3590944686722</v>
      </c>
      <c r="R78">
        <v>-614.3590944686722</v>
      </c>
      <c r="S78">
        <v>-614.3590944686722</v>
      </c>
      <c r="T78">
        <v>-614.3590944686722</v>
      </c>
      <c r="U78">
        <v>-614.3590944686722</v>
      </c>
      <c r="V78">
        <v>-614.3590944686722</v>
      </c>
      <c r="W78">
        <v>-610.97545557535079</v>
      </c>
      <c r="X78">
        <v>-610.08448596698713</v>
      </c>
      <c r="Y78">
        <v>-614.3590944686722</v>
      </c>
      <c r="Z78">
        <v>-566.2043439362028</v>
      </c>
      <c r="AA78">
        <v>-566</v>
      </c>
      <c r="AB78" t="s">
        <v>2</v>
      </c>
      <c r="AC78" t="s">
        <v>28</v>
      </c>
      <c r="AD78" t="s">
        <v>70</v>
      </c>
    </row>
    <row r="79" spans="1:30" x14ac:dyDescent="0.2">
      <c r="A79">
        <v>-1090.293996164623</v>
      </c>
      <c r="B79">
        <v>-1077.308272725762</v>
      </c>
      <c r="C79">
        <v>-954.17260579034382</v>
      </c>
      <c r="D79">
        <v>-954.17260579034382</v>
      </c>
      <c r="E79">
        <v>-774.20684477443399</v>
      </c>
      <c r="F79">
        <v>-774.20684477443399</v>
      </c>
      <c r="G79">
        <v>-774.20684477443399</v>
      </c>
      <c r="H79">
        <v>-636.08368268635036</v>
      </c>
      <c r="I79">
        <v>-636.08368268635036</v>
      </c>
      <c r="J79">
        <v>-592.51939006255486</v>
      </c>
      <c r="K79">
        <v>-636.08368268635036</v>
      </c>
      <c r="L79">
        <v>-557.51654842440803</v>
      </c>
      <c r="M79">
        <v>-539.82097591547301</v>
      </c>
      <c r="N79">
        <v>-278.91778580700469</v>
      </c>
      <c r="O79">
        <v>-278.91778580700469</v>
      </c>
      <c r="P79">
        <v>-278.91778580700469</v>
      </c>
      <c r="Q79">
        <v>-278.91778580700469</v>
      </c>
      <c r="R79">
        <v>-274.27768664044908</v>
      </c>
      <c r="S79">
        <v>-274.27768664044908</v>
      </c>
      <c r="T79">
        <v>-274.27768664044908</v>
      </c>
      <c r="U79">
        <v>-274.27768664044908</v>
      </c>
      <c r="V79">
        <v>-274.27768664044908</v>
      </c>
      <c r="W79">
        <v>-252.3851967559192</v>
      </c>
      <c r="X79">
        <v>-252.3851967559192</v>
      </c>
      <c r="Y79">
        <v>-274.27768664044908</v>
      </c>
      <c r="Z79">
        <v>-274.27768664044908</v>
      </c>
      <c r="AA79">
        <v>-252</v>
      </c>
      <c r="AB79" t="s">
        <v>11</v>
      </c>
      <c r="AC79" t="s">
        <v>71</v>
      </c>
      <c r="AD79" t="s">
        <v>72</v>
      </c>
    </row>
    <row r="80" spans="1:30" x14ac:dyDescent="0.2">
      <c r="A80">
        <v>-697.22720998888281</v>
      </c>
      <c r="B80">
        <v>-716.63655010321713</v>
      </c>
      <c r="C80">
        <v>-704.46735441192664</v>
      </c>
      <c r="D80">
        <v>-684.21179420032286</v>
      </c>
      <c r="E80">
        <v>-628.25955319613638</v>
      </c>
      <c r="F80">
        <v>-628.25955319613638</v>
      </c>
      <c r="G80">
        <v>-627.33590511949149</v>
      </c>
      <c r="H80">
        <v>-614.85783630516983</v>
      </c>
      <c r="I80">
        <v>-561.3735589062494</v>
      </c>
      <c r="J80">
        <v>-561.3735589062494</v>
      </c>
      <c r="K80">
        <v>-512.43425961209937</v>
      </c>
      <c r="L80">
        <v>-476.96493755852248</v>
      </c>
      <c r="M80">
        <v>-476.96493755852248</v>
      </c>
      <c r="N80">
        <v>-476.96493755852248</v>
      </c>
      <c r="O80">
        <v>-476.96493755852248</v>
      </c>
      <c r="P80">
        <v>-446.12918921371761</v>
      </c>
      <c r="Q80">
        <v>-469.81431258533348</v>
      </c>
      <c r="R80">
        <v>-469.81431258533348</v>
      </c>
      <c r="S80">
        <v>-448.77235737780319</v>
      </c>
      <c r="T80">
        <v>-453.25511390709858</v>
      </c>
      <c r="U80">
        <v>-453.23829855712091</v>
      </c>
      <c r="V80">
        <v>-440.07934997454862</v>
      </c>
      <c r="W80">
        <v>-438.21237149713642</v>
      </c>
      <c r="X80">
        <v>-426.47070836942362</v>
      </c>
      <c r="Y80">
        <v>-400.55917607722728</v>
      </c>
      <c r="Z80">
        <v>-377.24895301367042</v>
      </c>
      <c r="AA80">
        <v>-377</v>
      </c>
      <c r="AB80" t="s">
        <v>2</v>
      </c>
      <c r="AC80" t="s">
        <v>28</v>
      </c>
      <c r="AD80" t="s">
        <v>73</v>
      </c>
    </row>
    <row r="81" spans="1:31" x14ac:dyDescent="0.2">
      <c r="A81">
        <v>-962.22131523838755</v>
      </c>
      <c r="B81">
        <v>-956.79560093907651</v>
      </c>
      <c r="C81">
        <v>-912.9543309274427</v>
      </c>
      <c r="D81">
        <v>-919.8462117925859</v>
      </c>
      <c r="E81">
        <v>-928.09043248467128</v>
      </c>
      <c r="F81">
        <v>-895.12850705793687</v>
      </c>
      <c r="G81">
        <v>-907.49562438149019</v>
      </c>
      <c r="H81">
        <v>-824.45024862464822</v>
      </c>
      <c r="I81">
        <v>-821.68704441187867</v>
      </c>
      <c r="J81">
        <v>-821.68704441187867</v>
      </c>
      <c r="K81">
        <v>-795.63604255939526</v>
      </c>
      <c r="L81">
        <v>-742.75204468068648</v>
      </c>
      <c r="M81">
        <v>-742.75204468068648</v>
      </c>
      <c r="N81">
        <v>-733.4103453723767</v>
      </c>
      <c r="O81">
        <v>-733.4103453723767</v>
      </c>
      <c r="P81">
        <v>-715.50606356528056</v>
      </c>
      <c r="Q81">
        <v>-699.755015871208</v>
      </c>
      <c r="R81">
        <v>-633.12824096410384</v>
      </c>
      <c r="S81">
        <v>-652.53029041223476</v>
      </c>
      <c r="T81">
        <v>-643.83084688167139</v>
      </c>
      <c r="U81">
        <v>-652.53029041223476</v>
      </c>
      <c r="V81">
        <v>-553.54485815718056</v>
      </c>
      <c r="W81">
        <v>-587.2357078040402</v>
      </c>
      <c r="X81">
        <v>-571.89424896006267</v>
      </c>
      <c r="Y81">
        <v>-534.71748679411292</v>
      </c>
      <c r="Z81">
        <v>-534.71748679411292</v>
      </c>
      <c r="AA81">
        <v>-534</v>
      </c>
      <c r="AB81" t="s">
        <v>2</v>
      </c>
      <c r="AC81" t="s">
        <v>28</v>
      </c>
      <c r="AD81" t="s">
        <v>74</v>
      </c>
    </row>
    <row r="82" spans="1:31" x14ac:dyDescent="0.2">
      <c r="A82">
        <v>-1039.154784805748</v>
      </c>
      <c r="B82">
        <v>-941.44319070308893</v>
      </c>
      <c r="C82">
        <v>-941.44319070308893</v>
      </c>
      <c r="D82">
        <v>-968.32191873816839</v>
      </c>
      <c r="E82">
        <v>-964.42700644427191</v>
      </c>
      <c r="F82">
        <v>-854.94518841001502</v>
      </c>
      <c r="G82">
        <v>-772.67425851239898</v>
      </c>
      <c r="H82">
        <v>-772.67425851239898</v>
      </c>
      <c r="I82">
        <v>-772.67425851239898</v>
      </c>
      <c r="J82">
        <v>-772.67425851239898</v>
      </c>
      <c r="K82">
        <v>-772.67425851239898</v>
      </c>
      <c r="L82">
        <v>-751.26368112242164</v>
      </c>
      <c r="M82">
        <v>-751.26368112242164</v>
      </c>
      <c r="N82">
        <v>-720.5106298658344</v>
      </c>
      <c r="O82">
        <v>-758.08558394948409</v>
      </c>
      <c r="P82">
        <v>-753.17530462038508</v>
      </c>
      <c r="Q82">
        <v>-743.77568750122475</v>
      </c>
      <c r="R82">
        <v>-743.77568750122475</v>
      </c>
      <c r="S82">
        <v>-743.77568750122475</v>
      </c>
      <c r="T82">
        <v>-743.77568750122475</v>
      </c>
      <c r="U82">
        <v>-743.77568750122475</v>
      </c>
      <c r="V82">
        <v>-702.25272800835376</v>
      </c>
      <c r="W82">
        <v>-702.25272800835376</v>
      </c>
      <c r="X82">
        <v>-701.09180584022624</v>
      </c>
      <c r="Y82">
        <v>-701.09180584022624</v>
      </c>
      <c r="Z82">
        <v>-701.09180584022624</v>
      </c>
      <c r="AA82">
        <v>-701</v>
      </c>
      <c r="AB82" t="s">
        <v>2</v>
      </c>
      <c r="AC82" t="s">
        <v>28</v>
      </c>
      <c r="AD82" t="s">
        <v>75</v>
      </c>
    </row>
    <row r="83" spans="1:31" x14ac:dyDescent="0.2">
      <c r="A83" t="s">
        <v>76</v>
      </c>
    </row>
    <row r="84" spans="1:31" x14ac:dyDescent="0.2">
      <c r="A84">
        <v>0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16</v>
      </c>
      <c r="R84">
        <v>17</v>
      </c>
      <c r="S84">
        <v>18</v>
      </c>
      <c r="T84">
        <v>19</v>
      </c>
      <c r="U84">
        <v>20</v>
      </c>
      <c r="V84">
        <v>21</v>
      </c>
      <c r="W84">
        <v>22</v>
      </c>
      <c r="X84">
        <v>23</v>
      </c>
      <c r="Y84">
        <v>24</v>
      </c>
      <c r="Z84">
        <v>25</v>
      </c>
    </row>
    <row r="85" spans="1:31" x14ac:dyDescent="0.2">
      <c r="A85">
        <v>-855.28663896449325</v>
      </c>
      <c r="B85">
        <v>-950.26965854409457</v>
      </c>
      <c r="C85">
        <v>-881.0602407834989</v>
      </c>
      <c r="D85">
        <v>-765.00145425517758</v>
      </c>
      <c r="E85">
        <v>-746.67928917980851</v>
      </c>
      <c r="F85">
        <v>-678.3017128623967</v>
      </c>
      <c r="G85">
        <v>-565.61125908721306</v>
      </c>
      <c r="H85">
        <v>-565.61125908721306</v>
      </c>
      <c r="I85">
        <v>-610.43878258681661</v>
      </c>
      <c r="J85">
        <v>-608.14990979019319</v>
      </c>
      <c r="K85">
        <v>-535.85903010884908</v>
      </c>
      <c r="L85">
        <v>-535.85903010884908</v>
      </c>
      <c r="M85">
        <v>-521.1911785183496</v>
      </c>
      <c r="N85">
        <v>-533.56011232156527</v>
      </c>
      <c r="O85">
        <v>-545.47094167963712</v>
      </c>
      <c r="P85">
        <v>-505.53539869273862</v>
      </c>
      <c r="Q85">
        <v>-498.96756727895729</v>
      </c>
      <c r="R85">
        <v>-498.96756727895729</v>
      </c>
      <c r="S85">
        <v>-505.53539869273862</v>
      </c>
      <c r="T85">
        <v>-481.99305193800382</v>
      </c>
      <c r="U85">
        <v>-481.99305193800382</v>
      </c>
      <c r="V85">
        <v>-468.95236825814658</v>
      </c>
      <c r="W85">
        <v>-444.14197088389432</v>
      </c>
      <c r="X85">
        <v>-444.14197088389432</v>
      </c>
      <c r="Y85">
        <v>-444.14197088389432</v>
      </c>
      <c r="Z85">
        <v>-444.14197088389432</v>
      </c>
      <c r="AA85">
        <v>-444</v>
      </c>
      <c r="AB85" t="s">
        <v>2</v>
      </c>
      <c r="AC85" t="s">
        <v>28</v>
      </c>
      <c r="AE85" t="s">
        <v>77</v>
      </c>
    </row>
    <row r="86" spans="1:31" x14ac:dyDescent="0.2">
      <c r="A86">
        <v>-646.5045622687079</v>
      </c>
      <c r="B86">
        <v>-646.5045622687079</v>
      </c>
      <c r="C86">
        <v>-646.5045622687079</v>
      </c>
      <c r="D86">
        <v>-570.49514220244339</v>
      </c>
      <c r="E86">
        <v>-486.96491645429762</v>
      </c>
      <c r="F86">
        <v>-504.20086086543859</v>
      </c>
      <c r="G86">
        <v>-504.20086086543859</v>
      </c>
      <c r="H86">
        <v>-435.31884842590051</v>
      </c>
      <c r="I86">
        <v>-435.31884842590051</v>
      </c>
      <c r="J86">
        <v>-435.31884842590051</v>
      </c>
      <c r="K86">
        <v>-435.31884842590051</v>
      </c>
      <c r="L86">
        <v>-435.31884842590051</v>
      </c>
      <c r="M86">
        <v>-435.31884842590051</v>
      </c>
      <c r="N86">
        <v>-418.97035489692593</v>
      </c>
      <c r="O86">
        <v>-418.97035489692593</v>
      </c>
      <c r="P86">
        <v>-418.97035489692593</v>
      </c>
      <c r="Q86">
        <v>-418.97035489692593</v>
      </c>
      <c r="R86">
        <v>-418.97035489692593</v>
      </c>
      <c r="S86">
        <v>-418.97035489692593</v>
      </c>
      <c r="T86">
        <v>-418.97035489692593</v>
      </c>
      <c r="U86">
        <v>-418.97035489692593</v>
      </c>
      <c r="V86">
        <v>-418.97035489692593</v>
      </c>
      <c r="W86">
        <v>-418.97035489692593</v>
      </c>
      <c r="X86">
        <v>-418.97035489692593</v>
      </c>
      <c r="Y86">
        <v>-418.97035489692593</v>
      </c>
      <c r="Z86">
        <v>-418.97035489692593</v>
      </c>
      <c r="AA86">
        <v>-418</v>
      </c>
      <c r="AB86" t="s">
        <v>2</v>
      </c>
      <c r="AC86" t="s">
        <v>28</v>
      </c>
      <c r="AE86" t="s">
        <v>16</v>
      </c>
    </row>
    <row r="87" spans="1:31" x14ac:dyDescent="0.2">
      <c r="A87">
        <v>-983.17921947007051</v>
      </c>
      <c r="B87">
        <v>-983.17921947007051</v>
      </c>
      <c r="C87">
        <v>-844.54630789502846</v>
      </c>
      <c r="D87">
        <v>-844.54630789502846</v>
      </c>
      <c r="E87">
        <v>-790.91834995014005</v>
      </c>
      <c r="F87">
        <v>-792.95022113842094</v>
      </c>
      <c r="G87">
        <v>-790.30710381478025</v>
      </c>
      <c r="H87">
        <v>-782.91636728358276</v>
      </c>
      <c r="I87">
        <v>-773.34461309315691</v>
      </c>
      <c r="J87">
        <v>-753.28235977035013</v>
      </c>
      <c r="K87">
        <v>-721.17466455296619</v>
      </c>
      <c r="L87">
        <v>-722.18803199245338</v>
      </c>
      <c r="M87">
        <v>-694.4925313693999</v>
      </c>
      <c r="N87">
        <v>-690.45759852402489</v>
      </c>
      <c r="O87">
        <v>-678.3196534846187</v>
      </c>
      <c r="P87">
        <v>-563.80046783207922</v>
      </c>
      <c r="Q87">
        <v>-531.05232676246112</v>
      </c>
      <c r="R87">
        <v>-517.60119920361717</v>
      </c>
      <c r="S87">
        <v>-517.60119920361717</v>
      </c>
      <c r="T87">
        <v>-481.49033359702793</v>
      </c>
      <c r="U87">
        <v>-481.49033359702793</v>
      </c>
      <c r="V87">
        <v>-481.49033359702793</v>
      </c>
      <c r="W87">
        <v>-481.49033359702793</v>
      </c>
      <c r="X87">
        <v>-470.29246902203653</v>
      </c>
      <c r="Y87">
        <v>-463.73793370314519</v>
      </c>
      <c r="Z87">
        <v>-466.66647775456528</v>
      </c>
      <c r="AA87">
        <v>-463</v>
      </c>
      <c r="AB87" t="s">
        <v>2</v>
      </c>
      <c r="AC87" t="s">
        <v>28</v>
      </c>
      <c r="AD87" t="s">
        <v>78</v>
      </c>
      <c r="AE87" t="s">
        <v>79</v>
      </c>
    </row>
    <row r="88" spans="1:31" x14ac:dyDescent="0.2">
      <c r="A88">
        <v>-681.43250395090922</v>
      </c>
      <c r="B88">
        <v>-681.43250395090922</v>
      </c>
      <c r="C88">
        <v>-627.23318376819429</v>
      </c>
      <c r="D88">
        <v>-569.4126686498829</v>
      </c>
      <c r="E88">
        <v>-586.00719678922678</v>
      </c>
      <c r="F88">
        <v>-576.1692491530265</v>
      </c>
      <c r="G88">
        <v>-576.1692491530265</v>
      </c>
      <c r="H88">
        <v>-576.1692491530265</v>
      </c>
      <c r="I88">
        <v>-551.02006121628597</v>
      </c>
      <c r="J88">
        <v>-524.34201500042332</v>
      </c>
      <c r="K88">
        <v>-524.34201500042332</v>
      </c>
      <c r="L88">
        <v>-524.34201500042332</v>
      </c>
      <c r="M88">
        <v>-499.08088037638572</v>
      </c>
      <c r="N88">
        <v>-474.25905187014558</v>
      </c>
      <c r="O88">
        <v>-474.25905187014558</v>
      </c>
      <c r="P88">
        <v>-474.25905187014558</v>
      </c>
      <c r="Q88">
        <v>-460.05180896627007</v>
      </c>
      <c r="R88">
        <v>-460.05180896627007</v>
      </c>
      <c r="S88">
        <v>-499.08088037638572</v>
      </c>
      <c r="T88">
        <v>-492.85791442461539</v>
      </c>
      <c r="U88">
        <v>-492.85791442461539</v>
      </c>
      <c r="V88">
        <v>-486.25847987711018</v>
      </c>
      <c r="W88">
        <v>-498.54021047271999</v>
      </c>
      <c r="X88">
        <v>-498.54021047271999</v>
      </c>
      <c r="Y88">
        <v>-493.36025547495069</v>
      </c>
      <c r="Z88">
        <v>-493.36025547495069</v>
      </c>
      <c r="AA88">
        <v>-460</v>
      </c>
      <c r="AB88" t="s">
        <v>2</v>
      </c>
      <c r="AC88" t="s">
        <v>28</v>
      </c>
      <c r="AD88" t="s">
        <v>80</v>
      </c>
      <c r="AE88" t="s">
        <v>16</v>
      </c>
    </row>
    <row r="89" spans="1:31" x14ac:dyDescent="0.2">
      <c r="A89">
        <v>-798.04298963113411</v>
      </c>
      <c r="B89">
        <v>-706.78181881316345</v>
      </c>
      <c r="C89">
        <v>-706.78181881316345</v>
      </c>
      <c r="D89">
        <v>-678.33182501545934</v>
      </c>
      <c r="E89">
        <v>-637.62409778942902</v>
      </c>
      <c r="F89">
        <v>-507.85319126820781</v>
      </c>
      <c r="G89">
        <v>-507.85319126820781</v>
      </c>
      <c r="H89">
        <v>-507.85319126820781</v>
      </c>
      <c r="I89">
        <v>-507.85319126820781</v>
      </c>
      <c r="J89">
        <v>-458.56422215348277</v>
      </c>
      <c r="K89">
        <v>-458.56422215348277</v>
      </c>
      <c r="L89">
        <v>-458.56422215348277</v>
      </c>
      <c r="M89">
        <v>-440.08233240795391</v>
      </c>
      <c r="N89">
        <v>-440.08233240795391</v>
      </c>
      <c r="O89">
        <v>-440.08233240795391</v>
      </c>
      <c r="P89">
        <v>-440.08233240795391</v>
      </c>
      <c r="Q89">
        <v>-440.08233240795391</v>
      </c>
      <c r="R89">
        <v>-440.08233240795391</v>
      </c>
      <c r="S89">
        <v>-453.93904902202928</v>
      </c>
      <c r="T89">
        <v>-442.3634631228602</v>
      </c>
      <c r="U89">
        <v>-442.3634631228602</v>
      </c>
      <c r="V89">
        <v>-442.3634631228602</v>
      </c>
      <c r="W89">
        <v>-420.56612233853662</v>
      </c>
      <c r="X89">
        <v>-425.20922515859257</v>
      </c>
      <c r="Y89">
        <v>-425.20922515859257</v>
      </c>
      <c r="Z89">
        <v>-418.26031167842319</v>
      </c>
      <c r="AA89">
        <v>-418</v>
      </c>
      <c r="AB89" t="s">
        <v>2</v>
      </c>
      <c r="AC89" t="s">
        <v>28</v>
      </c>
      <c r="AE89" t="s">
        <v>81</v>
      </c>
    </row>
    <row r="90" spans="1:31" x14ac:dyDescent="0.2">
      <c r="A90">
        <v>-918.41746227885221</v>
      </c>
      <c r="B90">
        <v>-645.33583439711549</v>
      </c>
      <c r="C90">
        <v>-613.48220082320381</v>
      </c>
      <c r="D90">
        <v>-572.32399981561935</v>
      </c>
      <c r="E90">
        <v>-572.32399981561935</v>
      </c>
      <c r="F90">
        <v>-572.32399981561935</v>
      </c>
      <c r="G90">
        <v>-547.36393667768368</v>
      </c>
      <c r="H90">
        <v>-514.40792720661955</v>
      </c>
      <c r="I90">
        <v>-497.31517619304083</v>
      </c>
      <c r="J90">
        <v>-520.32592200865997</v>
      </c>
      <c r="K90">
        <v>-527.7964509172582</v>
      </c>
      <c r="L90">
        <v>-534.66141444251616</v>
      </c>
      <c r="M90">
        <v>-503.28126531646939</v>
      </c>
      <c r="N90">
        <v>-512.7020073457777</v>
      </c>
      <c r="O90">
        <v>-512.7020073457777</v>
      </c>
      <c r="P90">
        <v>-500.91585866508848</v>
      </c>
      <c r="Q90">
        <v>-500.91585866508848</v>
      </c>
      <c r="R90">
        <v>-500.91585866508848</v>
      </c>
      <c r="S90">
        <v>-500.91585866508848</v>
      </c>
      <c r="T90">
        <v>-500.91585866508848</v>
      </c>
      <c r="U90">
        <v>-500.91585866508848</v>
      </c>
      <c r="V90">
        <v>-500.91585866508848</v>
      </c>
      <c r="W90">
        <v>-499.43065164288168</v>
      </c>
      <c r="X90">
        <v>-500.91585866508848</v>
      </c>
      <c r="Y90">
        <v>-500.91585866508848</v>
      </c>
      <c r="Z90">
        <v>-500.91585866508848</v>
      </c>
      <c r="AA90">
        <v>-497</v>
      </c>
      <c r="AB90" t="s">
        <v>2</v>
      </c>
      <c r="AC90" t="s">
        <v>28</v>
      </c>
      <c r="AD90" t="s">
        <v>80</v>
      </c>
      <c r="AE90" t="s">
        <v>82</v>
      </c>
    </row>
    <row r="91" spans="1:31" x14ac:dyDescent="0.2">
      <c r="A91">
        <v>-895.35919324670624</v>
      </c>
      <c r="B91">
        <v>-895.35919324670624</v>
      </c>
      <c r="C91">
        <v>-830.72051123766119</v>
      </c>
      <c r="D91">
        <v>-830.72051123766119</v>
      </c>
      <c r="E91">
        <v>-709.60737771413437</v>
      </c>
      <c r="F91">
        <v>-742.62690992575347</v>
      </c>
      <c r="G91">
        <v>-725.42633668816927</v>
      </c>
      <c r="H91">
        <v>-712.29832174669605</v>
      </c>
      <c r="I91">
        <v>-723.50521066595638</v>
      </c>
      <c r="J91">
        <v>-622.99488520472869</v>
      </c>
      <c r="K91">
        <v>-660.02304188893265</v>
      </c>
      <c r="L91">
        <v>-660.02304188893265</v>
      </c>
      <c r="M91">
        <v>-632.42154104412703</v>
      </c>
      <c r="N91">
        <v>-632.42154104412703</v>
      </c>
      <c r="O91">
        <v>-539.30983016091</v>
      </c>
      <c r="P91">
        <v>-539.30983016091</v>
      </c>
      <c r="Q91">
        <v>-539.30983016091</v>
      </c>
      <c r="R91">
        <v>-539.30983016091</v>
      </c>
      <c r="S91">
        <v>-568.14138424399391</v>
      </c>
      <c r="T91">
        <v>-568.14138424399391</v>
      </c>
      <c r="U91">
        <v>-528.44210182391748</v>
      </c>
      <c r="V91">
        <v>-528.44210182391748</v>
      </c>
      <c r="W91">
        <v>-531.29912520657558</v>
      </c>
      <c r="X91">
        <v>-542.34488714889358</v>
      </c>
      <c r="Y91">
        <v>-542.34488714889358</v>
      </c>
      <c r="Z91">
        <v>-539.33609496263455</v>
      </c>
      <c r="AA91">
        <v>-528</v>
      </c>
      <c r="AB91" t="s">
        <v>2</v>
      </c>
      <c r="AC91" t="s">
        <v>28</v>
      </c>
      <c r="AE91" t="s">
        <v>16</v>
      </c>
    </row>
    <row r="92" spans="1:31" x14ac:dyDescent="0.2">
      <c r="A92">
        <v>-596.104804507587</v>
      </c>
      <c r="B92">
        <v>-592.8391183249073</v>
      </c>
      <c r="C92">
        <v>-592.8391183249073</v>
      </c>
      <c r="D92">
        <v>-592.8391183249073</v>
      </c>
      <c r="E92">
        <v>-592.8391183249073</v>
      </c>
      <c r="F92">
        <v>-592.8391183249073</v>
      </c>
      <c r="G92">
        <v>-550.4993095521362</v>
      </c>
      <c r="H92">
        <v>-569.39416653669025</v>
      </c>
      <c r="I92">
        <v>-412.35973555405627</v>
      </c>
      <c r="J92">
        <v>-407.20037604966097</v>
      </c>
      <c r="K92">
        <v>-407.20037604966097</v>
      </c>
      <c r="L92">
        <v>-407.20037604966097</v>
      </c>
      <c r="M92">
        <v>-407.20037604966097</v>
      </c>
      <c r="N92">
        <v>-407.20037604966097</v>
      </c>
      <c r="O92">
        <v>-407.20037604966097</v>
      </c>
      <c r="P92">
        <v>-407.20037604966097</v>
      </c>
      <c r="Q92">
        <v>-407.20037604966097</v>
      </c>
      <c r="R92">
        <v>-407.20037604966097</v>
      </c>
      <c r="S92">
        <v>-407.20037604966097</v>
      </c>
      <c r="T92">
        <v>-407.20037604966097</v>
      </c>
      <c r="U92">
        <v>-407.20037604966097</v>
      </c>
      <c r="V92">
        <v>-407.20037604966097</v>
      </c>
      <c r="W92">
        <v>-406.18898658097532</v>
      </c>
      <c r="X92">
        <v>-406.18898658097532</v>
      </c>
      <c r="Y92">
        <v>-374.69182052409928</v>
      </c>
      <c r="Z92">
        <v>-406.18898658097532</v>
      </c>
      <c r="AA92">
        <v>-374</v>
      </c>
      <c r="AB92" t="s">
        <v>2</v>
      </c>
      <c r="AC92" t="s">
        <v>28</v>
      </c>
      <c r="AE92" t="s">
        <v>83</v>
      </c>
    </row>
    <row r="93" spans="1:31" x14ac:dyDescent="0.2">
      <c r="A93">
        <v>-995.67135718633119</v>
      </c>
      <c r="B93">
        <v>-698.96327293371098</v>
      </c>
      <c r="C93">
        <v>-586.94345747216676</v>
      </c>
      <c r="D93">
        <v>-586.94345747216676</v>
      </c>
      <c r="E93">
        <v>-586.94345747216676</v>
      </c>
      <c r="F93">
        <v>-586.94345747216676</v>
      </c>
      <c r="G93">
        <v>-586.94345747216676</v>
      </c>
      <c r="H93">
        <v>-512.04208325886964</v>
      </c>
      <c r="I93">
        <v>-512.04208325886964</v>
      </c>
      <c r="J93">
        <v>-466.23602904600398</v>
      </c>
      <c r="K93">
        <v>-466.23602904600398</v>
      </c>
      <c r="L93">
        <v>-458.91109841373742</v>
      </c>
      <c r="M93">
        <v>-479.65584487808422</v>
      </c>
      <c r="N93">
        <v>-460.90975552449032</v>
      </c>
      <c r="O93">
        <v>-460.90975552449032</v>
      </c>
      <c r="P93">
        <v>-453.22782630856449</v>
      </c>
      <c r="Q93">
        <v>-453.22782630856449</v>
      </c>
      <c r="R93">
        <v>-435.92123922228592</v>
      </c>
      <c r="S93">
        <v>-435.92123922228592</v>
      </c>
      <c r="T93">
        <v>-435.92123922228592</v>
      </c>
      <c r="U93">
        <v>-435.92123922228592</v>
      </c>
      <c r="V93">
        <v>-435.92123922228592</v>
      </c>
      <c r="W93">
        <v>-435.92123922228592</v>
      </c>
      <c r="X93">
        <v>-435.92123922228592</v>
      </c>
      <c r="Y93">
        <v>-435.92123922228592</v>
      </c>
      <c r="Z93">
        <v>-432.46855398212358</v>
      </c>
      <c r="AA93">
        <v>-432</v>
      </c>
      <c r="AB93" t="s">
        <v>2</v>
      </c>
      <c r="AC93" t="s">
        <v>28</v>
      </c>
      <c r="AD93" t="s">
        <v>84</v>
      </c>
      <c r="AE93" t="s">
        <v>16</v>
      </c>
    </row>
    <row r="94" spans="1:31" x14ac:dyDescent="0.2">
      <c r="A94">
        <v>-898.29832747843625</v>
      </c>
      <c r="B94">
        <v>-869.76295627561967</v>
      </c>
      <c r="C94">
        <v>-747.07705940579115</v>
      </c>
      <c r="D94">
        <v>-645.31066163901744</v>
      </c>
      <c r="E94">
        <v>-645.31066163901744</v>
      </c>
      <c r="F94">
        <v>-645.31066163901744</v>
      </c>
      <c r="G94">
        <v>-645.31066163901744</v>
      </c>
      <c r="H94">
        <v>-645.31066163901744</v>
      </c>
      <c r="I94">
        <v>-643.09135789020195</v>
      </c>
      <c r="J94">
        <v>-528.05704960951334</v>
      </c>
      <c r="K94">
        <v>-528.05704960951334</v>
      </c>
      <c r="L94">
        <v>-526.06511693229493</v>
      </c>
      <c r="M94">
        <v>-489.26859724112342</v>
      </c>
      <c r="N94">
        <v>-467.08869051498641</v>
      </c>
      <c r="O94">
        <v>-467.08869051498641</v>
      </c>
      <c r="P94">
        <v>-474.87470110347141</v>
      </c>
      <c r="Q94">
        <v>-474.87470110347141</v>
      </c>
      <c r="R94">
        <v>-474.87470110347141</v>
      </c>
      <c r="S94">
        <v>-474.87470110347141</v>
      </c>
      <c r="T94">
        <v>-400.95478406069742</v>
      </c>
      <c r="U94">
        <v>-388.66015638619189</v>
      </c>
      <c r="V94">
        <v>-425.60048852323172</v>
      </c>
      <c r="W94">
        <v>-434.14354808384081</v>
      </c>
      <c r="X94">
        <v>-471.63819968320348</v>
      </c>
      <c r="Y94">
        <v>-415.36020986056849</v>
      </c>
      <c r="Z94">
        <v>-436.24547872886222</v>
      </c>
      <c r="AA94">
        <v>-388</v>
      </c>
      <c r="AB94" t="s">
        <v>2</v>
      </c>
      <c r="AC94" t="s">
        <v>28</v>
      </c>
      <c r="AE94" t="s">
        <v>85</v>
      </c>
    </row>
    <row r="95" spans="1:31" x14ac:dyDescent="0.2">
      <c r="A95">
        <v>-1020.549952164409</v>
      </c>
      <c r="B95">
        <v>-1007.793884347185</v>
      </c>
      <c r="C95">
        <v>-661.79494435657909</v>
      </c>
      <c r="D95">
        <v>-701.57831124906681</v>
      </c>
      <c r="E95">
        <v>-842.43540475600798</v>
      </c>
      <c r="F95">
        <v>-649.75486699289877</v>
      </c>
      <c r="G95">
        <v>-649.75486699289877</v>
      </c>
      <c r="H95">
        <v>-649.75486699289877</v>
      </c>
      <c r="I95">
        <v>-514.68290224848886</v>
      </c>
      <c r="J95">
        <v>-514.68290224848886</v>
      </c>
      <c r="K95">
        <v>-491.91913714476232</v>
      </c>
      <c r="L95">
        <v>-440.64398929936829</v>
      </c>
      <c r="M95">
        <v>-440.64398929936829</v>
      </c>
      <c r="N95">
        <v>-440.64398929936829</v>
      </c>
      <c r="O95">
        <v>-440.64398929936829</v>
      </c>
      <c r="P95">
        <v>-426.96900628857338</v>
      </c>
      <c r="Q95">
        <v>-426.96900628857338</v>
      </c>
      <c r="R95">
        <v>-426.96900628857338</v>
      </c>
      <c r="S95">
        <v>-435.67808288676218</v>
      </c>
      <c r="T95">
        <v>-435.67808288676218</v>
      </c>
      <c r="U95">
        <v>-435.67808288676218</v>
      </c>
      <c r="V95">
        <v>-435.67808288676218</v>
      </c>
      <c r="W95">
        <v>-430.05290873372451</v>
      </c>
      <c r="X95">
        <v>-430.05290873372451</v>
      </c>
      <c r="Y95">
        <v>-430.05290873372451</v>
      </c>
      <c r="Z95">
        <v>-430.05290873372451</v>
      </c>
      <c r="AA95">
        <v>-426</v>
      </c>
      <c r="AB95" t="s">
        <v>2</v>
      </c>
      <c r="AC95" t="s">
        <v>28</v>
      </c>
      <c r="AD95" t="s">
        <v>78</v>
      </c>
      <c r="AE95" t="s">
        <v>86</v>
      </c>
    </row>
    <row r="96" spans="1:31" x14ac:dyDescent="0.2">
      <c r="A96">
        <v>-996.06771874403773</v>
      </c>
      <c r="B96">
        <v>-942.959910655312</v>
      </c>
      <c r="C96">
        <v>-946.4896984328775</v>
      </c>
      <c r="D96">
        <v>-946.4896984328775</v>
      </c>
      <c r="E96">
        <v>-831.43021023998358</v>
      </c>
      <c r="F96">
        <v>-786.46307305599464</v>
      </c>
      <c r="G96">
        <v>-811.14881163451605</v>
      </c>
      <c r="H96">
        <v>-831.43021023998358</v>
      </c>
      <c r="I96">
        <v>-831.43021023998358</v>
      </c>
      <c r="J96">
        <v>-749.72810270999025</v>
      </c>
      <c r="K96">
        <v>-737.92051521643327</v>
      </c>
      <c r="L96">
        <v>-698.59343697372788</v>
      </c>
      <c r="M96">
        <v>-674.4783522118629</v>
      </c>
      <c r="N96">
        <v>-667.71395666193507</v>
      </c>
      <c r="O96">
        <v>-619.99423850440735</v>
      </c>
      <c r="P96">
        <v>-593.71525796078208</v>
      </c>
      <c r="Q96">
        <v>-593.71525796078208</v>
      </c>
      <c r="R96">
        <v>-579.22487999770851</v>
      </c>
      <c r="S96">
        <v>-579.22487999770851</v>
      </c>
      <c r="T96">
        <v>-578.69963258460791</v>
      </c>
      <c r="U96">
        <v>-547.44118233943982</v>
      </c>
      <c r="V96">
        <v>-538.52716297579639</v>
      </c>
      <c r="W96">
        <v>-548.96387377137012</v>
      </c>
      <c r="X96">
        <v>-548.96387377137012</v>
      </c>
      <c r="Y96">
        <v>-505.96121092948852</v>
      </c>
      <c r="Z96">
        <v>-509.92397390458791</v>
      </c>
      <c r="AA96">
        <v>-505</v>
      </c>
      <c r="AB96" t="s">
        <v>87</v>
      </c>
      <c r="AC96" t="s">
        <v>28</v>
      </c>
      <c r="AD96" t="s">
        <v>88</v>
      </c>
      <c r="AE96" t="s">
        <v>89</v>
      </c>
    </row>
    <row r="97" spans="1:31" x14ac:dyDescent="0.2">
      <c r="A97">
        <v>-998.10725584380975</v>
      </c>
      <c r="B97">
        <v>-986.41584630991963</v>
      </c>
      <c r="C97">
        <v>-934.94794414929243</v>
      </c>
      <c r="D97">
        <v>-929.82084423135666</v>
      </c>
      <c r="E97">
        <v>-901.61365940572455</v>
      </c>
      <c r="F97">
        <v>-901.61365940572455</v>
      </c>
      <c r="G97">
        <v>-901.61365940572455</v>
      </c>
      <c r="H97">
        <v>-929.82084423135666</v>
      </c>
      <c r="I97">
        <v>-903.16241295167333</v>
      </c>
      <c r="J97">
        <v>-903.16241295167333</v>
      </c>
      <c r="K97">
        <v>-903.16241295167333</v>
      </c>
      <c r="L97">
        <v>-903.16241295167333</v>
      </c>
      <c r="M97">
        <v>-903.16241295167333</v>
      </c>
      <c r="N97">
        <v>-820.22564814967689</v>
      </c>
      <c r="O97">
        <v>-820.22564814967689</v>
      </c>
      <c r="P97">
        <v>-820.22564814967689</v>
      </c>
      <c r="Q97">
        <v>-820.22564814967689</v>
      </c>
      <c r="R97">
        <v>-820.22564814967689</v>
      </c>
      <c r="S97">
        <v>-820.22564814967689</v>
      </c>
      <c r="T97">
        <v>-753.9042369785368</v>
      </c>
      <c r="U97">
        <v>-753.9042369785368</v>
      </c>
      <c r="V97">
        <v>-791.24107698533305</v>
      </c>
      <c r="W97">
        <v>-791.24107698533305</v>
      </c>
      <c r="X97">
        <v>-791.24107698533305</v>
      </c>
      <c r="Y97">
        <v>-648.60008293071905</v>
      </c>
      <c r="Z97">
        <v>-648.60008293071905</v>
      </c>
      <c r="AA97">
        <v>-648</v>
      </c>
      <c r="AB97" t="s">
        <v>2</v>
      </c>
      <c r="AC97" t="s">
        <v>28</v>
      </c>
      <c r="AD97" t="s">
        <v>90</v>
      </c>
      <c r="AE97" t="s">
        <v>91</v>
      </c>
    </row>
    <row r="98" spans="1:31" x14ac:dyDescent="0.2">
      <c r="A98">
        <v>-930.24605616238796</v>
      </c>
      <c r="B98">
        <v>-1004.7122970265521</v>
      </c>
      <c r="C98">
        <v>-851.97033709268783</v>
      </c>
      <c r="D98">
        <v>-801.74903693591432</v>
      </c>
      <c r="E98">
        <v>-720.70684641170135</v>
      </c>
      <c r="F98">
        <v>-720.70684641170135</v>
      </c>
      <c r="G98">
        <v>-659.37615581598652</v>
      </c>
      <c r="H98">
        <v>-659.37615581598652</v>
      </c>
      <c r="I98">
        <v>-659.37615581598652</v>
      </c>
      <c r="J98">
        <v>-612.62004863669301</v>
      </c>
      <c r="K98">
        <v>-637.81794835393725</v>
      </c>
      <c r="L98">
        <v>-609.85885725445758</v>
      </c>
      <c r="M98">
        <v>-609.85885725445758</v>
      </c>
      <c r="N98">
        <v>-535.91624336279017</v>
      </c>
      <c r="O98">
        <v>-546.64778383718408</v>
      </c>
      <c r="P98">
        <v>-535.10029861886903</v>
      </c>
      <c r="Q98">
        <v>-535.10029861886903</v>
      </c>
      <c r="R98">
        <v>-535.10029861886903</v>
      </c>
      <c r="S98">
        <v>-529.81068857695618</v>
      </c>
      <c r="T98">
        <v>-488.62962521621392</v>
      </c>
      <c r="U98">
        <v>-488.62962521621392</v>
      </c>
      <c r="V98">
        <v>-519.07118029712944</v>
      </c>
      <c r="W98">
        <v>-519.07118029712944</v>
      </c>
      <c r="X98">
        <v>-519.07118029712944</v>
      </c>
      <c r="Y98">
        <v>-519.07118029712944</v>
      </c>
      <c r="Z98">
        <v>-522.60270737984104</v>
      </c>
      <c r="AA98">
        <v>-488</v>
      </c>
      <c r="AB98" t="s">
        <v>2</v>
      </c>
      <c r="AC98" t="s">
        <v>28</v>
      </c>
      <c r="AD98" t="s">
        <v>92</v>
      </c>
      <c r="AE98" t="s">
        <v>93</v>
      </c>
    </row>
    <row r="99" spans="1:31" x14ac:dyDescent="0.2">
      <c r="A99" t="s">
        <v>94</v>
      </c>
    </row>
    <row r="100" spans="1:31" x14ac:dyDescent="0.2">
      <c r="A100">
        <v>0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  <c r="M100">
        <v>12</v>
      </c>
      <c r="N100">
        <v>13</v>
      </c>
      <c r="O100">
        <v>14</v>
      </c>
      <c r="P100">
        <v>15</v>
      </c>
      <c r="Q100">
        <v>16</v>
      </c>
      <c r="R100">
        <v>17</v>
      </c>
      <c r="S100">
        <v>18</v>
      </c>
      <c r="T100">
        <v>19</v>
      </c>
      <c r="U100">
        <v>20</v>
      </c>
      <c r="V100">
        <v>21</v>
      </c>
      <c r="W100">
        <v>22</v>
      </c>
      <c r="X100">
        <v>23</v>
      </c>
      <c r="Y100">
        <v>24</v>
      </c>
      <c r="Z100">
        <v>25</v>
      </c>
    </row>
    <row r="101" spans="1:31" x14ac:dyDescent="0.2">
      <c r="A101">
        <v>-1003.243303012345</v>
      </c>
      <c r="B101">
        <v>-1003.243303012345</v>
      </c>
      <c r="C101">
        <v>-1003.243303012345</v>
      </c>
      <c r="D101">
        <v>-926.03915646464691</v>
      </c>
      <c r="E101">
        <v>-920.79917283936607</v>
      </c>
      <c r="F101">
        <v>-836.01102318553012</v>
      </c>
      <c r="G101">
        <v>-836.01102318553012</v>
      </c>
      <c r="H101">
        <v>-826.14744987633264</v>
      </c>
      <c r="I101">
        <v>-777.60888760304044</v>
      </c>
      <c r="J101">
        <v>-744.84951186438286</v>
      </c>
      <c r="K101">
        <v>-755.04020362310371</v>
      </c>
      <c r="L101">
        <v>-709.83271566311259</v>
      </c>
      <c r="M101">
        <v>-598.62592970392018</v>
      </c>
      <c r="N101">
        <v>-512.20144371224512</v>
      </c>
      <c r="O101">
        <v>-512.20144371224512</v>
      </c>
      <c r="P101">
        <v>-652.60869891763946</v>
      </c>
      <c r="Q101">
        <v>-652.60869891763946</v>
      </c>
      <c r="R101">
        <v>-639.54374284620792</v>
      </c>
      <c r="S101">
        <v>-568.74296106390773</v>
      </c>
      <c r="T101">
        <v>-583.14654966095929</v>
      </c>
      <c r="U101">
        <v>-583.14654966095929</v>
      </c>
      <c r="V101">
        <v>-571.39905118316028</v>
      </c>
      <c r="W101">
        <v>-571.39905118316028</v>
      </c>
      <c r="X101">
        <v>-555.30340161671336</v>
      </c>
      <c r="Y101">
        <v>-553.77002933410517</v>
      </c>
      <c r="Z101">
        <v>-553.77002933410517</v>
      </c>
      <c r="AA101">
        <v>-553</v>
      </c>
      <c r="AB101" t="s">
        <v>2</v>
      </c>
      <c r="AC101" t="s">
        <v>28</v>
      </c>
      <c r="AD101" t="s">
        <v>95</v>
      </c>
      <c r="AE101" t="s">
        <v>16</v>
      </c>
    </row>
    <row r="102" spans="1:31" x14ac:dyDescent="0.2">
      <c r="A102">
        <v>-1015.8349449605799</v>
      </c>
      <c r="B102">
        <v>-1015.8349449605799</v>
      </c>
      <c r="C102">
        <v>-977.58051452372843</v>
      </c>
      <c r="D102">
        <v>-977.58051452372843</v>
      </c>
      <c r="E102">
        <v>-959.86690217992009</v>
      </c>
      <c r="F102">
        <v>-959.86690217992009</v>
      </c>
      <c r="G102">
        <v>-720.30905622462274</v>
      </c>
      <c r="H102">
        <v>-753.79852243057269</v>
      </c>
      <c r="I102">
        <v>-754.67333100474036</v>
      </c>
      <c r="J102">
        <v>-950.10624651315572</v>
      </c>
      <c r="K102">
        <v>-950.10624651315572</v>
      </c>
      <c r="L102">
        <v>-937.62567511631892</v>
      </c>
      <c r="M102">
        <v>-611.95935562109719</v>
      </c>
      <c r="N102">
        <v>-611.95935562109719</v>
      </c>
      <c r="O102">
        <v>-611.95935562109719</v>
      </c>
      <c r="P102">
        <v>-487.56784295404088</v>
      </c>
      <c r="Q102">
        <v>-370.74634726197849</v>
      </c>
      <c r="R102">
        <v>-370.74634726197849</v>
      </c>
      <c r="S102">
        <v>-370.74634726197849</v>
      </c>
      <c r="T102">
        <v>-370.74634726197849</v>
      </c>
      <c r="U102">
        <v>-370.74634726197849</v>
      </c>
      <c r="V102">
        <v>-370.74634726197849</v>
      </c>
      <c r="W102">
        <v>-370.74634726197849</v>
      </c>
      <c r="X102">
        <v>-370.74634726197849</v>
      </c>
      <c r="Y102">
        <v>-370.74634726197849</v>
      </c>
      <c r="Z102">
        <v>-370.74634726197849</v>
      </c>
      <c r="AA102">
        <v>-370</v>
      </c>
      <c r="AB102" t="s">
        <v>2</v>
      </c>
      <c r="AC102" t="s">
        <v>28</v>
      </c>
      <c r="AD102" t="s">
        <v>96</v>
      </c>
      <c r="AE102" t="s">
        <v>86</v>
      </c>
    </row>
    <row r="103" spans="1:31" x14ac:dyDescent="0.2">
      <c r="A103">
        <v>-923.35500107390737</v>
      </c>
      <c r="B103">
        <v>-923.35500107390737</v>
      </c>
      <c r="C103">
        <v>-989.6255044400333</v>
      </c>
      <c r="D103">
        <v>-927.8522230517334</v>
      </c>
      <c r="E103">
        <v>-964.05002737975201</v>
      </c>
      <c r="F103">
        <v>-917.29999236691947</v>
      </c>
      <c r="G103">
        <v>-872.08090157904201</v>
      </c>
      <c r="H103">
        <v>-856.36120130746713</v>
      </c>
      <c r="I103">
        <v>-856.36120130746713</v>
      </c>
      <c r="J103">
        <v>-856.36120130746713</v>
      </c>
      <c r="K103">
        <v>-856.36120130746713</v>
      </c>
      <c r="L103">
        <v>-856.36120130746713</v>
      </c>
      <c r="M103">
        <v>-856.36120130746713</v>
      </c>
      <c r="N103">
        <v>-833.4501329630034</v>
      </c>
      <c r="O103">
        <v>-810.77326843211426</v>
      </c>
      <c r="P103">
        <v>-810.77326843211426</v>
      </c>
      <c r="Q103">
        <v>-810.77326843211426</v>
      </c>
      <c r="R103">
        <v>-810.77326843211426</v>
      </c>
      <c r="S103">
        <v>-810.77326843211426</v>
      </c>
      <c r="T103">
        <v>-773.80507696689585</v>
      </c>
      <c r="U103">
        <v>-757.21969063137647</v>
      </c>
      <c r="V103">
        <v>-807.13792387746776</v>
      </c>
      <c r="W103">
        <v>-807.13792387746776</v>
      </c>
      <c r="X103">
        <v>-614.69719364156833</v>
      </c>
      <c r="Y103">
        <v>-614.69719364156833</v>
      </c>
      <c r="Z103">
        <v>-614.69719364156833</v>
      </c>
      <c r="AA103">
        <v>-614</v>
      </c>
      <c r="AB103" t="s">
        <v>2</v>
      </c>
      <c r="AC103" t="s">
        <v>28</v>
      </c>
      <c r="AD103" t="s">
        <v>97</v>
      </c>
      <c r="AE103" t="s">
        <v>17</v>
      </c>
    </row>
    <row r="104" spans="1:31" x14ac:dyDescent="0.2">
      <c r="A104">
        <v>-1021.16009246104</v>
      </c>
      <c r="B104">
        <v>-987.99036202346952</v>
      </c>
      <c r="C104">
        <v>-878.50544696754832</v>
      </c>
      <c r="D104">
        <v>-953.47834833459842</v>
      </c>
      <c r="E104">
        <v>-725.53269917757177</v>
      </c>
      <c r="F104">
        <v>-695.81066733486455</v>
      </c>
      <c r="G104">
        <v>-691.64772879344025</v>
      </c>
      <c r="H104">
        <v>-691.64772879344025</v>
      </c>
      <c r="I104">
        <v>-673.74747574142941</v>
      </c>
      <c r="J104">
        <v>-673.74747574142941</v>
      </c>
      <c r="K104">
        <v>-660.40301190744583</v>
      </c>
      <c r="L104">
        <v>-660.40301190744583</v>
      </c>
      <c r="M104">
        <v>-651.431348999242</v>
      </c>
      <c r="N104">
        <v>-632.94395106566162</v>
      </c>
      <c r="O104">
        <v>-627.87129182575904</v>
      </c>
      <c r="P104">
        <v>-538.53709109478143</v>
      </c>
      <c r="Q104">
        <v>-627.87129182575904</v>
      </c>
      <c r="R104">
        <v>-610.56349052582254</v>
      </c>
      <c r="S104">
        <v>-594.27993544366802</v>
      </c>
      <c r="T104">
        <v>-611.66492859639811</v>
      </c>
      <c r="U104">
        <v>-606.47536488045432</v>
      </c>
      <c r="V104">
        <v>-606.47536488045432</v>
      </c>
      <c r="W104">
        <v>-424.34144201888989</v>
      </c>
      <c r="X104">
        <v>-599.77747941123312</v>
      </c>
      <c r="Y104">
        <v>-599.77747941123312</v>
      </c>
      <c r="Z104">
        <v>-363.59580908684779</v>
      </c>
      <c r="AA104">
        <v>-363</v>
      </c>
      <c r="AB104" t="s">
        <v>2</v>
      </c>
      <c r="AC104" t="s">
        <v>28</v>
      </c>
      <c r="AD104" t="s">
        <v>98</v>
      </c>
      <c r="AE104" t="s">
        <v>60</v>
      </c>
    </row>
    <row r="105" spans="1:31" x14ac:dyDescent="0.2">
      <c r="A105">
        <v>-950.62169620692828</v>
      </c>
      <c r="B105">
        <v>-950.62169620692828</v>
      </c>
      <c r="C105">
        <v>-946.41889190756217</v>
      </c>
      <c r="D105">
        <v>-924.94678728202712</v>
      </c>
      <c r="E105">
        <v>-924.94678728202712</v>
      </c>
      <c r="F105">
        <v>-924.94678728202712</v>
      </c>
      <c r="G105">
        <v>-930.4052588429945</v>
      </c>
      <c r="H105">
        <v>-842.77220934300328</v>
      </c>
      <c r="I105">
        <v>-660.23392471883142</v>
      </c>
      <c r="J105">
        <v>-660.23392471883142</v>
      </c>
      <c r="K105">
        <v>-660.23392471883142</v>
      </c>
      <c r="L105">
        <v>-660.23392471883142</v>
      </c>
      <c r="M105">
        <v>-660.23392471883142</v>
      </c>
      <c r="N105">
        <v>-660.23392471883142</v>
      </c>
      <c r="O105">
        <v>-565.82140792716393</v>
      </c>
      <c r="P105">
        <v>-653.06333977532506</v>
      </c>
      <c r="Q105">
        <v>-653.06333977532506</v>
      </c>
      <c r="R105">
        <v>-516.86822852603052</v>
      </c>
      <c r="S105">
        <v>-516.86822852603052</v>
      </c>
      <c r="T105">
        <v>-516.86822852603052</v>
      </c>
      <c r="U105">
        <v>-516.86822852603052</v>
      </c>
      <c r="V105">
        <v>-516.86822852603052</v>
      </c>
      <c r="W105">
        <v>-471.88135495854021</v>
      </c>
      <c r="X105">
        <v>-471.88135495854021</v>
      </c>
      <c r="Y105">
        <v>-471.88135495854021</v>
      </c>
      <c r="Z105">
        <v>-471.88135495854021</v>
      </c>
      <c r="AA105">
        <v>-471</v>
      </c>
      <c r="AB105" t="s">
        <v>2</v>
      </c>
      <c r="AC105" t="s">
        <v>28</v>
      </c>
      <c r="AD105" t="s">
        <v>99</v>
      </c>
      <c r="AE105" t="s">
        <v>77</v>
      </c>
    </row>
    <row r="106" spans="1:31" x14ac:dyDescent="0.2">
      <c r="A106">
        <v>-1079.270888714829</v>
      </c>
      <c r="B106">
        <v>-977.5989652359508</v>
      </c>
      <c r="C106">
        <v>-940.79185126183131</v>
      </c>
      <c r="D106">
        <v>-905.17304195590555</v>
      </c>
      <c r="E106">
        <v>-905.17304195590555</v>
      </c>
      <c r="F106">
        <v>-825.61705103467705</v>
      </c>
      <c r="G106">
        <v>-801.98273809890532</v>
      </c>
      <c r="H106">
        <v>-795.26943894497481</v>
      </c>
      <c r="I106">
        <v>-780.02605441338699</v>
      </c>
      <c r="J106">
        <v>-738.66376631476203</v>
      </c>
      <c r="K106">
        <v>-764.07507077818445</v>
      </c>
      <c r="L106">
        <v>-751.49333282178247</v>
      </c>
      <c r="M106">
        <v>-707.37248092162793</v>
      </c>
      <c r="N106">
        <v>-603.41615006878737</v>
      </c>
      <c r="O106">
        <v>-585.62424064040022</v>
      </c>
      <c r="P106">
        <v>-606.68902376876179</v>
      </c>
      <c r="Q106">
        <v>-606.68902376876179</v>
      </c>
      <c r="R106">
        <v>-606.68902376876179</v>
      </c>
      <c r="S106">
        <v>-586.58553820613031</v>
      </c>
      <c r="T106">
        <v>-606.68902376876179</v>
      </c>
      <c r="U106">
        <v>-601.97021866222087</v>
      </c>
      <c r="V106">
        <v>-598.85576093096529</v>
      </c>
      <c r="W106">
        <v>-598.85576093096529</v>
      </c>
      <c r="X106">
        <v>-601.97021866222087</v>
      </c>
      <c r="Y106">
        <v>-560.94443847846458</v>
      </c>
      <c r="Z106">
        <v>-560.94443847846458</v>
      </c>
      <c r="AA106">
        <v>-560</v>
      </c>
      <c r="AB106" t="s">
        <v>2</v>
      </c>
      <c r="AC106" t="s">
        <v>28</v>
      </c>
      <c r="AD106" t="s">
        <v>100</v>
      </c>
      <c r="AE106" t="s">
        <v>101</v>
      </c>
    </row>
    <row r="107" spans="1:31" x14ac:dyDescent="0.2">
      <c r="A107">
        <v>-865.41385168217084</v>
      </c>
      <c r="B107">
        <v>-865.41385168217084</v>
      </c>
      <c r="C107">
        <v>-865.41385168217084</v>
      </c>
      <c r="D107">
        <v>-865.41385168217084</v>
      </c>
      <c r="E107">
        <v>-865.41385168217084</v>
      </c>
      <c r="F107">
        <v>-865.41385168217084</v>
      </c>
      <c r="G107">
        <v>-865.41385168217084</v>
      </c>
      <c r="H107">
        <v>-865.41385168217084</v>
      </c>
      <c r="I107">
        <v>-865.41385168217084</v>
      </c>
      <c r="J107">
        <v>-865.41385168217084</v>
      </c>
      <c r="K107">
        <v>-514.16963669234985</v>
      </c>
      <c r="L107">
        <v>-514.16963669234985</v>
      </c>
      <c r="M107">
        <v>-503.8945652297831</v>
      </c>
      <c r="N107">
        <v>-503.8945652297831</v>
      </c>
      <c r="O107">
        <v>-477.43387499484459</v>
      </c>
      <c r="P107">
        <v>-472.15083387934101</v>
      </c>
      <c r="Q107">
        <v>-459.15176535498881</v>
      </c>
      <c r="R107">
        <v>-472.15083387934101</v>
      </c>
      <c r="S107">
        <v>-461.41945027160239</v>
      </c>
      <c r="T107">
        <v>-461.41945027160239</v>
      </c>
      <c r="U107">
        <v>-461.41945027160239</v>
      </c>
      <c r="V107">
        <v>-461.41945027160239</v>
      </c>
      <c r="W107">
        <v>-456.66197389371013</v>
      </c>
      <c r="X107">
        <v>-461.41945027160239</v>
      </c>
      <c r="Y107">
        <v>-435.68414882230383</v>
      </c>
      <c r="Z107">
        <v>-459.9058394038982</v>
      </c>
      <c r="AA107">
        <v>-435</v>
      </c>
      <c r="AB107" t="s">
        <v>2</v>
      </c>
      <c r="AC107" t="s">
        <v>28</v>
      </c>
      <c r="AD107" t="s">
        <v>102</v>
      </c>
      <c r="AE107" t="s">
        <v>103</v>
      </c>
    </row>
    <row r="108" spans="1:31" x14ac:dyDescent="0.2">
      <c r="A108">
        <v>-1011.3548642360601</v>
      </c>
      <c r="B108">
        <v>-960.72992955491884</v>
      </c>
      <c r="C108">
        <v>-775.10109125464646</v>
      </c>
      <c r="D108">
        <v>-736.47839435302501</v>
      </c>
      <c r="E108">
        <v>-775.10109125464646</v>
      </c>
      <c r="F108">
        <v>-775.10109125464646</v>
      </c>
      <c r="G108">
        <v>-775.10109125464646</v>
      </c>
      <c r="H108">
        <v>-760.33700486426926</v>
      </c>
      <c r="I108">
        <v>-578.44680823023339</v>
      </c>
      <c r="J108">
        <v>-747.87293584063809</v>
      </c>
      <c r="K108">
        <v>-602.72983997042456</v>
      </c>
      <c r="L108">
        <v>-522.94470823277049</v>
      </c>
      <c r="M108">
        <v>-508.35174631897428</v>
      </c>
      <c r="N108">
        <v>-511.60705460918967</v>
      </c>
      <c r="O108">
        <v>-511.60705460918967</v>
      </c>
      <c r="P108">
        <v>-511.60705460918967</v>
      </c>
      <c r="Q108">
        <v>-511.60705460918967</v>
      </c>
      <c r="R108">
        <v>-485.494396529982</v>
      </c>
      <c r="S108">
        <v>-485.494396529982</v>
      </c>
      <c r="T108">
        <v>-473.43080689542433</v>
      </c>
      <c r="U108">
        <v>-267.32917163881541</v>
      </c>
      <c r="V108">
        <v>-267.32917163881541</v>
      </c>
      <c r="W108">
        <v>-267.32917163881541</v>
      </c>
      <c r="X108">
        <v>-267.32917163881541</v>
      </c>
      <c r="Y108">
        <v>-267.32917163881541</v>
      </c>
      <c r="Z108">
        <v>-246.13558698811721</v>
      </c>
      <c r="AA108">
        <v>-246</v>
      </c>
      <c r="AB108" t="s">
        <v>2</v>
      </c>
      <c r="AC108" t="s">
        <v>28</v>
      </c>
      <c r="AD108" t="s">
        <v>104</v>
      </c>
      <c r="AE108" t="s">
        <v>105</v>
      </c>
    </row>
    <row r="109" spans="1:31" x14ac:dyDescent="0.2">
      <c r="A109">
        <v>-816.84459810122894</v>
      </c>
      <c r="B109">
        <v>-772.67269602601834</v>
      </c>
      <c r="C109">
        <v>-772.67269602601834</v>
      </c>
      <c r="D109">
        <v>-672.62670264470046</v>
      </c>
      <c r="E109">
        <v>-672.62670264470046</v>
      </c>
      <c r="F109">
        <v>-672.62670264470046</v>
      </c>
      <c r="G109">
        <v>-638.02527131539262</v>
      </c>
      <c r="H109">
        <v>-605.90733338219093</v>
      </c>
      <c r="I109">
        <v>-551.26408057163655</v>
      </c>
      <c r="J109">
        <v>-576.94273679962032</v>
      </c>
      <c r="K109">
        <v>-486.24416496319208</v>
      </c>
      <c r="L109">
        <v>-573.50712897342464</v>
      </c>
      <c r="M109">
        <v>-573.50712897342464</v>
      </c>
      <c r="N109">
        <v>-573.50712897342464</v>
      </c>
      <c r="O109">
        <v>-573.50712897342464</v>
      </c>
      <c r="P109">
        <v>-573.50712897342464</v>
      </c>
      <c r="Q109">
        <v>-528.0923072830476</v>
      </c>
      <c r="R109">
        <v>-405.87737630356793</v>
      </c>
      <c r="S109">
        <v>-388.64098238247362</v>
      </c>
      <c r="T109">
        <v>-388.64098238247362</v>
      </c>
      <c r="U109">
        <v>-367.99700537906921</v>
      </c>
      <c r="V109">
        <v>-367.99700537906921</v>
      </c>
      <c r="W109">
        <v>-336.5283497938251</v>
      </c>
      <c r="X109">
        <v>-336.5283497938251</v>
      </c>
      <c r="Y109">
        <v>-336.5283497938251</v>
      </c>
      <c r="Z109">
        <v>-314.60448189228953</v>
      </c>
      <c r="AA109">
        <v>-314</v>
      </c>
      <c r="AB109" t="s">
        <v>11</v>
      </c>
      <c r="AC109" t="s">
        <v>106</v>
      </c>
      <c r="AD109" t="s">
        <v>107</v>
      </c>
      <c r="AE109" t="s">
        <v>108</v>
      </c>
    </row>
    <row r="110" spans="1:31" x14ac:dyDescent="0.2">
      <c r="A110">
        <v>-967.65565940876797</v>
      </c>
      <c r="B110">
        <v>-586.87061974089522</v>
      </c>
      <c r="C110">
        <v>-743.5906750096708</v>
      </c>
      <c r="D110">
        <v>-743.5906750096708</v>
      </c>
      <c r="E110">
        <v>-743.5906750096708</v>
      </c>
      <c r="F110">
        <v>-743.5906750096708</v>
      </c>
      <c r="G110">
        <v>-743.5906750096708</v>
      </c>
      <c r="H110">
        <v>-743.5906750096708</v>
      </c>
      <c r="I110">
        <v>-720.39627784525749</v>
      </c>
      <c r="J110">
        <v>-720.39627784525749</v>
      </c>
      <c r="K110">
        <v>-720.39627784525749</v>
      </c>
      <c r="L110">
        <v>-694.10143397271338</v>
      </c>
      <c r="M110">
        <v>-582.4605205021619</v>
      </c>
      <c r="N110">
        <v>-582.4605205021619</v>
      </c>
      <c r="O110">
        <v>-582.4605205021619</v>
      </c>
      <c r="P110">
        <v>-620.17412122689132</v>
      </c>
      <c r="Q110">
        <v>-620.17412122689132</v>
      </c>
      <c r="R110">
        <v>-620.17412122689132</v>
      </c>
      <c r="S110">
        <v>-620.17412122689132</v>
      </c>
      <c r="T110">
        <v>-620.17412122689132</v>
      </c>
      <c r="U110">
        <v>-590.64023735758497</v>
      </c>
      <c r="V110">
        <v>-620.17412122689132</v>
      </c>
      <c r="W110">
        <v>-414.81640580394901</v>
      </c>
      <c r="X110">
        <v>-414.81640580394901</v>
      </c>
      <c r="Y110">
        <v>-414.81640580394901</v>
      </c>
      <c r="Z110">
        <v>-310.3451359734654</v>
      </c>
      <c r="AA110">
        <v>-310</v>
      </c>
      <c r="AB110" t="s">
        <v>2</v>
      </c>
      <c r="AC110" t="s">
        <v>28</v>
      </c>
      <c r="AD110" t="s">
        <v>109</v>
      </c>
      <c r="AE110" t="s">
        <v>17</v>
      </c>
    </row>
    <row r="111" spans="1:31" x14ac:dyDescent="0.2">
      <c r="A111">
        <v>-980.21203095278679</v>
      </c>
      <c r="B111">
        <v>-921.63017971942759</v>
      </c>
      <c r="C111">
        <v>-889.12357740297455</v>
      </c>
      <c r="D111">
        <v>-873.87772243316135</v>
      </c>
      <c r="E111">
        <v>-873.87772243316135</v>
      </c>
      <c r="F111">
        <v>-840.29221947301505</v>
      </c>
      <c r="G111">
        <v>-840.29221947301505</v>
      </c>
      <c r="H111">
        <v>-873.87772243316135</v>
      </c>
      <c r="I111">
        <v>-873.87772243316135</v>
      </c>
      <c r="J111">
        <v>-818.74080722534359</v>
      </c>
      <c r="K111">
        <v>-818.74080722534359</v>
      </c>
      <c r="L111">
        <v>-820.04408788005969</v>
      </c>
      <c r="M111">
        <v>-820.04408788005969</v>
      </c>
      <c r="N111">
        <v>-745.19784449492693</v>
      </c>
      <c r="O111">
        <v>-745.19784449492693</v>
      </c>
      <c r="P111">
        <v>-811.42288664416992</v>
      </c>
      <c r="Q111">
        <v>-811.42288664416992</v>
      </c>
      <c r="R111">
        <v>-773.20173999571682</v>
      </c>
      <c r="S111">
        <v>-773.20173999571682</v>
      </c>
      <c r="T111">
        <v>-773.20173999571682</v>
      </c>
      <c r="U111">
        <v>-773.20173999571682</v>
      </c>
      <c r="V111">
        <v>-734.63792792002221</v>
      </c>
      <c r="W111">
        <v>-734.63792792002221</v>
      </c>
      <c r="X111">
        <v>-734.63792792002221</v>
      </c>
      <c r="Y111">
        <v>-734.63792792002221</v>
      </c>
      <c r="Z111">
        <v>-734.63792792002221</v>
      </c>
      <c r="AA111">
        <v>-734</v>
      </c>
      <c r="AB111" t="s">
        <v>2</v>
      </c>
      <c r="AC111" t="s">
        <v>28</v>
      </c>
      <c r="AD111" t="s">
        <v>110</v>
      </c>
      <c r="AE111" t="s">
        <v>111</v>
      </c>
    </row>
    <row r="112" spans="1:31" x14ac:dyDescent="0.2">
      <c r="A112">
        <v>-1039.8424660348451</v>
      </c>
      <c r="B112">
        <v>-1020.687961080068</v>
      </c>
      <c r="C112">
        <v>-992.71937112188596</v>
      </c>
      <c r="D112">
        <v>-942.07607568256651</v>
      </c>
      <c r="E112">
        <v>-860.77856800959694</v>
      </c>
      <c r="F112">
        <v>-860.77856800959694</v>
      </c>
      <c r="G112">
        <v>-860.77856800959694</v>
      </c>
      <c r="H112">
        <v>-860.77856800959694</v>
      </c>
      <c r="I112">
        <v>-860.77856800959694</v>
      </c>
      <c r="J112">
        <v>-860.77856800959694</v>
      </c>
      <c r="K112">
        <v>-860.77856800959694</v>
      </c>
      <c r="L112">
        <v>-851.96298146560957</v>
      </c>
      <c r="M112">
        <v>-860.57404754492359</v>
      </c>
      <c r="N112">
        <v>-857.57550934933295</v>
      </c>
      <c r="O112">
        <v>-796.18068165193893</v>
      </c>
      <c r="P112">
        <v>-839.89004125405847</v>
      </c>
      <c r="Q112">
        <v>-839.89004125405847</v>
      </c>
      <c r="R112">
        <v>-829.90022550650031</v>
      </c>
      <c r="S112">
        <v>-709.98686682534833</v>
      </c>
      <c r="T112">
        <v>-628.094155362724</v>
      </c>
      <c r="U112">
        <v>-538.13035919134495</v>
      </c>
      <c r="V112">
        <v>-454.44047453102752</v>
      </c>
      <c r="W112">
        <v>-627.04192513750957</v>
      </c>
      <c r="X112">
        <v>-500.12136906910689</v>
      </c>
      <c r="Y112">
        <v>-500.12136906910689</v>
      </c>
      <c r="Z112">
        <v>-504.43601239423202</v>
      </c>
      <c r="AA112">
        <v>-454</v>
      </c>
      <c r="AB112" t="s">
        <v>11</v>
      </c>
      <c r="AC112" t="s">
        <v>112</v>
      </c>
      <c r="AD112" t="s">
        <v>113</v>
      </c>
      <c r="AE112" t="s">
        <v>114</v>
      </c>
    </row>
    <row r="113" spans="1:31" x14ac:dyDescent="0.2">
      <c r="A113">
        <v>-1014.814226892649</v>
      </c>
      <c r="B113">
        <v>-1014.814226892649</v>
      </c>
      <c r="C113">
        <v>-962.84955269159286</v>
      </c>
      <c r="D113">
        <v>-909.56467961175122</v>
      </c>
      <c r="E113">
        <v>-909.56467961175122</v>
      </c>
      <c r="F113">
        <v>-909.56467961175122</v>
      </c>
      <c r="G113">
        <v>-909.56467961175122</v>
      </c>
      <c r="H113">
        <v>-909.56467961175122</v>
      </c>
      <c r="I113">
        <v>-882.05929965089194</v>
      </c>
      <c r="J113">
        <v>-866.89554321552828</v>
      </c>
      <c r="K113">
        <v>-882.05929965089194</v>
      </c>
      <c r="L113">
        <v>-875.74984923404929</v>
      </c>
      <c r="M113">
        <v>-843.48822279774583</v>
      </c>
      <c r="N113">
        <v>-843.48822279774583</v>
      </c>
      <c r="O113">
        <v>-791.49746304804239</v>
      </c>
      <c r="P113">
        <v>-791.49746304804239</v>
      </c>
      <c r="Q113">
        <v>-714.82491243580102</v>
      </c>
      <c r="R113">
        <v>-714.82491243580102</v>
      </c>
      <c r="S113">
        <v>-714.82491243580102</v>
      </c>
      <c r="T113">
        <v>-684.08722394960148</v>
      </c>
      <c r="U113">
        <v>-684.08722394960148</v>
      </c>
      <c r="V113">
        <v>-661.30260238141648</v>
      </c>
      <c r="W113">
        <v>-650.06535588223107</v>
      </c>
      <c r="X113">
        <v>-637.01447677200338</v>
      </c>
      <c r="Y113">
        <v>-580.93204285115053</v>
      </c>
      <c r="Z113">
        <v>-580.93204285115053</v>
      </c>
      <c r="AA113">
        <v>-580</v>
      </c>
      <c r="AB113" t="s">
        <v>2</v>
      </c>
      <c r="AC113" t="s">
        <v>28</v>
      </c>
      <c r="AD113" t="s">
        <v>97</v>
      </c>
      <c r="AE113" t="s">
        <v>91</v>
      </c>
    </row>
    <row r="114" spans="1:31" x14ac:dyDescent="0.2">
      <c r="A114">
        <v>-490.3720688070423</v>
      </c>
      <c r="B114">
        <v>-490.3720688070423</v>
      </c>
      <c r="C114">
        <v>-539.64783372088118</v>
      </c>
      <c r="D114">
        <v>-579.07067253661558</v>
      </c>
      <c r="E114">
        <v>-579.07067253661558</v>
      </c>
      <c r="F114">
        <v>-528.81659937074846</v>
      </c>
      <c r="G114">
        <v>-528.81659937074846</v>
      </c>
      <c r="H114">
        <v>-458.96975729472251</v>
      </c>
      <c r="I114">
        <v>-458.96975729472251</v>
      </c>
      <c r="J114">
        <v>-458.96975729472251</v>
      </c>
      <c r="K114">
        <v>-458.96975729472251</v>
      </c>
      <c r="L114">
        <v>-462.7908708574389</v>
      </c>
      <c r="M114">
        <v>-465.73387048248969</v>
      </c>
      <c r="N114">
        <v>-428.11986515286333</v>
      </c>
      <c r="O114">
        <v>-428.11986515286333</v>
      </c>
      <c r="P114">
        <v>-448.19913921570878</v>
      </c>
      <c r="Q114">
        <v>-439.51696737531398</v>
      </c>
      <c r="R114">
        <v>-439.15264619540488</v>
      </c>
      <c r="S114">
        <v>-439.15264619540488</v>
      </c>
      <c r="T114">
        <v>-439.15264619540488</v>
      </c>
      <c r="U114">
        <v>-428.02006969557169</v>
      </c>
      <c r="V114">
        <v>-439.15264619540488</v>
      </c>
      <c r="W114">
        <v>-439.51696737531398</v>
      </c>
      <c r="X114">
        <v>-439.51696737531398</v>
      </c>
      <c r="Y114">
        <v>-439.51696737531398</v>
      </c>
      <c r="Z114">
        <v>-433.38414853031622</v>
      </c>
      <c r="AA114">
        <v>-428</v>
      </c>
      <c r="AB114" t="s">
        <v>2</v>
      </c>
      <c r="AC114" t="s">
        <v>28</v>
      </c>
      <c r="AD114" t="s">
        <v>88</v>
      </c>
      <c r="AE114" t="s">
        <v>86</v>
      </c>
    </row>
    <row r="115" spans="1:31" x14ac:dyDescent="0.2">
      <c r="A115" t="s">
        <v>115</v>
      </c>
    </row>
    <row r="116" spans="1:31" x14ac:dyDescent="0.2">
      <c r="A116">
        <v>0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  <c r="N116">
        <v>13</v>
      </c>
      <c r="O116">
        <v>14</v>
      </c>
      <c r="P116">
        <v>15</v>
      </c>
      <c r="Q116">
        <v>16</v>
      </c>
      <c r="R116">
        <v>17</v>
      </c>
      <c r="S116">
        <v>18</v>
      </c>
      <c r="T116">
        <v>19</v>
      </c>
      <c r="U116">
        <v>20</v>
      </c>
      <c r="V116">
        <v>21</v>
      </c>
      <c r="W116">
        <v>22</v>
      </c>
      <c r="X116">
        <v>23</v>
      </c>
      <c r="Y116">
        <v>24</v>
      </c>
      <c r="Z116">
        <v>25</v>
      </c>
    </row>
    <row r="117" spans="1:31" x14ac:dyDescent="0.2">
      <c r="A117">
        <v>-1013.037301294622</v>
      </c>
      <c r="B117">
        <v>-1013.037301294622</v>
      </c>
      <c r="C117">
        <v>-1011.361397321447</v>
      </c>
      <c r="D117">
        <v>-963.68400485898485</v>
      </c>
      <c r="E117">
        <v>-963.68400485898485</v>
      </c>
      <c r="F117">
        <v>-948.95178181387905</v>
      </c>
      <c r="G117">
        <v>-950.05655460375453</v>
      </c>
      <c r="H117">
        <v>-865.86663993727052</v>
      </c>
      <c r="I117">
        <v>-865.86663993727052</v>
      </c>
      <c r="J117">
        <v>-849.38882945712317</v>
      </c>
      <c r="K117">
        <v>-842.78102813995451</v>
      </c>
      <c r="L117">
        <v>-841.70950121387193</v>
      </c>
      <c r="M117">
        <v>-783.39048434826293</v>
      </c>
      <c r="N117">
        <v>-783.39048434826293</v>
      </c>
      <c r="O117">
        <v>-783.39048434826293</v>
      </c>
      <c r="P117">
        <v>-733.51647885837895</v>
      </c>
      <c r="Q117">
        <v>-671.13298562868727</v>
      </c>
      <c r="R117">
        <v>-671.13298562868727</v>
      </c>
      <c r="S117">
        <v>-604.87761150856602</v>
      </c>
      <c r="T117">
        <v>-587.29537748610005</v>
      </c>
      <c r="U117">
        <v>-587.29537748610005</v>
      </c>
      <c r="V117">
        <v>-580.81345281469885</v>
      </c>
      <c r="W117">
        <v>-575.54455076082604</v>
      </c>
      <c r="X117">
        <v>-575.12077952098423</v>
      </c>
      <c r="Y117">
        <v>-572.90080582766245</v>
      </c>
      <c r="Z117">
        <v>-551.22552965593536</v>
      </c>
      <c r="AA117">
        <v>-551</v>
      </c>
      <c r="AB117" t="s">
        <v>2</v>
      </c>
      <c r="AC117" t="s">
        <v>28</v>
      </c>
      <c r="AE117" t="s">
        <v>116</v>
      </c>
    </row>
    <row r="118" spans="1:31" x14ac:dyDescent="0.2">
      <c r="A118">
        <v>-987.16505413620791</v>
      </c>
      <c r="B118">
        <v>-976.95250475993851</v>
      </c>
      <c r="C118">
        <v>-920.6417701862307</v>
      </c>
      <c r="D118">
        <v>-920.6417701862307</v>
      </c>
      <c r="E118">
        <v>-920.6417701862307</v>
      </c>
      <c r="F118">
        <v>-913.09144379172596</v>
      </c>
      <c r="G118">
        <v>-840.73382844042737</v>
      </c>
      <c r="H118">
        <v>-819.51386506067377</v>
      </c>
      <c r="I118">
        <v>-683.0193906472615</v>
      </c>
      <c r="J118">
        <v>-763.7998203683444</v>
      </c>
      <c r="K118">
        <v>-747.67496495981277</v>
      </c>
      <c r="L118">
        <v>-666.87256963242885</v>
      </c>
      <c r="M118">
        <v>-666.87256963242885</v>
      </c>
      <c r="N118">
        <v>-666.87256963242885</v>
      </c>
      <c r="O118">
        <v>-666.87256963242885</v>
      </c>
      <c r="P118">
        <v>-657.83433309770749</v>
      </c>
      <c r="Q118">
        <v>-644.3836413850546</v>
      </c>
      <c r="R118">
        <v>-638.74001002316822</v>
      </c>
      <c r="S118">
        <v>-580.55586209601131</v>
      </c>
      <c r="T118">
        <v>-542.54422105083881</v>
      </c>
      <c r="U118">
        <v>-504.98786907653528</v>
      </c>
      <c r="V118">
        <v>-504.98786907653528</v>
      </c>
      <c r="W118">
        <v>-520.84694283273734</v>
      </c>
      <c r="X118">
        <v>-520.84694283273734</v>
      </c>
      <c r="Y118">
        <v>-520.84694283273734</v>
      </c>
      <c r="Z118">
        <v>-511.01535049392169</v>
      </c>
      <c r="AA118">
        <v>-504</v>
      </c>
      <c r="AB118" t="s">
        <v>11</v>
      </c>
      <c r="AC118" t="s">
        <v>117</v>
      </c>
      <c r="AD118" t="s">
        <v>118</v>
      </c>
      <c r="AE118" t="s">
        <v>119</v>
      </c>
    </row>
    <row r="119" spans="1:31" x14ac:dyDescent="0.2">
      <c r="A119">
        <v>-1041.355255372071</v>
      </c>
      <c r="B119">
        <v>-1041.355255372071</v>
      </c>
      <c r="C119">
        <v>-1016.675896206274</v>
      </c>
      <c r="D119">
        <v>-1020.305659990807</v>
      </c>
      <c r="E119">
        <v>-925.48373714908541</v>
      </c>
      <c r="F119">
        <v>-953.88159679737691</v>
      </c>
      <c r="G119">
        <v>-953.88159679737691</v>
      </c>
      <c r="H119">
        <v>-928.8576390943449</v>
      </c>
      <c r="I119">
        <v>-944.89555588778217</v>
      </c>
      <c r="J119">
        <v>-958.51467848744346</v>
      </c>
      <c r="K119">
        <v>-937.76490317644141</v>
      </c>
      <c r="L119">
        <v>-897.02262584336972</v>
      </c>
      <c r="M119">
        <v>-897.02262584336972</v>
      </c>
      <c r="N119">
        <v>-888.37692152008333</v>
      </c>
      <c r="O119">
        <v>-877.06342677115742</v>
      </c>
      <c r="P119">
        <v>-868.00046562175828</v>
      </c>
      <c r="Q119">
        <v>-877.46035277857288</v>
      </c>
      <c r="R119">
        <v>-870.73498821685087</v>
      </c>
      <c r="S119">
        <v>-834.92214739416625</v>
      </c>
      <c r="T119">
        <v>-834.92214739416625</v>
      </c>
      <c r="U119">
        <v>-834.92214739416625</v>
      </c>
      <c r="V119">
        <v>-825.62132298599363</v>
      </c>
      <c r="W119">
        <v>-728.61494991175073</v>
      </c>
      <c r="X119">
        <v>-728.61494991175073</v>
      </c>
      <c r="Y119">
        <v>-728.61494991175073</v>
      </c>
      <c r="Z119">
        <v>-728.61494991175073</v>
      </c>
      <c r="AA119">
        <v>-728</v>
      </c>
      <c r="AB119" t="s">
        <v>2</v>
      </c>
      <c r="AC119" t="s">
        <v>28</v>
      </c>
      <c r="AD119" t="s">
        <v>80</v>
      </c>
      <c r="AE119" t="s">
        <v>120</v>
      </c>
    </row>
    <row r="120" spans="1:31" x14ac:dyDescent="0.2">
      <c r="A120">
        <v>-1030.3299567143999</v>
      </c>
      <c r="B120">
        <v>-1030.3299567143999</v>
      </c>
      <c r="C120">
        <v>-950.67981761000817</v>
      </c>
      <c r="D120">
        <v>-960.82648000568338</v>
      </c>
      <c r="E120">
        <v>-924.60284787306875</v>
      </c>
      <c r="F120">
        <v>-909.97002553689185</v>
      </c>
      <c r="G120">
        <v>-921.45342396128785</v>
      </c>
      <c r="H120">
        <v>-836.64839069375842</v>
      </c>
      <c r="I120">
        <v>-783.39797575272598</v>
      </c>
      <c r="J120">
        <v>-783.39797575272598</v>
      </c>
      <c r="K120">
        <v>-783.39797575272598</v>
      </c>
      <c r="L120">
        <v>-783.39797575272598</v>
      </c>
      <c r="M120">
        <v>-783.39797575272598</v>
      </c>
      <c r="N120">
        <v>-783.39797575272598</v>
      </c>
      <c r="O120">
        <v>-723.91652460762737</v>
      </c>
      <c r="P120">
        <v>-783.39797575272598</v>
      </c>
      <c r="Q120">
        <v>-740.19780894115024</v>
      </c>
      <c r="R120">
        <v>-740.19780894115024</v>
      </c>
      <c r="S120">
        <v>-740.19780894115024</v>
      </c>
      <c r="T120">
        <v>-740.19780894115024</v>
      </c>
      <c r="U120">
        <v>-740.19780894115024</v>
      </c>
      <c r="V120">
        <v>-740.19780894115024</v>
      </c>
      <c r="W120">
        <v>-704.12237841807291</v>
      </c>
      <c r="X120">
        <v>-704.12237841807291</v>
      </c>
      <c r="Y120">
        <v>-704.12237841807291</v>
      </c>
      <c r="Z120">
        <v>-704.12237841807291</v>
      </c>
      <c r="AA120">
        <v>-704</v>
      </c>
      <c r="AB120" t="s">
        <v>2</v>
      </c>
      <c r="AC120" t="s">
        <v>28</v>
      </c>
      <c r="AE120" t="s">
        <v>121</v>
      </c>
    </row>
    <row r="121" spans="1:31" x14ac:dyDescent="0.2">
      <c r="A121">
        <v>-775.6771834117045</v>
      </c>
      <c r="B121">
        <v>-660.87654150765445</v>
      </c>
      <c r="C121">
        <v>-660.87654150765445</v>
      </c>
      <c r="D121">
        <v>-660.87654150765445</v>
      </c>
      <c r="E121">
        <v>-660.87654150765445</v>
      </c>
      <c r="F121">
        <v>-660.87654150765445</v>
      </c>
      <c r="G121">
        <v>-609.33714663214971</v>
      </c>
      <c r="H121">
        <v>-577.50517373965556</v>
      </c>
      <c r="I121">
        <v>-577.50517373965556</v>
      </c>
      <c r="J121">
        <v>-577.50517373965556</v>
      </c>
      <c r="K121">
        <v>-579.53482045235671</v>
      </c>
      <c r="L121">
        <v>-516.41247738595268</v>
      </c>
      <c r="M121">
        <v>-516.41247738595268</v>
      </c>
      <c r="N121">
        <v>-516.41247738595268</v>
      </c>
      <c r="O121">
        <v>-386.48383301379118</v>
      </c>
      <c r="P121">
        <v>-382.71566099449768</v>
      </c>
      <c r="Q121">
        <v>-382.71566099449768</v>
      </c>
      <c r="R121">
        <v>-366.85435513078318</v>
      </c>
      <c r="S121">
        <v>-336.40925259347932</v>
      </c>
      <c r="T121">
        <v>-366.85435513078318</v>
      </c>
      <c r="U121">
        <v>-366.85435513078318</v>
      </c>
      <c r="V121">
        <v>-320.12280320058568</v>
      </c>
      <c r="W121">
        <v>-320.12280320058568</v>
      </c>
      <c r="X121">
        <v>-329.22260796556498</v>
      </c>
      <c r="Y121">
        <v>-238.58274865710649</v>
      </c>
      <c r="Z121">
        <v>-238.58274865710649</v>
      </c>
      <c r="AA121">
        <v>-238</v>
      </c>
      <c r="AB121" t="s">
        <v>11</v>
      </c>
      <c r="AC121" t="s">
        <v>122</v>
      </c>
      <c r="AE121" t="s">
        <v>123</v>
      </c>
    </row>
    <row r="122" spans="1:31" x14ac:dyDescent="0.2">
      <c r="A122">
        <v>-1030.093636713123</v>
      </c>
      <c r="B122">
        <v>-1030.093636713123</v>
      </c>
      <c r="C122">
        <v>-901.04868739921164</v>
      </c>
      <c r="D122">
        <v>-975.97404317577946</v>
      </c>
      <c r="E122">
        <v>-975.97404317577946</v>
      </c>
      <c r="F122">
        <v>-975.97404317577946</v>
      </c>
      <c r="G122">
        <v>-932.16515245797984</v>
      </c>
      <c r="H122">
        <v>-939.99915658564851</v>
      </c>
      <c r="I122">
        <v>-940.23617720782534</v>
      </c>
      <c r="J122">
        <v>-940.23617720782534</v>
      </c>
      <c r="K122">
        <v>-940.23617720782534</v>
      </c>
      <c r="L122">
        <v>-897.8804214964598</v>
      </c>
      <c r="M122">
        <v>-870.94329685201637</v>
      </c>
      <c r="N122">
        <v>-870.94329685201637</v>
      </c>
      <c r="O122">
        <v>-855.93698333999737</v>
      </c>
      <c r="P122">
        <v>-870.94329685201637</v>
      </c>
      <c r="Q122">
        <v>-870.94329685201637</v>
      </c>
      <c r="R122">
        <v>-857.09634518005203</v>
      </c>
      <c r="S122">
        <v>-844.87583208492435</v>
      </c>
      <c r="T122">
        <v>-835.45021829525615</v>
      </c>
      <c r="U122">
        <v>-835.45021829525615</v>
      </c>
      <c r="V122">
        <v>-835.45021829525615</v>
      </c>
      <c r="W122">
        <v>-739.06057360479065</v>
      </c>
      <c r="X122">
        <v>-739.06057360479065</v>
      </c>
      <c r="Y122">
        <v>-734.46323114865663</v>
      </c>
      <c r="Z122">
        <v>-693.47456935575462</v>
      </c>
      <c r="AA122">
        <v>-693</v>
      </c>
      <c r="AB122" t="s">
        <v>2</v>
      </c>
      <c r="AC122" t="s">
        <v>28</v>
      </c>
      <c r="AE122" t="s">
        <v>124</v>
      </c>
    </row>
    <row r="123" spans="1:31" x14ac:dyDescent="0.2">
      <c r="A123" t="s">
        <v>125</v>
      </c>
    </row>
    <row r="124" spans="1:31" x14ac:dyDescent="0.2">
      <c r="A124">
        <v>0</v>
      </c>
      <c r="B124">
        <v>1</v>
      </c>
      <c r="C124">
        <v>2</v>
      </c>
      <c r="D124">
        <v>3</v>
      </c>
      <c r="E124">
        <v>4</v>
      </c>
      <c r="F124">
        <v>5</v>
      </c>
      <c r="G124">
        <v>6</v>
      </c>
      <c r="H124">
        <v>7</v>
      </c>
      <c r="I124">
        <v>8</v>
      </c>
      <c r="J124">
        <v>9</v>
      </c>
      <c r="K124">
        <v>10</v>
      </c>
      <c r="L124">
        <v>11</v>
      </c>
      <c r="M124">
        <v>12</v>
      </c>
      <c r="N124">
        <v>13</v>
      </c>
      <c r="O124">
        <v>14</v>
      </c>
      <c r="P124">
        <v>15</v>
      </c>
      <c r="Q124">
        <v>16</v>
      </c>
      <c r="R124">
        <v>17</v>
      </c>
      <c r="S124">
        <v>18</v>
      </c>
      <c r="T124">
        <v>19</v>
      </c>
      <c r="U124">
        <v>20</v>
      </c>
      <c r="V124">
        <v>21</v>
      </c>
      <c r="W124">
        <v>22</v>
      </c>
      <c r="X124">
        <v>23</v>
      </c>
      <c r="Y124">
        <v>24</v>
      </c>
      <c r="Z124">
        <v>25</v>
      </c>
    </row>
    <row r="125" spans="1:31" x14ac:dyDescent="0.2">
      <c r="A125">
        <v>-995.40525840051498</v>
      </c>
      <c r="B125">
        <v>-1013.735996558668</v>
      </c>
      <c r="C125">
        <v>-977.33521845236874</v>
      </c>
      <c r="D125">
        <v>-864.21387263650729</v>
      </c>
      <c r="E125">
        <v>-689.34591977012815</v>
      </c>
      <c r="F125">
        <v>-544.18207118528062</v>
      </c>
      <c r="G125">
        <v>-550.89017640331508</v>
      </c>
      <c r="H125">
        <v>-535.32546232451568</v>
      </c>
      <c r="I125">
        <v>-514.48174341637775</v>
      </c>
      <c r="J125">
        <v>-491.55131177014368</v>
      </c>
      <c r="K125">
        <v>-477.83274884809532</v>
      </c>
      <c r="L125">
        <v>-478.57655341511088</v>
      </c>
      <c r="M125">
        <v>-483.81079137556787</v>
      </c>
      <c r="N125">
        <v>-455.43290918449748</v>
      </c>
      <c r="O125">
        <v>-443.49073824044149</v>
      </c>
      <c r="P125">
        <v>-426.22128778907768</v>
      </c>
      <c r="Q125">
        <v>-426.22128778907768</v>
      </c>
      <c r="R125">
        <v>-426.22128778907768</v>
      </c>
      <c r="S125">
        <v>-432.5694408241481</v>
      </c>
      <c r="T125">
        <v>-432.5694408241481</v>
      </c>
      <c r="U125">
        <v>-425.92801463911951</v>
      </c>
      <c r="V125">
        <v>-432.5694408241481</v>
      </c>
      <c r="W125">
        <v>-427.54750973736083</v>
      </c>
      <c r="X125">
        <v>-430.87013318050248</v>
      </c>
      <c r="Y125">
        <v>-430.87013318050248</v>
      </c>
      <c r="Z125">
        <v>-428.08114859892169</v>
      </c>
      <c r="AA125">
        <v>-425</v>
      </c>
      <c r="AB125" t="s">
        <v>2</v>
      </c>
      <c r="AC125" t="s">
        <v>28</v>
      </c>
      <c r="AD125" t="s">
        <v>97</v>
      </c>
      <c r="AE125" t="s">
        <v>89</v>
      </c>
    </row>
    <row r="126" spans="1:31" x14ac:dyDescent="0.2">
      <c r="A126">
        <v>-1110.0519098726211</v>
      </c>
      <c r="B126">
        <v>-987.9530391391304</v>
      </c>
      <c r="C126">
        <v>-987.9530391391304</v>
      </c>
      <c r="D126">
        <v>-987.9530391391304</v>
      </c>
      <c r="E126">
        <v>-975.32377761679845</v>
      </c>
      <c r="F126">
        <v>-961.41628877878281</v>
      </c>
      <c r="G126">
        <v>-853.52784871155393</v>
      </c>
      <c r="H126">
        <v>-771.70105482448241</v>
      </c>
      <c r="I126">
        <v>-771.70105482448241</v>
      </c>
      <c r="J126">
        <v>-763.57173880785183</v>
      </c>
      <c r="K126">
        <v>-763.57173880785183</v>
      </c>
      <c r="L126">
        <v>-763.57173880785183</v>
      </c>
      <c r="M126">
        <v>-763.57173880785183</v>
      </c>
      <c r="N126">
        <v>-763.57173880785183</v>
      </c>
      <c r="O126">
        <v>-763.57173880785183</v>
      </c>
      <c r="P126">
        <v>-736.2080541856393</v>
      </c>
      <c r="Q126">
        <v>-736.2080541856393</v>
      </c>
      <c r="R126">
        <v>-743.8234984654232</v>
      </c>
      <c r="S126">
        <v>-763.57173880785183</v>
      </c>
      <c r="T126">
        <v>-763.57173880785183</v>
      </c>
      <c r="U126">
        <v>-715.74535398587</v>
      </c>
      <c r="V126">
        <v>-715.74535398587</v>
      </c>
      <c r="W126">
        <v>-715.74535398587</v>
      </c>
      <c r="X126">
        <v>-715.74535398587</v>
      </c>
      <c r="Y126">
        <v>-715.74535398587</v>
      </c>
      <c r="Z126">
        <v>-711.54348603637197</v>
      </c>
      <c r="AA126">
        <v>-711</v>
      </c>
      <c r="AB126" t="s">
        <v>2</v>
      </c>
      <c r="AC126" t="s">
        <v>28</v>
      </c>
      <c r="AD126" t="s">
        <v>126</v>
      </c>
      <c r="AE126" t="s">
        <v>116</v>
      </c>
    </row>
    <row r="127" spans="1:31" x14ac:dyDescent="0.2">
      <c r="A127">
        <v>-1032.0522906465601</v>
      </c>
      <c r="B127">
        <v>-1025.9761309069829</v>
      </c>
      <c r="C127">
        <v>-957.15110360029098</v>
      </c>
      <c r="D127">
        <v>-957.15110360029098</v>
      </c>
      <c r="E127">
        <v>-939.60681784125381</v>
      </c>
      <c r="F127">
        <v>-917.74202405578717</v>
      </c>
      <c r="G127">
        <v>-917.74202405578717</v>
      </c>
      <c r="H127">
        <v>-768.33118349102006</v>
      </c>
      <c r="I127">
        <v>-768.33118349102006</v>
      </c>
      <c r="J127">
        <v>-616.50014223218045</v>
      </c>
      <c r="K127">
        <v>-616.50014223218045</v>
      </c>
      <c r="L127">
        <v>-692.04268692751964</v>
      </c>
      <c r="M127">
        <v>-617.35115821161719</v>
      </c>
      <c r="N127">
        <v>-584.67042365816951</v>
      </c>
      <c r="O127">
        <v>-539.23598297611693</v>
      </c>
      <c r="P127">
        <v>-539.23598297611693</v>
      </c>
      <c r="Q127">
        <v>-539.23598297611693</v>
      </c>
      <c r="R127">
        <v>-539.23598297611693</v>
      </c>
      <c r="S127">
        <v>-539.23598297611693</v>
      </c>
      <c r="T127">
        <v>-539.23598297611693</v>
      </c>
      <c r="U127">
        <v>-547.78020643135324</v>
      </c>
      <c r="V127">
        <v>-533.72629236897819</v>
      </c>
      <c r="W127">
        <v>-438.28275076766391</v>
      </c>
      <c r="X127">
        <v>-438.28275076766391</v>
      </c>
      <c r="Y127">
        <v>-434.89244649675771</v>
      </c>
      <c r="Z127">
        <v>-412.39520851841462</v>
      </c>
      <c r="AA127">
        <v>-412</v>
      </c>
      <c r="AB127" t="s">
        <v>2</v>
      </c>
      <c r="AC127" t="s">
        <v>28</v>
      </c>
      <c r="AD127" t="s">
        <v>127</v>
      </c>
      <c r="AE127" t="s">
        <v>81</v>
      </c>
    </row>
    <row r="128" spans="1:31" x14ac:dyDescent="0.2">
      <c r="A128">
        <v>-1007.471192600314</v>
      </c>
      <c r="B128">
        <v>-966.36027360347987</v>
      </c>
      <c r="C128">
        <v>-969.54163219403733</v>
      </c>
      <c r="D128">
        <v>-900.62905472814737</v>
      </c>
      <c r="E128">
        <v>-900.62905472814737</v>
      </c>
      <c r="F128">
        <v>-900.62905472814737</v>
      </c>
      <c r="G128">
        <v>-900.62905472814737</v>
      </c>
      <c r="H128">
        <v>-900.62905472814737</v>
      </c>
      <c r="I128">
        <v>-900.62905472814737</v>
      </c>
      <c r="J128">
        <v>-900.62905472814737</v>
      </c>
      <c r="K128">
        <v>-900.62905472814737</v>
      </c>
      <c r="L128">
        <v>-894.747587555927</v>
      </c>
      <c r="M128">
        <v>-894.747587555927</v>
      </c>
      <c r="N128">
        <v>-898.05634660825058</v>
      </c>
      <c r="O128">
        <v>-888.84770701805564</v>
      </c>
      <c r="P128">
        <v>-888.84770701805564</v>
      </c>
      <c r="Q128">
        <v>-888.84770701805564</v>
      </c>
      <c r="R128">
        <v>-880.29627570253206</v>
      </c>
      <c r="S128">
        <v>-758.61021779741236</v>
      </c>
      <c r="T128">
        <v>-758.61021779741236</v>
      </c>
      <c r="U128">
        <v>-758.61021779741236</v>
      </c>
      <c r="V128">
        <v>-621.73500844829994</v>
      </c>
      <c r="W128">
        <v>-621.73500844829994</v>
      </c>
      <c r="X128">
        <v>-621.73500844829994</v>
      </c>
      <c r="Y128">
        <v>-621.73500844829994</v>
      </c>
      <c r="Z128">
        <v>-621.73500844829994</v>
      </c>
      <c r="AA128">
        <v>-621</v>
      </c>
      <c r="AB128" t="s">
        <v>2</v>
      </c>
      <c r="AC128" t="s">
        <v>28</v>
      </c>
      <c r="AD128" t="s">
        <v>97</v>
      </c>
      <c r="AE128" t="s">
        <v>116</v>
      </c>
    </row>
    <row r="129" spans="1:31" x14ac:dyDescent="0.2">
      <c r="A129">
        <v>-935.17250718123762</v>
      </c>
      <c r="B129">
        <v>-648.21555657526221</v>
      </c>
      <c r="C129">
        <v>-913.23970878862133</v>
      </c>
      <c r="D129">
        <v>-718.00328925098211</v>
      </c>
      <c r="E129">
        <v>-612.41517353227903</v>
      </c>
      <c r="F129">
        <v>-612.41517353227903</v>
      </c>
      <c r="G129">
        <v>-612.41517353227903</v>
      </c>
      <c r="H129">
        <v>-570.5635392781968</v>
      </c>
      <c r="I129">
        <v>-576.06807838136592</v>
      </c>
      <c r="J129">
        <v>-526.90451171782672</v>
      </c>
      <c r="K129">
        <v>-485.7868242505765</v>
      </c>
      <c r="L129">
        <v>-485.7868242505765</v>
      </c>
      <c r="M129">
        <v>-485.7868242505765</v>
      </c>
      <c r="N129">
        <v>-485.7868242505765</v>
      </c>
      <c r="O129">
        <v>-483.06976671984171</v>
      </c>
      <c r="P129">
        <v>-483.06976671984171</v>
      </c>
      <c r="Q129">
        <v>-453.74839340657428</v>
      </c>
      <c r="R129">
        <v>-464.3374354605196</v>
      </c>
      <c r="S129">
        <v>-439.91793944399552</v>
      </c>
      <c r="T129">
        <v>-403.01675182645153</v>
      </c>
      <c r="U129">
        <v>-402.96792236366298</v>
      </c>
      <c r="V129">
        <v>-393.14818322362493</v>
      </c>
      <c r="W129">
        <v>-393.14818322362493</v>
      </c>
      <c r="X129">
        <v>-393.14818322362493</v>
      </c>
      <c r="Y129">
        <v>-393.14818322362493</v>
      </c>
      <c r="Z129">
        <v>-364.50661636471438</v>
      </c>
      <c r="AA129">
        <v>-364</v>
      </c>
      <c r="AB129" t="s">
        <v>2</v>
      </c>
      <c r="AC129" t="s">
        <v>28</v>
      </c>
      <c r="AD129" t="s">
        <v>127</v>
      </c>
      <c r="AE129" t="s">
        <v>128</v>
      </c>
    </row>
    <row r="130" spans="1:31" x14ac:dyDescent="0.2">
      <c r="A130">
        <v>-1004.899978463027</v>
      </c>
      <c r="B130">
        <v>-918.42935663851199</v>
      </c>
      <c r="C130">
        <v>-918.42935663851199</v>
      </c>
      <c r="D130">
        <v>-891.70311983358022</v>
      </c>
      <c r="E130">
        <v>-797.60586696712369</v>
      </c>
      <c r="F130">
        <v>-905.95601276113462</v>
      </c>
      <c r="G130">
        <v>-978.57890772928465</v>
      </c>
      <c r="H130">
        <v>-889.81300659741453</v>
      </c>
      <c r="I130">
        <v>-889.81300659741453</v>
      </c>
      <c r="J130">
        <v>-889.81300659741453</v>
      </c>
      <c r="K130">
        <v>-862.48574310334914</v>
      </c>
      <c r="L130">
        <v>-862.48574310334914</v>
      </c>
      <c r="M130">
        <v>-862.48574310334914</v>
      </c>
      <c r="N130">
        <v>-862.48574310334914</v>
      </c>
      <c r="O130">
        <v>-862.48574310334914</v>
      </c>
      <c r="P130">
        <v>-846.64975188470476</v>
      </c>
      <c r="Q130">
        <v>-831.70044689113854</v>
      </c>
      <c r="R130">
        <v>-846.64975188470476</v>
      </c>
      <c r="S130">
        <v>-846.64975188470476</v>
      </c>
      <c r="T130">
        <v>-846.64975188470476</v>
      </c>
      <c r="U130">
        <v>-823.54481060156252</v>
      </c>
      <c r="V130">
        <v>-832.56402031929792</v>
      </c>
      <c r="W130">
        <v>-832.56402031929792</v>
      </c>
      <c r="X130">
        <v>-832.56402031929792</v>
      </c>
      <c r="Y130">
        <v>-832.56402031929792</v>
      </c>
      <c r="Z130">
        <v>-832.56402031929792</v>
      </c>
      <c r="AA130">
        <v>-797</v>
      </c>
      <c r="AB130" t="s">
        <v>2</v>
      </c>
      <c r="AC130" t="s">
        <v>28</v>
      </c>
      <c r="AD130" t="s">
        <v>129</v>
      </c>
      <c r="AE130" t="s">
        <v>130</v>
      </c>
    </row>
    <row r="131" spans="1:31" x14ac:dyDescent="0.2">
      <c r="A131">
        <v>-1031.8182178381689</v>
      </c>
      <c r="B131">
        <v>-934.35521703400923</v>
      </c>
      <c r="C131">
        <v>-977.51558824340407</v>
      </c>
      <c r="D131">
        <v>-957.747186518077</v>
      </c>
      <c r="E131">
        <v>-940.09735870998531</v>
      </c>
      <c r="F131">
        <v>-839.06793277896827</v>
      </c>
      <c r="G131">
        <v>-915.53125225449071</v>
      </c>
      <c r="H131">
        <v>-866.29440820918001</v>
      </c>
      <c r="I131">
        <v>-866.29440820918001</v>
      </c>
      <c r="J131">
        <v>-831.13540926544681</v>
      </c>
      <c r="K131">
        <v>-831.13540926544681</v>
      </c>
      <c r="L131">
        <v>-831.13540926544681</v>
      </c>
      <c r="M131">
        <v>-831.13540926544681</v>
      </c>
      <c r="N131">
        <v>-831.13540926544681</v>
      </c>
      <c r="O131">
        <v>-831.13540926544681</v>
      </c>
      <c r="P131">
        <v>-863.85338282078669</v>
      </c>
      <c r="Q131">
        <v>-863.85338282078669</v>
      </c>
      <c r="R131">
        <v>-788.88747570715839</v>
      </c>
      <c r="S131">
        <v>-829.30700404969173</v>
      </c>
      <c r="T131">
        <v>-829.30700404969173</v>
      </c>
      <c r="U131">
        <v>-829.30700404969173</v>
      </c>
      <c r="V131">
        <v>-829.30700404969173</v>
      </c>
      <c r="W131">
        <v>-829.30700404969173</v>
      </c>
      <c r="X131">
        <v>-829.30700404969173</v>
      </c>
      <c r="Y131">
        <v>-829.30700404969173</v>
      </c>
      <c r="Z131">
        <v>-829.30700404969173</v>
      </c>
      <c r="AA131">
        <v>-788</v>
      </c>
      <c r="AB131" t="s">
        <v>2</v>
      </c>
      <c r="AC131" t="s">
        <v>28</v>
      </c>
      <c r="AD131" t="s">
        <v>131</v>
      </c>
      <c r="AE131" t="s">
        <v>132</v>
      </c>
    </row>
    <row r="132" spans="1:31" x14ac:dyDescent="0.2">
      <c r="A132">
        <v>-960.04820828461914</v>
      </c>
      <c r="B132">
        <v>-1003.196025744846</v>
      </c>
      <c r="C132">
        <v>-1003.196025744846</v>
      </c>
      <c r="D132">
        <v>-992.43513532422003</v>
      </c>
      <c r="E132">
        <v>-926.17830359301968</v>
      </c>
      <c r="F132">
        <v>-926.17830359301968</v>
      </c>
      <c r="G132">
        <v>-833.09583415784357</v>
      </c>
      <c r="H132">
        <v>-833.09583415784357</v>
      </c>
      <c r="I132">
        <v>-859.14156252123689</v>
      </c>
      <c r="J132">
        <v>-859.14156252123689</v>
      </c>
      <c r="K132">
        <v>-859.14156252123689</v>
      </c>
      <c r="L132">
        <v>-859.14156252123689</v>
      </c>
      <c r="M132">
        <v>-859.14156252123689</v>
      </c>
      <c r="N132">
        <v>-859.14156252123689</v>
      </c>
      <c r="O132">
        <v>-837.71907269270389</v>
      </c>
      <c r="P132">
        <v>-859.14156252123689</v>
      </c>
      <c r="Q132">
        <v>-859.14156252123689</v>
      </c>
      <c r="R132">
        <v>-859.14156252123689</v>
      </c>
      <c r="S132">
        <v>-859.14156252123689</v>
      </c>
      <c r="T132">
        <v>-859.14156252123689</v>
      </c>
      <c r="U132">
        <v>-859.14156252123689</v>
      </c>
      <c r="V132">
        <v>-857.73604830039153</v>
      </c>
      <c r="W132">
        <v>-784.3761453406662</v>
      </c>
      <c r="X132">
        <v>-784.3761453406662</v>
      </c>
      <c r="Y132">
        <v>-792.73815108924964</v>
      </c>
      <c r="Z132">
        <v>-810.96185054938644</v>
      </c>
      <c r="AA132">
        <v>-784</v>
      </c>
      <c r="AB132" t="s">
        <v>2</v>
      </c>
      <c r="AC132" t="s">
        <v>28</v>
      </c>
      <c r="AD132" t="s">
        <v>133</v>
      </c>
      <c r="AE132" t="s">
        <v>134</v>
      </c>
    </row>
    <row r="133" spans="1:31" x14ac:dyDescent="0.2">
      <c r="A133">
        <v>-978.7156518734846</v>
      </c>
      <c r="B133">
        <v>-844.73373629984167</v>
      </c>
      <c r="C133">
        <v>-972.16569033954806</v>
      </c>
      <c r="D133">
        <v>-956.13621912631231</v>
      </c>
      <c r="E133">
        <v>-885.02182649834333</v>
      </c>
      <c r="F133">
        <v>-885.02182649834333</v>
      </c>
      <c r="G133">
        <v>-885.02182649834333</v>
      </c>
      <c r="H133">
        <v>-923.35457012182633</v>
      </c>
      <c r="I133">
        <v>-843.00229841078783</v>
      </c>
      <c r="J133">
        <v>-843.00229841078783</v>
      </c>
      <c r="K133">
        <v>-829.49175380119243</v>
      </c>
      <c r="L133">
        <v>-829.49175380119243</v>
      </c>
      <c r="M133">
        <v>-829.49175380119243</v>
      </c>
      <c r="N133">
        <v>-792.69346528555945</v>
      </c>
      <c r="O133">
        <v>-792.69346528555945</v>
      </c>
      <c r="P133">
        <v>-777.2226251844537</v>
      </c>
      <c r="Q133">
        <v>-765.94433888543426</v>
      </c>
      <c r="R133">
        <v>-765.94433888543426</v>
      </c>
      <c r="S133">
        <v>-765.94433888543426</v>
      </c>
      <c r="T133">
        <v>-765.94433888543426</v>
      </c>
      <c r="U133">
        <v>-765.94433888543426</v>
      </c>
      <c r="V133">
        <v>-751.98427891565348</v>
      </c>
      <c r="W133">
        <v>-725.25356954077017</v>
      </c>
      <c r="X133">
        <v>-725.25356954077017</v>
      </c>
      <c r="Y133">
        <v>-725.25356954077017</v>
      </c>
      <c r="Z133">
        <v>-725.25356954077017</v>
      </c>
      <c r="AA133">
        <v>-725</v>
      </c>
      <c r="AB133" t="s">
        <v>2</v>
      </c>
      <c r="AC133" t="s">
        <v>28</v>
      </c>
      <c r="AD133" t="s">
        <v>97</v>
      </c>
      <c r="AE133" t="s">
        <v>135</v>
      </c>
    </row>
    <row r="134" spans="1:31" x14ac:dyDescent="0.2">
      <c r="A134">
        <v>-1013.402448521267</v>
      </c>
      <c r="B134">
        <v>-890.07643124153356</v>
      </c>
      <c r="C134">
        <v>-890.07643124153356</v>
      </c>
      <c r="D134">
        <v>-890.07643124153356</v>
      </c>
      <c r="E134">
        <v>-890.07643124153356</v>
      </c>
      <c r="F134">
        <v>-848.28539293048755</v>
      </c>
      <c r="G134">
        <v>-848.28539293048755</v>
      </c>
      <c r="H134">
        <v>-848.28539293048755</v>
      </c>
      <c r="I134">
        <v>-848.28539293048755</v>
      </c>
      <c r="J134">
        <v>-792.74808963681346</v>
      </c>
      <c r="K134">
        <v>-792.74808963681346</v>
      </c>
      <c r="L134">
        <v>-792.74808963681346</v>
      </c>
      <c r="M134">
        <v>-792.74808963681346</v>
      </c>
      <c r="N134">
        <v>-792.74808963681346</v>
      </c>
      <c r="O134">
        <v>-777.97677018574473</v>
      </c>
      <c r="P134">
        <v>-767.09865032770836</v>
      </c>
      <c r="Q134">
        <v>-767.09865032770836</v>
      </c>
      <c r="R134">
        <v>-767.09865032770836</v>
      </c>
      <c r="S134">
        <v>-767.09865032770836</v>
      </c>
      <c r="T134">
        <v>-767.09865032770836</v>
      </c>
      <c r="U134">
        <v>-767.09865032770836</v>
      </c>
      <c r="V134">
        <v>-767.09865032770836</v>
      </c>
      <c r="W134">
        <v>-758.45069245635068</v>
      </c>
      <c r="X134">
        <v>-767.09865032770836</v>
      </c>
      <c r="Y134">
        <v>-767.09865032770836</v>
      </c>
      <c r="Z134">
        <v>-767.09865032770836</v>
      </c>
      <c r="AA134">
        <v>-758</v>
      </c>
      <c r="AB134" t="s">
        <v>2</v>
      </c>
      <c r="AC134" t="s">
        <v>28</v>
      </c>
      <c r="AD134" t="s">
        <v>136</v>
      </c>
      <c r="AE134" t="s">
        <v>132</v>
      </c>
    </row>
    <row r="135" spans="1:31" x14ac:dyDescent="0.2">
      <c r="A135">
        <v>-958.92220944894461</v>
      </c>
      <c r="B135">
        <v>-958.92220944894461</v>
      </c>
      <c r="C135">
        <v>-945.80925011779368</v>
      </c>
      <c r="D135">
        <v>-905.5592764666842</v>
      </c>
      <c r="E135">
        <v>-905.5592764666842</v>
      </c>
      <c r="F135">
        <v>-905.5592764666842</v>
      </c>
      <c r="G135">
        <v>-899.52672744345773</v>
      </c>
      <c r="H135">
        <v>-849.11925230385589</v>
      </c>
      <c r="I135">
        <v>-883.66147667991527</v>
      </c>
      <c r="J135">
        <v>-848.16685813626793</v>
      </c>
      <c r="K135">
        <v>-848.16685813626793</v>
      </c>
      <c r="L135">
        <v>-811.70889656233101</v>
      </c>
      <c r="M135">
        <v>-848.16685813626793</v>
      </c>
      <c r="N135">
        <v>-820.64182586315223</v>
      </c>
      <c r="O135">
        <v>-836.11211012716319</v>
      </c>
      <c r="P135">
        <v>-798.16522485105781</v>
      </c>
      <c r="Q135">
        <v>-798.16522485105781</v>
      </c>
      <c r="R135">
        <v>-758.39277796479882</v>
      </c>
      <c r="S135">
        <v>-785.58800645183123</v>
      </c>
      <c r="T135">
        <v>-798.16522485105781</v>
      </c>
      <c r="U135">
        <v>-789.78110318471101</v>
      </c>
      <c r="V135">
        <v>-789.78110318471101</v>
      </c>
      <c r="W135">
        <v>-768.07529391956291</v>
      </c>
      <c r="X135">
        <v>-783.08946491023164</v>
      </c>
      <c r="Y135">
        <v>-789.78110318471101</v>
      </c>
      <c r="Z135">
        <v>-793.56357635079667</v>
      </c>
      <c r="AA135">
        <v>-758</v>
      </c>
      <c r="AB135" t="s">
        <v>2</v>
      </c>
      <c r="AC135" t="s">
        <v>28</v>
      </c>
      <c r="AD135" t="s">
        <v>96</v>
      </c>
      <c r="AE135" t="s">
        <v>137</v>
      </c>
    </row>
    <row r="136" spans="1:31" x14ac:dyDescent="0.2">
      <c r="A136">
        <v>-1001.246344940354</v>
      </c>
      <c r="B136">
        <v>-852.8022615882586</v>
      </c>
      <c r="C136">
        <v>-852.8022615882586</v>
      </c>
      <c r="D136">
        <v>-852.8022615882586</v>
      </c>
      <c r="E136">
        <v>-852.8022615882586</v>
      </c>
      <c r="F136">
        <v>-846.70211859074539</v>
      </c>
      <c r="G136">
        <v>-838.53114597928186</v>
      </c>
      <c r="H136">
        <v>-838.53114597928186</v>
      </c>
      <c r="I136">
        <v>-838.53114597928186</v>
      </c>
      <c r="J136">
        <v>-831.86429465803337</v>
      </c>
      <c r="K136">
        <v>-799.2743540549726</v>
      </c>
      <c r="L136">
        <v>-781.04061972123975</v>
      </c>
      <c r="M136">
        <v>-799.2743540549726</v>
      </c>
      <c r="N136">
        <v>-799.2743540549726</v>
      </c>
      <c r="O136">
        <v>-834.35222393354707</v>
      </c>
      <c r="P136">
        <v>-834.35222393354707</v>
      </c>
      <c r="Q136">
        <v>-828.3870879560294</v>
      </c>
      <c r="R136">
        <v>-734.12410753395113</v>
      </c>
      <c r="S136">
        <v>-693.50940506121287</v>
      </c>
      <c r="T136">
        <v>-693.50940506121287</v>
      </c>
      <c r="U136">
        <v>-693.50940506121287</v>
      </c>
      <c r="V136">
        <v>-693.50940506121287</v>
      </c>
      <c r="W136">
        <v>-693.50940506121287</v>
      </c>
      <c r="X136">
        <v>-693.50940506121287</v>
      </c>
      <c r="Y136">
        <v>-693.50940506121287</v>
      </c>
      <c r="Z136">
        <v>-693.50940506121287</v>
      </c>
      <c r="AA136">
        <v>-693</v>
      </c>
      <c r="AB136" t="s">
        <v>2</v>
      </c>
      <c r="AC136" t="s">
        <v>28</v>
      </c>
      <c r="AD136" t="s">
        <v>97</v>
      </c>
      <c r="AE136" t="s">
        <v>91</v>
      </c>
    </row>
    <row r="137" spans="1:31" x14ac:dyDescent="0.2">
      <c r="A137">
        <v>-1092.542245096467</v>
      </c>
      <c r="B137">
        <v>-1110.2570026683079</v>
      </c>
      <c r="C137">
        <v>-988.03717134852411</v>
      </c>
      <c r="D137">
        <v>-988.03717134852411</v>
      </c>
      <c r="E137">
        <v>-988.03717134852411</v>
      </c>
      <c r="F137">
        <v>-974.54654206801399</v>
      </c>
      <c r="G137">
        <v>-903.2085479924915</v>
      </c>
      <c r="H137">
        <v>-903.2085479924915</v>
      </c>
      <c r="I137">
        <v>-903.2085479924915</v>
      </c>
      <c r="J137">
        <v>-791.68389610245742</v>
      </c>
      <c r="K137">
        <v>-791.68389610245742</v>
      </c>
      <c r="L137">
        <v>-791.68389610245742</v>
      </c>
      <c r="M137">
        <v>-791.68389610245742</v>
      </c>
      <c r="N137">
        <v>-756.51309623981228</v>
      </c>
      <c r="O137">
        <v>-756.51309623981228</v>
      </c>
      <c r="P137">
        <v>-756.51309623981228</v>
      </c>
      <c r="Q137">
        <v>-692.63041521069033</v>
      </c>
      <c r="R137">
        <v>-662.40122011885433</v>
      </c>
      <c r="S137">
        <v>-672.78101237206147</v>
      </c>
      <c r="T137">
        <v>-663.15720785739973</v>
      </c>
      <c r="U137">
        <v>-655.4263007161876</v>
      </c>
      <c r="V137">
        <v>-541.56578069663317</v>
      </c>
      <c r="W137">
        <v>-672.78101237206147</v>
      </c>
      <c r="X137">
        <v>-646.69573403144693</v>
      </c>
      <c r="Y137">
        <v>-646.69573403144693</v>
      </c>
      <c r="Z137">
        <v>-612.83032185677598</v>
      </c>
      <c r="AA137">
        <v>-541</v>
      </c>
      <c r="AB137" t="s">
        <v>2</v>
      </c>
      <c r="AC137" t="s">
        <v>28</v>
      </c>
      <c r="AD137" t="s">
        <v>96</v>
      </c>
      <c r="AE137" t="s">
        <v>16</v>
      </c>
    </row>
    <row r="138" spans="1:31" x14ac:dyDescent="0.2">
      <c r="A138">
        <v>-895.084683937823</v>
      </c>
      <c r="B138">
        <v>-895.084683937823</v>
      </c>
      <c r="C138">
        <v>-895.084683937823</v>
      </c>
      <c r="D138">
        <v>-747.91646126811054</v>
      </c>
      <c r="E138">
        <v>-701.10989186603479</v>
      </c>
      <c r="F138">
        <v>-589.95850055033247</v>
      </c>
      <c r="G138">
        <v>-589.95850055033247</v>
      </c>
      <c r="H138">
        <v>-561.10399647457996</v>
      </c>
      <c r="I138">
        <v>-561.10399647457996</v>
      </c>
      <c r="J138">
        <v>-509.99738352829939</v>
      </c>
      <c r="K138">
        <v>-487.50925014193018</v>
      </c>
      <c r="L138">
        <v>-487.50925014193018</v>
      </c>
      <c r="M138">
        <v>-487.50925014193018</v>
      </c>
      <c r="N138">
        <v>-487.50925014193018</v>
      </c>
      <c r="O138">
        <v>-487.50925014193018</v>
      </c>
      <c r="P138">
        <v>-483.53532438902971</v>
      </c>
      <c r="Q138">
        <v>-483.53532438902971</v>
      </c>
      <c r="R138">
        <v>-479.8373826491017</v>
      </c>
      <c r="S138">
        <v>-464.39665626682961</v>
      </c>
      <c r="T138">
        <v>-464.39665626682961</v>
      </c>
      <c r="U138">
        <v>-464.39665626682961</v>
      </c>
      <c r="V138">
        <v>-419.17691198692319</v>
      </c>
      <c r="W138">
        <v>-419.17691198692319</v>
      </c>
      <c r="X138">
        <v>-419.17691198692319</v>
      </c>
      <c r="Y138">
        <v>-389.83478994641672</v>
      </c>
      <c r="Z138">
        <v>-377.60891675332078</v>
      </c>
      <c r="AA138">
        <v>-377</v>
      </c>
      <c r="AB138" t="s">
        <v>2</v>
      </c>
      <c r="AC138" t="s">
        <v>28</v>
      </c>
      <c r="AD138" t="s">
        <v>97</v>
      </c>
      <c r="AE138" t="s">
        <v>81</v>
      </c>
    </row>
    <row r="139" spans="1:31" x14ac:dyDescent="0.2">
      <c r="A139">
        <v>-970.54635340922118</v>
      </c>
      <c r="B139">
        <v>-970.54635340922118</v>
      </c>
      <c r="C139">
        <v>-970.54635340922118</v>
      </c>
      <c r="D139">
        <v>-970.54635340922118</v>
      </c>
      <c r="E139">
        <v>-970.54635340922118</v>
      </c>
      <c r="F139">
        <v>-890.46151435649415</v>
      </c>
      <c r="G139">
        <v>-890.46151435649415</v>
      </c>
      <c r="H139">
        <v>-890.46151435649415</v>
      </c>
      <c r="I139">
        <v>-890.46151435649415</v>
      </c>
      <c r="J139">
        <v>-890.69318811628648</v>
      </c>
      <c r="K139">
        <v>-890.69318811628648</v>
      </c>
      <c r="L139">
        <v>-863.58730232117136</v>
      </c>
      <c r="M139">
        <v>-863.58730232117136</v>
      </c>
      <c r="N139">
        <v>-863.58730232117136</v>
      </c>
      <c r="O139">
        <v>-863.58730232117136</v>
      </c>
      <c r="P139">
        <v>-863.58730232117136</v>
      </c>
      <c r="Q139">
        <v>-863.58730232117136</v>
      </c>
      <c r="R139">
        <v>-879.3880394925169</v>
      </c>
      <c r="S139">
        <v>-879.3880394925169</v>
      </c>
      <c r="T139">
        <v>-838.95510372153649</v>
      </c>
      <c r="U139">
        <v>-825.05514347832127</v>
      </c>
      <c r="V139">
        <v>-827.1118000839939</v>
      </c>
      <c r="W139">
        <v>-864.85224426279683</v>
      </c>
      <c r="X139">
        <v>-837.23050941450344</v>
      </c>
      <c r="Y139">
        <v>-771.81745119562254</v>
      </c>
      <c r="Z139">
        <v>-771.81745119562254</v>
      </c>
      <c r="AA139">
        <v>-771</v>
      </c>
      <c r="AB139" t="s">
        <v>2</v>
      </c>
      <c r="AC139" t="s">
        <v>28</v>
      </c>
      <c r="AD139" t="s">
        <v>97</v>
      </c>
      <c r="AE139" t="s">
        <v>132</v>
      </c>
    </row>
    <row r="140" spans="1:31" x14ac:dyDescent="0.2">
      <c r="A140">
        <v>-908.78912484421721</v>
      </c>
      <c r="B140">
        <v>-1006.140901603013</v>
      </c>
      <c r="C140">
        <v>-922.25077409410505</v>
      </c>
      <c r="D140">
        <v>-827.73999042700245</v>
      </c>
      <c r="E140">
        <v>-645.86451766034872</v>
      </c>
      <c r="F140">
        <v>-708.29909846902615</v>
      </c>
      <c r="G140">
        <v>-534.47956176092157</v>
      </c>
      <c r="H140">
        <v>-534.47956176092157</v>
      </c>
      <c r="I140">
        <v>-510.64426752856798</v>
      </c>
      <c r="J140">
        <v>-534.47956176092157</v>
      </c>
      <c r="K140">
        <v>-494.81482973277042</v>
      </c>
      <c r="L140">
        <v>-468.83923558958702</v>
      </c>
      <c r="M140">
        <v>-460.28121532995448</v>
      </c>
      <c r="N140">
        <v>-460.28121532995448</v>
      </c>
      <c r="O140">
        <v>-460.28121532995448</v>
      </c>
      <c r="P140">
        <v>-460.28121532995448</v>
      </c>
      <c r="Q140">
        <v>-460.28121532995448</v>
      </c>
      <c r="R140">
        <v>-460.28121532995448</v>
      </c>
      <c r="S140">
        <v>-460.28121532995448</v>
      </c>
      <c r="T140">
        <v>-460.28121532995448</v>
      </c>
      <c r="U140">
        <v>-460.28121532995448</v>
      </c>
      <c r="V140">
        <v>-460.28121532995448</v>
      </c>
      <c r="W140">
        <v>-459.86030544075072</v>
      </c>
      <c r="X140">
        <v>-459.86030544075072</v>
      </c>
      <c r="Y140">
        <v>-459.86030544075072</v>
      </c>
      <c r="Z140">
        <v>-459.86030544075072</v>
      </c>
      <c r="AA140">
        <v>-459</v>
      </c>
      <c r="AB140" t="s">
        <v>2</v>
      </c>
      <c r="AC140" t="s">
        <v>28</v>
      </c>
      <c r="AD140" t="s">
        <v>97</v>
      </c>
      <c r="AE140" t="s">
        <v>86</v>
      </c>
    </row>
    <row r="141" spans="1:31" x14ac:dyDescent="0.2">
      <c r="A141">
        <v>-947.83278589106112</v>
      </c>
      <c r="B141">
        <v>-947.83278589106112</v>
      </c>
      <c r="C141">
        <v>-878.29791920957132</v>
      </c>
      <c r="D141">
        <v>-878.29791920957132</v>
      </c>
      <c r="E141">
        <v>-661.47443781775837</v>
      </c>
      <c r="F141">
        <v>-611.47217200129478</v>
      </c>
      <c r="G141">
        <v>-613.84822112206416</v>
      </c>
      <c r="H141">
        <v>-540.32713304112087</v>
      </c>
      <c r="I141">
        <v>-479.21082915899137</v>
      </c>
      <c r="J141">
        <v>-425.0674756084627</v>
      </c>
      <c r="K141">
        <v>-425.0674756084627</v>
      </c>
      <c r="L141">
        <v>-425.0674756084627</v>
      </c>
      <c r="M141">
        <v>-425.0674756084627</v>
      </c>
      <c r="N141">
        <v>-425.0674756084627</v>
      </c>
      <c r="O141">
        <v>-425.0674756084627</v>
      </c>
      <c r="P141">
        <v>-404.17892287637238</v>
      </c>
      <c r="Q141">
        <v>-404.17892287637238</v>
      </c>
      <c r="R141">
        <v>-412.79442277114993</v>
      </c>
      <c r="S141">
        <v>-364.26410741382642</v>
      </c>
      <c r="T141">
        <v>-364.26410741382642</v>
      </c>
      <c r="U141">
        <v>-364.26410741382642</v>
      </c>
      <c r="V141">
        <v>-364.26410741382642</v>
      </c>
      <c r="W141">
        <v>-364.26410741382642</v>
      </c>
      <c r="X141">
        <v>-364.26410741382642</v>
      </c>
      <c r="Y141">
        <v>-364.44237150192691</v>
      </c>
      <c r="Z141">
        <v>-364.44237150192691</v>
      </c>
      <c r="AA141">
        <v>-364</v>
      </c>
      <c r="AB141" t="s">
        <v>2</v>
      </c>
      <c r="AC141" t="s">
        <v>28</v>
      </c>
      <c r="AD141" t="s">
        <v>97</v>
      </c>
      <c r="AE141" t="s">
        <v>138</v>
      </c>
    </row>
    <row r="142" spans="1:31" x14ac:dyDescent="0.2">
      <c r="A142">
        <v>-1054.6263375985241</v>
      </c>
      <c r="B142">
        <v>-1058.9639625157131</v>
      </c>
      <c r="C142">
        <v>-1026.2064144526021</v>
      </c>
      <c r="D142">
        <v>-1019.968284819621</v>
      </c>
      <c r="E142">
        <v>-985.38470417414032</v>
      </c>
      <c r="F142">
        <v>-842.09922184527136</v>
      </c>
      <c r="G142">
        <v>-842.09922184527136</v>
      </c>
      <c r="H142">
        <v>-949.59154188385639</v>
      </c>
      <c r="I142">
        <v>-859.18933284379307</v>
      </c>
      <c r="J142">
        <v>-851.75725587632269</v>
      </c>
      <c r="K142">
        <v>-836.12290218098337</v>
      </c>
      <c r="L142">
        <v>-874.8358580108445</v>
      </c>
      <c r="M142">
        <v>-896.06537598668501</v>
      </c>
      <c r="N142">
        <v>-891.06014843903904</v>
      </c>
      <c r="O142">
        <v>-778.13221239346944</v>
      </c>
      <c r="P142">
        <v>-778.13221239346944</v>
      </c>
      <c r="Q142">
        <v>-778.13221239346944</v>
      </c>
      <c r="R142">
        <v>-713.39533010782657</v>
      </c>
      <c r="S142">
        <v>-778.13221239346944</v>
      </c>
      <c r="T142">
        <v>-782.58403761617342</v>
      </c>
      <c r="U142">
        <v>-774.84725412300702</v>
      </c>
      <c r="V142">
        <v>-774.84725412300702</v>
      </c>
      <c r="W142">
        <v>-774.84725412300702</v>
      </c>
      <c r="X142">
        <v>-717.11009189486106</v>
      </c>
      <c r="Y142">
        <v>-717.11009189486106</v>
      </c>
      <c r="Z142">
        <v>-717.11009189486106</v>
      </c>
      <c r="AA142">
        <v>-713</v>
      </c>
      <c r="AB142" t="s">
        <v>2</v>
      </c>
      <c r="AC142" t="s">
        <v>28</v>
      </c>
      <c r="AD142" t="s">
        <v>139</v>
      </c>
      <c r="AE142" t="s">
        <v>140</v>
      </c>
    </row>
    <row r="143" spans="1:31" x14ac:dyDescent="0.2">
      <c r="A143">
        <v>-972.64557349930146</v>
      </c>
      <c r="B143">
        <v>-1014.175721222447</v>
      </c>
      <c r="C143">
        <v>-995.25876723985721</v>
      </c>
      <c r="D143">
        <v>-930.69164918790921</v>
      </c>
      <c r="E143">
        <v>-930.69164918790921</v>
      </c>
      <c r="F143">
        <v>-927.57323973635425</v>
      </c>
      <c r="G143">
        <v>-828.94904473409724</v>
      </c>
      <c r="H143">
        <v>-828.94904473409724</v>
      </c>
      <c r="I143">
        <v>-828.94904473409724</v>
      </c>
      <c r="J143">
        <v>-828.94904473409724</v>
      </c>
      <c r="K143">
        <v>-744.91113846706128</v>
      </c>
      <c r="L143">
        <v>-744.91113846706128</v>
      </c>
      <c r="M143">
        <v>-677.34232623147329</v>
      </c>
      <c r="N143">
        <v>-562.41226497636251</v>
      </c>
      <c r="O143">
        <v>-562.41226497636251</v>
      </c>
      <c r="P143">
        <v>-562.41226497636251</v>
      </c>
      <c r="Q143">
        <v>-503.83517164889838</v>
      </c>
      <c r="R143">
        <v>-443.6546682517195</v>
      </c>
      <c r="S143">
        <v>-443.6546682517195</v>
      </c>
      <c r="T143">
        <v>-562.41226497636251</v>
      </c>
      <c r="U143">
        <v>-572.87802719601939</v>
      </c>
      <c r="V143">
        <v>-477.53609243464223</v>
      </c>
      <c r="W143">
        <v>-440.74460894146102</v>
      </c>
      <c r="X143">
        <v>-430.18971524967071</v>
      </c>
      <c r="Y143">
        <v>-413.22651459931512</v>
      </c>
      <c r="Z143">
        <v>-373.51900382957092</v>
      </c>
      <c r="AA143">
        <v>-373</v>
      </c>
      <c r="AB143" t="s">
        <v>11</v>
      </c>
      <c r="AC143" t="s">
        <v>141</v>
      </c>
      <c r="AD143" t="s">
        <v>142</v>
      </c>
      <c r="AE143" t="s">
        <v>123</v>
      </c>
    </row>
    <row r="144" spans="1:31" x14ac:dyDescent="0.2">
      <c r="A144">
        <v>-860.1959535594109</v>
      </c>
      <c r="B144">
        <v>-860.1959535594109</v>
      </c>
      <c r="C144">
        <v>-860.1959535594109</v>
      </c>
      <c r="D144">
        <v>-860.1959535594109</v>
      </c>
      <c r="E144">
        <v>-826.35768076595411</v>
      </c>
      <c r="F144">
        <v>-826.35768076595411</v>
      </c>
      <c r="G144">
        <v>-826.35768076595411</v>
      </c>
      <c r="H144">
        <v>-857.8254224465112</v>
      </c>
      <c r="I144">
        <v>-857.8254224465112</v>
      </c>
      <c r="J144">
        <v>-515.35628021538207</v>
      </c>
      <c r="K144">
        <v>-515.35628021538207</v>
      </c>
      <c r="L144">
        <v>-515.35628021538207</v>
      </c>
      <c r="M144">
        <v>-496.93643998862842</v>
      </c>
      <c r="N144">
        <v>-486.14999760966469</v>
      </c>
      <c r="O144">
        <v>-486.14999760966469</v>
      </c>
      <c r="P144">
        <v>-429.21367875954519</v>
      </c>
      <c r="Q144">
        <v>-415.82934002833861</v>
      </c>
      <c r="R144">
        <v>-415.82934002833861</v>
      </c>
      <c r="S144">
        <v>-407.55460389214431</v>
      </c>
      <c r="T144">
        <v>-407.55460389214431</v>
      </c>
      <c r="U144">
        <v>-455.1172255545676</v>
      </c>
      <c r="V144">
        <v>-455.1172255545676</v>
      </c>
      <c r="W144">
        <v>-430.72982886584492</v>
      </c>
      <c r="X144">
        <v>-430.72982886584492</v>
      </c>
      <c r="Y144">
        <v>-455.1172255545676</v>
      </c>
      <c r="Z144">
        <v>-426.93733017661373</v>
      </c>
      <c r="AA144">
        <v>-426</v>
      </c>
      <c r="AB144" t="s">
        <v>2</v>
      </c>
      <c r="AC144" t="s">
        <v>28</v>
      </c>
      <c r="AD144" t="s">
        <v>143</v>
      </c>
      <c r="AE144" t="s">
        <v>144</v>
      </c>
    </row>
    <row r="145" spans="1:31" x14ac:dyDescent="0.2">
      <c r="A145" t="s">
        <v>145</v>
      </c>
    </row>
    <row r="146" spans="1:31" x14ac:dyDescent="0.2">
      <c r="A146">
        <v>0</v>
      </c>
      <c r="B146">
        <v>1</v>
      </c>
      <c r="C146">
        <v>2</v>
      </c>
      <c r="D146">
        <v>3</v>
      </c>
      <c r="E146">
        <v>4</v>
      </c>
      <c r="F146">
        <v>5</v>
      </c>
      <c r="G146">
        <v>6</v>
      </c>
      <c r="H146">
        <v>7</v>
      </c>
      <c r="I146">
        <v>8</v>
      </c>
      <c r="J146">
        <v>9</v>
      </c>
      <c r="K146">
        <v>10</v>
      </c>
      <c r="L146">
        <v>11</v>
      </c>
      <c r="M146">
        <v>12</v>
      </c>
      <c r="N146">
        <v>13</v>
      </c>
      <c r="O146">
        <v>14</v>
      </c>
      <c r="P146">
        <v>15</v>
      </c>
      <c r="Q146">
        <v>16</v>
      </c>
      <c r="R146">
        <v>17</v>
      </c>
      <c r="S146">
        <v>18</v>
      </c>
      <c r="T146">
        <v>19</v>
      </c>
      <c r="U146">
        <v>20</v>
      </c>
      <c r="V146">
        <v>21</v>
      </c>
      <c r="W146">
        <v>22</v>
      </c>
      <c r="X146">
        <v>23</v>
      </c>
      <c r="Y146">
        <v>24</v>
      </c>
      <c r="Z146">
        <v>25</v>
      </c>
    </row>
    <row r="147" spans="1:31" x14ac:dyDescent="0.2">
      <c r="A147">
        <v>-942.31367645903424</v>
      </c>
      <c r="B147">
        <v>-916.83123122063421</v>
      </c>
      <c r="C147">
        <v>-916.83123122063421</v>
      </c>
      <c r="D147">
        <v>-832.99782557624201</v>
      </c>
      <c r="E147">
        <v>-832.99782557624201</v>
      </c>
      <c r="F147">
        <v>-832.99782557624201</v>
      </c>
      <c r="G147">
        <v>-832.99782557624201</v>
      </c>
      <c r="H147">
        <v>-832.99782557624201</v>
      </c>
      <c r="I147">
        <v>-832.99782557624201</v>
      </c>
      <c r="J147">
        <v>-832.99782557624201</v>
      </c>
      <c r="K147">
        <v>-832.99782557624201</v>
      </c>
      <c r="L147">
        <v>-832.99782557624201</v>
      </c>
      <c r="M147">
        <v>-828.76132308618185</v>
      </c>
      <c r="N147">
        <v>-828.76132308618185</v>
      </c>
      <c r="O147">
        <v>-828.76132308618185</v>
      </c>
      <c r="P147">
        <v>-801.85217200258808</v>
      </c>
      <c r="Q147">
        <v>-801.85217200258808</v>
      </c>
      <c r="R147">
        <v>-801.85217200258808</v>
      </c>
      <c r="S147">
        <v>-801.85217200258808</v>
      </c>
      <c r="T147">
        <v>-801.85217200258808</v>
      </c>
      <c r="U147">
        <v>-801.85217200258808</v>
      </c>
      <c r="V147">
        <v>-801.85217200258808</v>
      </c>
      <c r="W147">
        <v>-801.85217200258808</v>
      </c>
      <c r="X147">
        <v>-801.85217200258808</v>
      </c>
      <c r="Y147">
        <v>-801.85217200258808</v>
      </c>
      <c r="Z147">
        <v>-801.85217200258808</v>
      </c>
      <c r="AA147">
        <v>-832</v>
      </c>
      <c r="AB147" t="s">
        <v>2</v>
      </c>
      <c r="AC147" t="s">
        <v>28</v>
      </c>
      <c r="AD147" t="s">
        <v>95</v>
      </c>
      <c r="AE147" t="s">
        <v>116</v>
      </c>
    </row>
    <row r="148" spans="1:31" x14ac:dyDescent="0.2">
      <c r="A148">
        <v>-1097.2995335241239</v>
      </c>
      <c r="B148">
        <v>-845.14995922011337</v>
      </c>
      <c r="C148">
        <v>-845.14995922011337</v>
      </c>
      <c r="D148">
        <v>-990.59513321019904</v>
      </c>
      <c r="E148">
        <v>-990.59513321019904</v>
      </c>
      <c r="F148">
        <v>-975.32806928166042</v>
      </c>
      <c r="G148">
        <v>-861.69089936903981</v>
      </c>
      <c r="H148">
        <v>-880.73727985498533</v>
      </c>
      <c r="I148">
        <v>-880.73727985498533</v>
      </c>
      <c r="J148">
        <v>-880.73727985498533</v>
      </c>
      <c r="K148">
        <v>-880.73727985498533</v>
      </c>
      <c r="L148">
        <v>-880.73727985498533</v>
      </c>
      <c r="M148">
        <v>-809.91113051420848</v>
      </c>
      <c r="N148">
        <v>-594.93797229248105</v>
      </c>
      <c r="O148">
        <v>-593.75197804044103</v>
      </c>
      <c r="P148">
        <v>-593.75197804044103</v>
      </c>
      <c r="Q148">
        <v>-518.76300401119124</v>
      </c>
      <c r="R148">
        <v>-477.65073479200902</v>
      </c>
      <c r="S148">
        <v>-477.65073479200902</v>
      </c>
      <c r="T148">
        <v>-477.65073479200902</v>
      </c>
      <c r="U148">
        <v>-477.65073479200902</v>
      </c>
      <c r="V148">
        <v>-511.33506443518462</v>
      </c>
      <c r="W148">
        <v>-503.01121852889781</v>
      </c>
      <c r="X148">
        <v>-463.36898472173459</v>
      </c>
      <c r="Y148">
        <v>-463.36898472173459</v>
      </c>
      <c r="Z148">
        <v>-312.54602995871988</v>
      </c>
      <c r="AA148">
        <v>-312</v>
      </c>
      <c r="AB148" t="s">
        <v>11</v>
      </c>
      <c r="AC148" t="s">
        <v>146</v>
      </c>
      <c r="AE148" t="s">
        <v>15</v>
      </c>
    </row>
    <row r="149" spans="1:31" x14ac:dyDescent="0.2">
      <c r="A149">
        <v>-882.98179478320503</v>
      </c>
      <c r="B149">
        <v>-772.27209116976462</v>
      </c>
      <c r="C149">
        <v>-772.27209116976462</v>
      </c>
      <c r="D149">
        <v>-772.27209116976462</v>
      </c>
      <c r="E149">
        <v>-772.27209116976462</v>
      </c>
      <c r="F149">
        <v>-852.92424435415694</v>
      </c>
      <c r="G149">
        <v>-857.30590668381933</v>
      </c>
      <c r="H149">
        <v>-770.52299113278639</v>
      </c>
      <c r="I149">
        <v>-770.52299113278639</v>
      </c>
      <c r="J149">
        <v>-770.52299113278639</v>
      </c>
      <c r="K149">
        <v>-770.52299113278639</v>
      </c>
      <c r="L149">
        <v>-770.52299113278639</v>
      </c>
      <c r="M149">
        <v>-770.52299113278639</v>
      </c>
      <c r="N149">
        <v>-770.52299113278639</v>
      </c>
      <c r="O149">
        <v>-770.52299113278639</v>
      </c>
      <c r="P149">
        <v>-770.52299113278639</v>
      </c>
      <c r="Q149">
        <v>-770.52299113278639</v>
      </c>
      <c r="R149">
        <v>-770.52299113278639</v>
      </c>
      <c r="S149">
        <v>-770.52299113278639</v>
      </c>
      <c r="T149">
        <v>-770.52299113278639</v>
      </c>
      <c r="U149">
        <v>-770.52299113278639</v>
      </c>
      <c r="V149">
        <v>-770.52299113278639</v>
      </c>
      <c r="W149">
        <v>-770.52299113278639</v>
      </c>
      <c r="X149">
        <v>-770.52299113278639</v>
      </c>
      <c r="Y149">
        <v>-770.52299113278639</v>
      </c>
      <c r="Z149">
        <v>-770.52299113278639</v>
      </c>
      <c r="AA149">
        <v>-770</v>
      </c>
      <c r="AB149" t="s">
        <v>2</v>
      </c>
      <c r="AC149" t="s">
        <v>28</v>
      </c>
      <c r="AD149" t="s">
        <v>147</v>
      </c>
      <c r="AE149" t="s">
        <v>148</v>
      </c>
    </row>
    <row r="150" spans="1:31" x14ac:dyDescent="0.2">
      <c r="A150">
        <v>-917.08906956116959</v>
      </c>
      <c r="B150">
        <v>-917.08906956116959</v>
      </c>
      <c r="C150">
        <v>-917.08906956116959</v>
      </c>
      <c r="D150">
        <v>-917.08906956116959</v>
      </c>
      <c r="E150">
        <v>-757.30761996148999</v>
      </c>
      <c r="F150">
        <v>-733.18998457566897</v>
      </c>
      <c r="G150">
        <v>-714.74263908364264</v>
      </c>
      <c r="H150">
        <v>-714.74263908364264</v>
      </c>
      <c r="I150">
        <v>-714.74263908364264</v>
      </c>
      <c r="J150">
        <v>-709.7884222531477</v>
      </c>
      <c r="K150">
        <v>-700.11540347765322</v>
      </c>
      <c r="L150">
        <v>-702.6339792840979</v>
      </c>
      <c r="M150">
        <v>-683.19890781822357</v>
      </c>
      <c r="N150">
        <v>-646.38492522273145</v>
      </c>
      <c r="O150">
        <v>-623.11850403739516</v>
      </c>
      <c r="P150">
        <v>-646.38492522273145</v>
      </c>
      <c r="Q150">
        <v>-646.38492522273145</v>
      </c>
      <c r="R150">
        <v>-619.38832664268489</v>
      </c>
      <c r="S150">
        <v>-357.00862467468039</v>
      </c>
      <c r="T150">
        <v>-357.00862467468039</v>
      </c>
      <c r="U150">
        <v>-380.53269601311609</v>
      </c>
      <c r="V150">
        <v>-380.53269601311609</v>
      </c>
      <c r="W150">
        <v>-295.33784203212031</v>
      </c>
      <c r="X150">
        <v>-275.62964802721928</v>
      </c>
      <c r="Y150">
        <v>-275.62964802721928</v>
      </c>
      <c r="Z150">
        <v>-295.33784203212031</v>
      </c>
      <c r="AA150">
        <v>-275</v>
      </c>
      <c r="AB150" t="s">
        <v>11</v>
      </c>
      <c r="AC150" t="s">
        <v>149</v>
      </c>
      <c r="AD150" t="s">
        <v>150</v>
      </c>
      <c r="AE150" t="s">
        <v>151</v>
      </c>
    </row>
    <row r="151" spans="1:31" x14ac:dyDescent="0.2">
      <c r="A151">
        <v>-941.34350310712875</v>
      </c>
      <c r="B151">
        <v>-993.8347762592681</v>
      </c>
      <c r="C151">
        <v>-925.79965378647444</v>
      </c>
      <c r="D151">
        <v>-973.41581303387477</v>
      </c>
      <c r="E151">
        <v>-913.09590524087855</v>
      </c>
      <c r="F151">
        <v>-895.70317444640762</v>
      </c>
      <c r="G151">
        <v>-895.70317444640762</v>
      </c>
      <c r="H151">
        <v>-895.70317444640762</v>
      </c>
      <c r="I151">
        <v>-801.3687949788067</v>
      </c>
      <c r="J151">
        <v>-801.3687949788067</v>
      </c>
      <c r="K151">
        <v>-726.37358487303618</v>
      </c>
      <c r="L151">
        <v>-788.64269134544134</v>
      </c>
      <c r="M151">
        <v>-762.48122956751661</v>
      </c>
      <c r="N151">
        <v>-753.80676489433017</v>
      </c>
      <c r="O151">
        <v>-718.110557188543</v>
      </c>
      <c r="P151">
        <v>-524.32225711960518</v>
      </c>
      <c r="Q151">
        <v>-469.42127111313152</v>
      </c>
      <c r="R151">
        <v>-469.42127111313152</v>
      </c>
      <c r="S151">
        <v>-469.42127111313152</v>
      </c>
      <c r="T151">
        <v>-453.35577783652383</v>
      </c>
      <c r="U151">
        <v>-428.98198716974929</v>
      </c>
      <c r="V151">
        <v>-453.35577783652383</v>
      </c>
      <c r="W151">
        <v>-429.01051527474579</v>
      </c>
      <c r="X151">
        <v>-442.7628989059628</v>
      </c>
      <c r="Y151">
        <v>-417.7008883906625</v>
      </c>
      <c r="Z151">
        <v>-417.7008883906625</v>
      </c>
      <c r="AA151">
        <v>-417</v>
      </c>
      <c r="AB151" t="s">
        <v>2</v>
      </c>
      <c r="AC151" t="s">
        <v>28</v>
      </c>
      <c r="AD151" t="s">
        <v>152</v>
      </c>
      <c r="AE151" t="s">
        <v>81</v>
      </c>
    </row>
    <row r="152" spans="1:31" x14ac:dyDescent="0.2">
      <c r="A152">
        <v>-952.10483167387463</v>
      </c>
      <c r="B152">
        <v>-960.06040227775304</v>
      </c>
      <c r="C152">
        <v>-960.06040227775304</v>
      </c>
      <c r="D152">
        <v>-842.03488740977559</v>
      </c>
      <c r="E152">
        <v>-713.43288499374273</v>
      </c>
      <c r="F152">
        <v>-745.92869714239896</v>
      </c>
      <c r="G152">
        <v>-745.92869714239896</v>
      </c>
      <c r="H152">
        <v>-692.09038571704173</v>
      </c>
      <c r="I152">
        <v>-699.89980935941105</v>
      </c>
      <c r="J152">
        <v>-548.40764660905609</v>
      </c>
      <c r="K152">
        <v>-548.40764660905609</v>
      </c>
      <c r="L152">
        <v>-487.4186612096637</v>
      </c>
      <c r="M152">
        <v>-487.4186612096637</v>
      </c>
      <c r="N152">
        <v>-537.25021195967952</v>
      </c>
      <c r="O152">
        <v>-418.23460370242458</v>
      </c>
      <c r="P152">
        <v>-365.89610139373258</v>
      </c>
      <c r="Q152">
        <v>-365.89610139373258</v>
      </c>
      <c r="R152">
        <v>-365.89610139373258</v>
      </c>
      <c r="S152">
        <v>-324.73885012411739</v>
      </c>
      <c r="T152">
        <v>-329.74855623548967</v>
      </c>
      <c r="U152">
        <v>-340.67589577031629</v>
      </c>
      <c r="V152">
        <v>-301.39624793459672</v>
      </c>
      <c r="W152">
        <v>-300.51353421390638</v>
      </c>
      <c r="X152">
        <v>-259.91990085130402</v>
      </c>
      <c r="Y152">
        <v>-259.91990085130402</v>
      </c>
      <c r="Z152">
        <v>-259.91990085130402</v>
      </c>
      <c r="AA152">
        <v>-259</v>
      </c>
      <c r="AB152" t="s">
        <v>11</v>
      </c>
      <c r="AC152" t="s">
        <v>153</v>
      </c>
      <c r="AD152" t="s">
        <v>154</v>
      </c>
      <c r="AE152" t="s">
        <v>60</v>
      </c>
    </row>
    <row r="153" spans="1:31" x14ac:dyDescent="0.2">
      <c r="A153">
        <v>-936.62919541077179</v>
      </c>
      <c r="B153">
        <v>-936.62919541077179</v>
      </c>
      <c r="C153">
        <v>-936.2648119564991</v>
      </c>
      <c r="D153">
        <v>-848.68716965539943</v>
      </c>
      <c r="E153">
        <v>-831.22986053492968</v>
      </c>
      <c r="F153">
        <v>-831.22986053492968</v>
      </c>
      <c r="G153">
        <v>-831.22986053492968</v>
      </c>
      <c r="H153">
        <v>-831.22986053492968</v>
      </c>
      <c r="I153">
        <v>-831.22986053492968</v>
      </c>
      <c r="J153">
        <v>-831.22986053492968</v>
      </c>
      <c r="K153">
        <v>-831.22986053492968</v>
      </c>
      <c r="L153">
        <v>-831.22986053492968</v>
      </c>
      <c r="M153">
        <v>-831.22986053492968</v>
      </c>
      <c r="N153">
        <v>-831.22986053492968</v>
      </c>
      <c r="O153">
        <v>-831.22986053492968</v>
      </c>
      <c r="P153">
        <v>-831.22986053492968</v>
      </c>
      <c r="Q153">
        <v>-831.22986053492968</v>
      </c>
      <c r="R153">
        <v>-756.89077791762327</v>
      </c>
      <c r="S153">
        <v>-756.89077791762327</v>
      </c>
      <c r="T153">
        <v>-756.89077791762327</v>
      </c>
      <c r="U153">
        <v>-756.89077791762327</v>
      </c>
      <c r="V153">
        <v>-756.89077791762327</v>
      </c>
      <c r="W153">
        <v>-756.89077791762327</v>
      </c>
      <c r="X153">
        <v>-756.89077791762327</v>
      </c>
      <c r="Y153">
        <v>-756.89077791762327</v>
      </c>
      <c r="Z153">
        <v>-756.89077791762327</v>
      </c>
      <c r="AA153">
        <v>-756</v>
      </c>
      <c r="AB153" t="s">
        <v>2</v>
      </c>
      <c r="AC153" t="s">
        <v>28</v>
      </c>
      <c r="AD153" t="s">
        <v>155</v>
      </c>
      <c r="AE153" t="s">
        <v>156</v>
      </c>
    </row>
    <row r="154" spans="1:31" x14ac:dyDescent="0.2">
      <c r="A154">
        <v>-1071.3600732685111</v>
      </c>
      <c r="B154">
        <v>-1031.085057262218</v>
      </c>
      <c r="C154">
        <v>-995.29774731948112</v>
      </c>
      <c r="D154">
        <v>-994.19088753722826</v>
      </c>
      <c r="E154">
        <v>-916.59256976243341</v>
      </c>
      <c r="F154">
        <v>-916.59256976243341</v>
      </c>
      <c r="G154">
        <v>-916.59256976243341</v>
      </c>
      <c r="H154">
        <v>-912.97285744957776</v>
      </c>
      <c r="I154">
        <v>-916.59256976243341</v>
      </c>
      <c r="J154">
        <v>-962.83418186373979</v>
      </c>
      <c r="K154">
        <v>-943.03737528876229</v>
      </c>
      <c r="L154">
        <v>-930.12139462856805</v>
      </c>
      <c r="M154">
        <v>-914.03683797236533</v>
      </c>
      <c r="N154">
        <v>-847.34401413016644</v>
      </c>
      <c r="O154">
        <v>-859.94586206261476</v>
      </c>
      <c r="P154">
        <v>-859.94586206261476</v>
      </c>
      <c r="Q154">
        <v>-859.94586206261476</v>
      </c>
      <c r="R154">
        <v>-859.94586206261476</v>
      </c>
      <c r="S154">
        <v>-825.93713381429234</v>
      </c>
      <c r="T154">
        <v>-859.94586206261476</v>
      </c>
      <c r="U154">
        <v>-822.16375505259646</v>
      </c>
      <c r="V154">
        <v>-799.08930719059049</v>
      </c>
      <c r="W154">
        <v>-799.08930719059049</v>
      </c>
      <c r="X154">
        <v>-799.08930719059049</v>
      </c>
      <c r="Y154">
        <v>-774.93695909054679</v>
      </c>
      <c r="Z154">
        <v>-774.93695909054679</v>
      </c>
      <c r="AA154">
        <v>-774</v>
      </c>
      <c r="AB154" t="s">
        <v>2</v>
      </c>
      <c r="AC154" t="s">
        <v>28</v>
      </c>
      <c r="AD154" t="s">
        <v>157</v>
      </c>
      <c r="AE154" t="s">
        <v>158</v>
      </c>
    </row>
    <row r="155" spans="1:31" x14ac:dyDescent="0.2">
      <c r="A155">
        <v>-997.55037226042748</v>
      </c>
      <c r="B155">
        <v>-959.57354695075401</v>
      </c>
      <c r="C155">
        <v>-973.74220636069595</v>
      </c>
      <c r="D155">
        <v>-973.74220636069595</v>
      </c>
      <c r="E155">
        <v>-960.44344336454162</v>
      </c>
      <c r="F155">
        <v>-960.44344336454162</v>
      </c>
      <c r="G155">
        <v>-960.44344336454162</v>
      </c>
      <c r="H155">
        <v>-641.44910655507613</v>
      </c>
      <c r="I155">
        <v>-641.44910655507613</v>
      </c>
      <c r="J155">
        <v>-547.37538125525623</v>
      </c>
      <c r="K155">
        <v>-547.37538125525623</v>
      </c>
      <c r="L155">
        <v>-535.35994603636402</v>
      </c>
      <c r="M155">
        <v>-535.35994603636402</v>
      </c>
      <c r="N155">
        <v>-500.23861501433908</v>
      </c>
      <c r="O155">
        <v>-500.23861501433908</v>
      </c>
      <c r="P155">
        <v>-497.45574825685139</v>
      </c>
      <c r="Q155">
        <v>-497.31823231661582</v>
      </c>
      <c r="R155">
        <v>-497.31823231661582</v>
      </c>
      <c r="S155">
        <v>-468.26678165713662</v>
      </c>
      <c r="T155">
        <v>-475.83589798683249</v>
      </c>
      <c r="U155">
        <v>-475.83589798683249</v>
      </c>
      <c r="V155">
        <v>-475.83589798683249</v>
      </c>
      <c r="W155">
        <v>-464.13168011262741</v>
      </c>
      <c r="X155">
        <v>-464.13168011262741</v>
      </c>
      <c r="Y155">
        <v>-446.3441206741341</v>
      </c>
      <c r="Z155">
        <v>-438.61275907587509</v>
      </c>
      <c r="AA155">
        <v>-438</v>
      </c>
      <c r="AB155" t="s">
        <v>2</v>
      </c>
      <c r="AC155" t="s">
        <v>28</v>
      </c>
      <c r="AD155" t="s">
        <v>159</v>
      </c>
      <c r="AE155" t="s">
        <v>160</v>
      </c>
    </row>
    <row r="156" spans="1:31" x14ac:dyDescent="0.2">
      <c r="A156">
        <v>-981.25725450166419</v>
      </c>
      <c r="B156">
        <v>-921.91396554507276</v>
      </c>
      <c r="C156">
        <v>-921.91396554507276</v>
      </c>
      <c r="D156">
        <v>-921.91396554507276</v>
      </c>
      <c r="E156">
        <v>-843.1277742013317</v>
      </c>
      <c r="F156">
        <v>-710.70283700828986</v>
      </c>
      <c r="G156">
        <v>-635.04899955874271</v>
      </c>
      <c r="H156">
        <v>-647.63184191014091</v>
      </c>
      <c r="I156">
        <v>-660.60024258263797</v>
      </c>
      <c r="J156">
        <v>-615.24033859397764</v>
      </c>
      <c r="K156">
        <v>-564.85349683325626</v>
      </c>
      <c r="L156">
        <v>-521.67805511813435</v>
      </c>
      <c r="M156">
        <v>-564.85349683325626</v>
      </c>
      <c r="N156">
        <v>-564.85349683325626</v>
      </c>
      <c r="O156">
        <v>-563.15332223380085</v>
      </c>
      <c r="P156">
        <v>-552.24921722370232</v>
      </c>
      <c r="Q156">
        <v>-492.78972582801578</v>
      </c>
      <c r="R156">
        <v>-492.78972582801578</v>
      </c>
      <c r="S156">
        <v>-461.58514955795448</v>
      </c>
      <c r="T156">
        <v>-461.58514955795448</v>
      </c>
      <c r="U156">
        <v>-461.58514955795448</v>
      </c>
      <c r="V156">
        <v>-460.76851230903071</v>
      </c>
      <c r="W156">
        <v>-452.45903861503012</v>
      </c>
      <c r="X156">
        <v>-440.88943517923838</v>
      </c>
      <c r="Y156">
        <v>-440.88943517923838</v>
      </c>
      <c r="Z156">
        <v>-440.88943517923838</v>
      </c>
      <c r="AA156">
        <v>-440</v>
      </c>
      <c r="AB156" t="s">
        <v>2</v>
      </c>
      <c r="AC156" t="s">
        <v>28</v>
      </c>
      <c r="AD156" t="s">
        <v>161</v>
      </c>
      <c r="AE156" t="s">
        <v>81</v>
      </c>
    </row>
    <row r="157" spans="1:31" x14ac:dyDescent="0.2">
      <c r="A157">
        <v>-966.66592002933567</v>
      </c>
      <c r="B157">
        <v>-966.66592002933567</v>
      </c>
      <c r="C157">
        <v>-890.17870611934507</v>
      </c>
      <c r="D157">
        <v>-890.17870611934507</v>
      </c>
      <c r="E157">
        <v>-852.85323704389373</v>
      </c>
      <c r="F157">
        <v>-890.17870611934507</v>
      </c>
      <c r="G157">
        <v>-850.76834085615644</v>
      </c>
      <c r="H157">
        <v>-862.78697200449949</v>
      </c>
      <c r="I157">
        <v>-817.1652830438876</v>
      </c>
      <c r="J157">
        <v>-817.1652830438876</v>
      </c>
      <c r="K157">
        <v>-817.1652830438876</v>
      </c>
      <c r="L157">
        <v>-817.1652830438876</v>
      </c>
      <c r="M157">
        <v>-842.61054987329192</v>
      </c>
      <c r="N157">
        <v>-802.9654571587165</v>
      </c>
      <c r="O157">
        <v>-802.9654571587165</v>
      </c>
      <c r="P157">
        <v>-802.9654571587165</v>
      </c>
      <c r="Q157">
        <v>-802.9654571587165</v>
      </c>
      <c r="R157">
        <v>-811.8302205638015</v>
      </c>
      <c r="S157">
        <v>-811.8302205638015</v>
      </c>
      <c r="T157">
        <v>-613.85679402008907</v>
      </c>
      <c r="U157">
        <v>-613.85679402008907</v>
      </c>
      <c r="V157">
        <v>-762.16634883936035</v>
      </c>
      <c r="W157">
        <v>-762.16634883936035</v>
      </c>
      <c r="X157">
        <v>-757.41921283726413</v>
      </c>
      <c r="Y157">
        <v>-681.84265787438665</v>
      </c>
      <c r="Z157">
        <v>-681.84265787438665</v>
      </c>
      <c r="AA157">
        <v>-613</v>
      </c>
      <c r="AB157" t="s">
        <v>2</v>
      </c>
      <c r="AC157" t="s">
        <v>28</v>
      </c>
      <c r="AD157" t="s">
        <v>162</v>
      </c>
      <c r="AE157" t="s">
        <v>91</v>
      </c>
    </row>
    <row r="158" spans="1:31" x14ac:dyDescent="0.2">
      <c r="A158">
        <v>-732.96515106583888</v>
      </c>
      <c r="B158">
        <v>-732.96515106583888</v>
      </c>
      <c r="C158">
        <v>-951.02747948584897</v>
      </c>
      <c r="D158">
        <v>-992.86160715336302</v>
      </c>
      <c r="E158">
        <v>-940.01473086908288</v>
      </c>
      <c r="F158">
        <v>-940.01473086908288</v>
      </c>
      <c r="G158">
        <v>-940.01473086908288</v>
      </c>
      <c r="H158">
        <v>-860.55346579733703</v>
      </c>
      <c r="I158">
        <v>-860.55346579733703</v>
      </c>
      <c r="J158">
        <v>-860.55346579733703</v>
      </c>
      <c r="K158">
        <v>-860.55346579733703</v>
      </c>
      <c r="L158">
        <v>-860.55346579733703</v>
      </c>
      <c r="M158">
        <v>-758.44964060839686</v>
      </c>
      <c r="N158">
        <v>-860.55346579733703</v>
      </c>
      <c r="O158">
        <v>-815.91746921849699</v>
      </c>
      <c r="P158">
        <v>-757.66604509584101</v>
      </c>
      <c r="Q158">
        <v>-813.68536915886932</v>
      </c>
      <c r="R158">
        <v>-815.91746921849699</v>
      </c>
      <c r="S158">
        <v>-815.91746921849699</v>
      </c>
      <c r="T158">
        <v>-815.91746921849699</v>
      </c>
      <c r="U158">
        <v>-753.53479086727418</v>
      </c>
      <c r="V158">
        <v>-753.53479086727418</v>
      </c>
      <c r="W158">
        <v>-753.53479086727418</v>
      </c>
      <c r="X158">
        <v>-765.52702423832079</v>
      </c>
      <c r="Y158">
        <v>-765.52702423832079</v>
      </c>
      <c r="Z158">
        <v>-758.89743351114987</v>
      </c>
      <c r="AA158">
        <v>-732</v>
      </c>
      <c r="AB158" t="s">
        <v>2</v>
      </c>
      <c r="AC158" t="s">
        <v>28</v>
      </c>
      <c r="AD158" t="s">
        <v>163</v>
      </c>
      <c r="AE158" t="s">
        <v>116</v>
      </c>
    </row>
    <row r="159" spans="1:31" x14ac:dyDescent="0.2">
      <c r="A159" t="s">
        <v>164</v>
      </c>
    </row>
    <row r="160" spans="1:31" x14ac:dyDescent="0.2">
      <c r="A160">
        <v>0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  <c r="N160">
        <v>13</v>
      </c>
      <c r="O160">
        <v>14</v>
      </c>
      <c r="P160">
        <v>15</v>
      </c>
      <c r="Q160">
        <v>16</v>
      </c>
      <c r="R160">
        <v>17</v>
      </c>
      <c r="S160">
        <v>18</v>
      </c>
      <c r="T160">
        <v>19</v>
      </c>
      <c r="U160">
        <v>20</v>
      </c>
      <c r="V160">
        <v>21</v>
      </c>
      <c r="W160">
        <v>22</v>
      </c>
      <c r="X160">
        <v>23</v>
      </c>
      <c r="Y160">
        <v>24</v>
      </c>
      <c r="Z160">
        <v>25</v>
      </c>
    </row>
    <row r="161" spans="1:31" x14ac:dyDescent="0.2">
      <c r="A161">
        <v>-950.47821084015288</v>
      </c>
      <c r="B161">
        <v>-710.66090577153034</v>
      </c>
      <c r="C161">
        <v>-574.21801974650225</v>
      </c>
      <c r="D161">
        <v>-561.10488853913773</v>
      </c>
      <c r="E161">
        <v>-530.67198249371074</v>
      </c>
      <c r="F161">
        <v>-477.2742425116765</v>
      </c>
      <c r="G161">
        <v>-477.2742425116765</v>
      </c>
      <c r="H161">
        <v>-473.16126573339699</v>
      </c>
      <c r="I161">
        <v>-379.50999449236338</v>
      </c>
      <c r="J161">
        <v>-379.50999449236338</v>
      </c>
      <c r="K161">
        <v>-379.50999449236338</v>
      </c>
      <c r="L161">
        <v>-379.50999449236338</v>
      </c>
      <c r="M161">
        <v>-379.50999449236338</v>
      </c>
      <c r="N161">
        <v>-379.50999449236338</v>
      </c>
      <c r="O161">
        <v>-379.50999449236338</v>
      </c>
      <c r="P161">
        <v>-379.50999449236338</v>
      </c>
      <c r="Q161">
        <v>-379.50999449236338</v>
      </c>
      <c r="R161">
        <v>-379.50999449236338</v>
      </c>
      <c r="S161">
        <v>-379.50999449236338</v>
      </c>
      <c r="T161">
        <v>-379.50999449236338</v>
      </c>
      <c r="U161">
        <v>-379.50999449236338</v>
      </c>
      <c r="V161">
        <v>-379.50999449236338</v>
      </c>
      <c r="W161">
        <v>-379.50999449236338</v>
      </c>
      <c r="X161">
        <v>-379.50999449236338</v>
      </c>
      <c r="Y161">
        <v>-379.50999449236338</v>
      </c>
      <c r="Z161">
        <v>-379.50999449236338</v>
      </c>
      <c r="AA161">
        <v>-379</v>
      </c>
      <c r="AB161" t="s">
        <v>2</v>
      </c>
      <c r="AC161" t="s">
        <v>28</v>
      </c>
      <c r="AD161" t="s">
        <v>165</v>
      </c>
      <c r="AE161" t="s">
        <v>166</v>
      </c>
    </row>
    <row r="162" spans="1:31" x14ac:dyDescent="0.2">
      <c r="A162">
        <v>-886.61903798180015</v>
      </c>
      <c r="B162">
        <v>-886.61903798180015</v>
      </c>
      <c r="C162">
        <v>-886.61903798180015</v>
      </c>
      <c r="D162">
        <v>-789.88572867826065</v>
      </c>
      <c r="E162">
        <v>-789.88572867826065</v>
      </c>
      <c r="F162">
        <v>-784.18625596215111</v>
      </c>
      <c r="G162">
        <v>-778.0673550118297</v>
      </c>
      <c r="H162">
        <v>-778.0673550118297</v>
      </c>
      <c r="I162">
        <v>-497.95721408745851</v>
      </c>
      <c r="J162">
        <v>-680.42724846161957</v>
      </c>
      <c r="K162">
        <v>-680.42724846161957</v>
      </c>
      <c r="L162">
        <v>-635.09166596042519</v>
      </c>
      <c r="M162">
        <v>-350.72965373981111</v>
      </c>
      <c r="N162">
        <v>-308.00695306959432</v>
      </c>
      <c r="O162">
        <v>-350.72965373981111</v>
      </c>
      <c r="P162">
        <v>-344.62043094360598</v>
      </c>
      <c r="Q162">
        <v>-350.72965373981111</v>
      </c>
      <c r="R162">
        <v>-348.51475692388487</v>
      </c>
      <c r="S162">
        <v>-315.14337032255582</v>
      </c>
      <c r="T162">
        <v>-315.14337032255582</v>
      </c>
      <c r="U162">
        <v>-279.78840297367259</v>
      </c>
      <c r="V162">
        <v>-279.78840297367259</v>
      </c>
      <c r="W162">
        <v>-279.78840297367259</v>
      </c>
      <c r="X162">
        <v>-279.78840297367259</v>
      </c>
      <c r="Y162">
        <v>-279.78840297367259</v>
      </c>
      <c r="Z162">
        <v>-279.78840297367259</v>
      </c>
      <c r="AA162">
        <v>-279</v>
      </c>
      <c r="AB162" t="s">
        <v>11</v>
      </c>
      <c r="AC162" t="s">
        <v>167</v>
      </c>
      <c r="AD162" t="s">
        <v>168</v>
      </c>
      <c r="AE162" t="s">
        <v>169</v>
      </c>
    </row>
    <row r="163" spans="1:31" x14ac:dyDescent="0.2">
      <c r="A163">
        <v>-1050.599355274011</v>
      </c>
      <c r="B163">
        <v>-1012.651869097144</v>
      </c>
      <c r="C163">
        <v>-1012.651869097144</v>
      </c>
      <c r="D163">
        <v>-933.7882101388999</v>
      </c>
      <c r="E163">
        <v>-910.09233802122947</v>
      </c>
      <c r="F163">
        <v>-910.09233802122947</v>
      </c>
      <c r="G163">
        <v>-910.09233802122947</v>
      </c>
      <c r="H163">
        <v>-910.09233802122947</v>
      </c>
      <c r="I163">
        <v>-910.09233802122947</v>
      </c>
      <c r="J163">
        <v>-910.09233802122947</v>
      </c>
      <c r="K163">
        <v>-910.09233802122947</v>
      </c>
      <c r="L163">
        <v>-910.09233802122947</v>
      </c>
      <c r="M163">
        <v>-870.29464550583054</v>
      </c>
      <c r="N163">
        <v>-870.29464550583054</v>
      </c>
      <c r="O163">
        <v>-870.29464550583054</v>
      </c>
      <c r="P163">
        <v>-870.29464550583054</v>
      </c>
      <c r="Q163">
        <v>-578.38099298913471</v>
      </c>
      <c r="R163">
        <v>-599.09515730840417</v>
      </c>
      <c r="S163">
        <v>-599.09515730840417</v>
      </c>
      <c r="T163">
        <v>-383.62289726350241</v>
      </c>
      <c r="U163">
        <v>-383.62289726350241</v>
      </c>
      <c r="V163">
        <v>-383.62289726350241</v>
      </c>
      <c r="W163">
        <v>-383.62289726350241</v>
      </c>
      <c r="X163">
        <v>-383.62289726350241</v>
      </c>
      <c r="Y163">
        <v>-383.62289726350241</v>
      </c>
      <c r="Z163">
        <v>-383.62289726350241</v>
      </c>
      <c r="AA163">
        <v>-383</v>
      </c>
      <c r="AB163" t="s">
        <v>11</v>
      </c>
      <c r="AC163" t="s">
        <v>170</v>
      </c>
      <c r="AD163" t="s">
        <v>171</v>
      </c>
      <c r="AE163" t="s">
        <v>123</v>
      </c>
    </row>
    <row r="164" spans="1:31" x14ac:dyDescent="0.2">
      <c r="A164">
        <v>-892.57636799687532</v>
      </c>
      <c r="B164">
        <v>-966.98858168480149</v>
      </c>
      <c r="C164">
        <v>-987.60935308708008</v>
      </c>
      <c r="D164">
        <v>-914.76571946782349</v>
      </c>
      <c r="E164">
        <v>-914.76571946782349</v>
      </c>
      <c r="F164">
        <v>-914.76571946782349</v>
      </c>
      <c r="G164">
        <v>-914.76571946782349</v>
      </c>
      <c r="H164">
        <v>-914.76571946782349</v>
      </c>
      <c r="I164">
        <v>-914.76571946782349</v>
      </c>
      <c r="J164">
        <v>-914.76571946782349</v>
      </c>
      <c r="K164">
        <v>-859.8944712224627</v>
      </c>
      <c r="L164">
        <v>-908.57732087043621</v>
      </c>
      <c r="M164">
        <v>-751.05686999453405</v>
      </c>
      <c r="N164">
        <v>-717.54685753408</v>
      </c>
      <c r="O164">
        <v>-672.96740117156787</v>
      </c>
      <c r="P164">
        <v>-600.3993994304393</v>
      </c>
      <c r="Q164">
        <v>-528.55341831219243</v>
      </c>
      <c r="R164">
        <v>-518.92813207291169</v>
      </c>
      <c r="S164">
        <v>-518.92813207291169</v>
      </c>
      <c r="T164">
        <v>-506.38976906825769</v>
      </c>
      <c r="U164">
        <v>-503.53913835915068</v>
      </c>
      <c r="V164">
        <v>-503.53913835915068</v>
      </c>
      <c r="W164">
        <v>-492.91498067862511</v>
      </c>
      <c r="X164">
        <v>-492.94192153249202</v>
      </c>
      <c r="Y164">
        <v>-492.94192153249202</v>
      </c>
      <c r="Z164">
        <v>-432.20756716810769</v>
      </c>
      <c r="AA164">
        <v>-432</v>
      </c>
      <c r="AB164" t="s">
        <v>2</v>
      </c>
      <c r="AC164" t="s">
        <v>28</v>
      </c>
      <c r="AD164" t="s">
        <v>172</v>
      </c>
      <c r="AE164" t="s">
        <v>173</v>
      </c>
    </row>
    <row r="165" spans="1:31" x14ac:dyDescent="0.2">
      <c r="A165">
        <v>-940.95020711043685</v>
      </c>
      <c r="B165">
        <v>-940.95020711043685</v>
      </c>
      <c r="C165">
        <v>-933.51986669311759</v>
      </c>
      <c r="D165">
        <v>-880.44248961109406</v>
      </c>
      <c r="E165">
        <v>-880.44248961109406</v>
      </c>
      <c r="F165">
        <v>-867.81270691336772</v>
      </c>
      <c r="G165">
        <v>-833.59666163905354</v>
      </c>
      <c r="H165">
        <v>-833.59666163905354</v>
      </c>
      <c r="I165">
        <v>-709.48506531305111</v>
      </c>
      <c r="J165">
        <v>-761.66293853605885</v>
      </c>
      <c r="K165">
        <v>-761.66293853605885</v>
      </c>
      <c r="L165">
        <v>-761.66293853605885</v>
      </c>
      <c r="M165">
        <v>-666.08976445411679</v>
      </c>
      <c r="N165">
        <v>-666.08976445411679</v>
      </c>
      <c r="O165">
        <v>-666.08976445411679</v>
      </c>
      <c r="P165">
        <v>-666.08976445411679</v>
      </c>
      <c r="Q165">
        <v>-660.46694293432688</v>
      </c>
      <c r="R165">
        <v>-646.20124500010525</v>
      </c>
      <c r="S165">
        <v>-646.20124500010525</v>
      </c>
      <c r="T165">
        <v>-588.83045797816158</v>
      </c>
      <c r="U165">
        <v>-588.83045797816158</v>
      </c>
      <c r="V165">
        <v>-587.16664752714678</v>
      </c>
      <c r="W165">
        <v>-587.16664752714678</v>
      </c>
      <c r="X165">
        <v>-582.20936956032506</v>
      </c>
      <c r="Y165">
        <v>-587.16664752714678</v>
      </c>
      <c r="Z165">
        <v>-573.35346594373323</v>
      </c>
      <c r="AA165">
        <v>-573</v>
      </c>
      <c r="AB165" t="s">
        <v>2</v>
      </c>
      <c r="AC165" t="s">
        <v>28</v>
      </c>
      <c r="AD165" t="s">
        <v>174</v>
      </c>
      <c r="AE165" t="s">
        <v>137</v>
      </c>
    </row>
    <row r="166" spans="1:31" x14ac:dyDescent="0.2">
      <c r="A166">
        <v>-924.08893785864188</v>
      </c>
      <c r="B166">
        <v>-924.08893785864188</v>
      </c>
      <c r="C166">
        <v>-1070.0104719677361</v>
      </c>
      <c r="D166">
        <v>-998.76283888706587</v>
      </c>
      <c r="E166">
        <v>-998.76283888706587</v>
      </c>
      <c r="F166">
        <v>-991.07873746329847</v>
      </c>
      <c r="G166">
        <v>-857.54697080908932</v>
      </c>
      <c r="H166">
        <v>-857.54697080908932</v>
      </c>
      <c r="I166">
        <v>-801.77924018274337</v>
      </c>
      <c r="J166">
        <v>-801.77924018274337</v>
      </c>
      <c r="K166">
        <v>-801.77924018274337</v>
      </c>
      <c r="L166">
        <v>-801.77924018274337</v>
      </c>
      <c r="M166">
        <v>-801.77924018274337</v>
      </c>
      <c r="N166">
        <v>-778.01693445118451</v>
      </c>
      <c r="O166">
        <v>-725.20713710994573</v>
      </c>
      <c r="P166">
        <v>-725.20713710994573</v>
      </c>
      <c r="Q166">
        <v>-725.20713710994573</v>
      </c>
      <c r="R166">
        <v>-725.20713710994573</v>
      </c>
      <c r="S166">
        <v>-725.20713710994573</v>
      </c>
      <c r="T166">
        <v>-725.20713710994573</v>
      </c>
      <c r="U166">
        <v>-725.20713710994573</v>
      </c>
      <c r="V166">
        <v>-725.20713710994573</v>
      </c>
      <c r="W166">
        <v>-725.20713710994573</v>
      </c>
      <c r="X166">
        <v>-725.20713710994573</v>
      </c>
      <c r="Y166">
        <v>-725.20713710994573</v>
      </c>
      <c r="Z166">
        <v>-725.20713710994573</v>
      </c>
      <c r="AA166">
        <v>-725</v>
      </c>
      <c r="AB166" t="s">
        <v>2</v>
      </c>
      <c r="AC166" t="s">
        <v>28</v>
      </c>
      <c r="AD166" t="s">
        <v>175</v>
      </c>
      <c r="AE166" t="s">
        <v>176</v>
      </c>
    </row>
    <row r="167" spans="1:31" x14ac:dyDescent="0.2">
      <c r="A167">
        <v>-942.95339219094967</v>
      </c>
      <c r="B167">
        <v>-942.95339219094967</v>
      </c>
      <c r="C167">
        <v>-979.86102497646857</v>
      </c>
      <c r="D167">
        <v>-879.99549982879785</v>
      </c>
      <c r="E167">
        <v>-879.99549982879785</v>
      </c>
      <c r="F167">
        <v>-879.99549982879785</v>
      </c>
      <c r="G167">
        <v>-821.15806198481391</v>
      </c>
      <c r="H167">
        <v>-821.15806198481391</v>
      </c>
      <c r="I167">
        <v>-658.82980684713914</v>
      </c>
      <c r="J167">
        <v>-658.82980684713914</v>
      </c>
      <c r="K167">
        <v>-658.82980684713914</v>
      </c>
      <c r="L167">
        <v>-821.15806198481391</v>
      </c>
      <c r="M167">
        <v>-734.18365719732708</v>
      </c>
      <c r="N167">
        <v>-821.15806198481391</v>
      </c>
      <c r="O167">
        <v>-796.25345859059041</v>
      </c>
      <c r="P167">
        <v>-793.82111361960847</v>
      </c>
      <c r="Q167">
        <v>-762.47503514945038</v>
      </c>
      <c r="R167">
        <v>-762.47503514945038</v>
      </c>
      <c r="S167">
        <v>-773.60089078108626</v>
      </c>
      <c r="T167">
        <v>-773.60089078108626</v>
      </c>
      <c r="U167">
        <v>-766.19920119958556</v>
      </c>
      <c r="V167">
        <v>-742.85154979613583</v>
      </c>
      <c r="W167">
        <v>-742.85154979613583</v>
      </c>
      <c r="X167">
        <v>-742.85154979613583</v>
      </c>
      <c r="Y167">
        <v>-726.29216279984666</v>
      </c>
      <c r="Z167">
        <v>-726.29216279984666</v>
      </c>
      <c r="AA167">
        <v>-658</v>
      </c>
      <c r="AB167" t="s">
        <v>2</v>
      </c>
      <c r="AC167" t="s">
        <v>28</v>
      </c>
      <c r="AD167" t="s">
        <v>177</v>
      </c>
      <c r="AE167" t="s">
        <v>178</v>
      </c>
    </row>
    <row r="168" spans="1:31" x14ac:dyDescent="0.2">
      <c r="A168">
        <v>-1042.1349320650879</v>
      </c>
      <c r="B168">
        <v>-958.65266158261261</v>
      </c>
      <c r="C168">
        <v>-958.65266158261261</v>
      </c>
      <c r="D168">
        <v>-981.17892895381556</v>
      </c>
      <c r="E168">
        <v>-975.70186826856411</v>
      </c>
      <c r="F168">
        <v>-835.29416162231223</v>
      </c>
      <c r="G168">
        <v>-835.29416162231223</v>
      </c>
      <c r="H168">
        <v>-835.29416162231223</v>
      </c>
      <c r="I168">
        <v>-823.85703598847795</v>
      </c>
      <c r="J168">
        <v>-771.83435556634117</v>
      </c>
      <c r="K168">
        <v>-771.83435556634117</v>
      </c>
      <c r="L168">
        <v>-808.41174673079445</v>
      </c>
      <c r="M168">
        <v>-718.60315121559483</v>
      </c>
      <c r="N168">
        <v>-718.60315121559483</v>
      </c>
      <c r="O168">
        <v>-689.06443295385645</v>
      </c>
      <c r="P168">
        <v>-689.06443295385645</v>
      </c>
      <c r="Q168">
        <v>-645.41024808152463</v>
      </c>
      <c r="R168">
        <v>-689.06443295385645</v>
      </c>
      <c r="S168">
        <v>-689.06443295385645</v>
      </c>
      <c r="T168">
        <v>-689.06443295385645</v>
      </c>
      <c r="U168">
        <v>-689.06443295385645</v>
      </c>
      <c r="V168">
        <v>-674.55679008093136</v>
      </c>
      <c r="W168">
        <v>-607.29398737305701</v>
      </c>
      <c r="X168">
        <v>-607.29398737305701</v>
      </c>
      <c r="Y168">
        <v>-607.29398737305701</v>
      </c>
      <c r="Z168">
        <v>-605.40546719134102</v>
      </c>
      <c r="AA168">
        <v>-607</v>
      </c>
      <c r="AB168" t="s">
        <v>2</v>
      </c>
      <c r="AC168" t="s">
        <v>28</v>
      </c>
      <c r="AD168" t="s">
        <v>179</v>
      </c>
      <c r="AE168" t="s">
        <v>81</v>
      </c>
    </row>
    <row r="169" spans="1:31" x14ac:dyDescent="0.2">
      <c r="A169">
        <v>-1054.9359536325289</v>
      </c>
      <c r="B169">
        <v>-936.88037021675768</v>
      </c>
      <c r="C169">
        <v>-936.88037021675768</v>
      </c>
      <c r="D169">
        <v>-805.8561238539362</v>
      </c>
      <c r="E169">
        <v>-805.8561238539362</v>
      </c>
      <c r="F169">
        <v>-727.37969250790002</v>
      </c>
      <c r="G169">
        <v>-594.63169078617989</v>
      </c>
      <c r="H169">
        <v>-572.46743836472763</v>
      </c>
      <c r="I169">
        <v>-560.8373377236652</v>
      </c>
      <c r="J169">
        <v>-499.94397781175383</v>
      </c>
      <c r="K169">
        <v>-449.47855355614251</v>
      </c>
      <c r="L169">
        <v>-449.47855355614251</v>
      </c>
      <c r="M169">
        <v>-449.47855355614251</v>
      </c>
      <c r="N169">
        <v>-449.47855355614251</v>
      </c>
      <c r="O169">
        <v>-449.47855355614251</v>
      </c>
      <c r="P169">
        <v>-482.40779042584921</v>
      </c>
      <c r="Q169">
        <v>-428.90831162587227</v>
      </c>
      <c r="R169">
        <v>-465.58711008079752</v>
      </c>
      <c r="S169">
        <v>-446.22235482934332</v>
      </c>
      <c r="T169">
        <v>-465.58711008079752</v>
      </c>
      <c r="U169">
        <v>-441.44047150682428</v>
      </c>
      <c r="V169">
        <v>-441.44047150682428</v>
      </c>
      <c r="W169">
        <v>-441.44047150682428</v>
      </c>
      <c r="X169">
        <v>-441.44047150682428</v>
      </c>
      <c r="Y169">
        <v>-441.44047150682428</v>
      </c>
      <c r="Z169">
        <v>-441.44047150682428</v>
      </c>
      <c r="AA169">
        <v>-428</v>
      </c>
      <c r="AB169" t="s">
        <v>2</v>
      </c>
      <c r="AC169" t="s">
        <v>28</v>
      </c>
      <c r="AD169" t="s">
        <v>180</v>
      </c>
      <c r="AE169" t="s">
        <v>16</v>
      </c>
    </row>
    <row r="170" spans="1:31" x14ac:dyDescent="0.2">
      <c r="A170">
        <v>-1025.7466165793189</v>
      </c>
      <c r="B170">
        <v>-1008.217606085844</v>
      </c>
      <c r="C170">
        <v>-958.16670623184984</v>
      </c>
      <c r="D170">
        <v>-958.16670623184984</v>
      </c>
      <c r="E170">
        <v>-932.79954075142291</v>
      </c>
      <c r="F170">
        <v>-932.79954075142291</v>
      </c>
      <c r="G170">
        <v>-932.79954075142291</v>
      </c>
      <c r="H170">
        <v>-875.03049651384629</v>
      </c>
      <c r="I170">
        <v>-870.12230907412379</v>
      </c>
      <c r="J170">
        <v>-870.12230907412379</v>
      </c>
      <c r="K170">
        <v>-870.12230907412379</v>
      </c>
      <c r="L170">
        <v>-813.59332272031338</v>
      </c>
      <c r="M170">
        <v>-813.59332272031338</v>
      </c>
      <c r="N170">
        <v>-813.59332272031338</v>
      </c>
      <c r="O170">
        <v>-813.59332272031338</v>
      </c>
      <c r="P170">
        <v>-850.94928794227565</v>
      </c>
      <c r="Q170">
        <v>-870.12230907412379</v>
      </c>
      <c r="R170">
        <v>-870.12230907412379</v>
      </c>
      <c r="S170">
        <v>-859.42975129444278</v>
      </c>
      <c r="T170">
        <v>-855.6671377462078</v>
      </c>
      <c r="U170">
        <v>-855.6671377462078</v>
      </c>
      <c r="V170">
        <v>-855.6671377462078</v>
      </c>
      <c r="W170">
        <v>-853.93664720638094</v>
      </c>
      <c r="X170">
        <v>-855.6671377462078</v>
      </c>
      <c r="Y170">
        <v>-855.6671377462078</v>
      </c>
      <c r="Z170">
        <v>-804.8738065820819</v>
      </c>
      <c r="AA170">
        <v>-804</v>
      </c>
      <c r="AB170" t="s">
        <v>2</v>
      </c>
      <c r="AC170" t="s">
        <v>28</v>
      </c>
      <c r="AD170" t="s">
        <v>181</v>
      </c>
      <c r="AE170" t="s">
        <v>182</v>
      </c>
    </row>
    <row r="171" spans="1:31" x14ac:dyDescent="0.2">
      <c r="A171">
        <v>-1045.201396053488</v>
      </c>
      <c r="B171">
        <v>-914.27891385997157</v>
      </c>
      <c r="C171">
        <v>-914.27891385997157</v>
      </c>
      <c r="D171">
        <v>-914.27891385997157</v>
      </c>
      <c r="E171">
        <v>-967.66578714531659</v>
      </c>
      <c r="F171">
        <v>-935.76835320997202</v>
      </c>
      <c r="G171">
        <v>-935.76835320997202</v>
      </c>
      <c r="H171">
        <v>-935.76835320997202</v>
      </c>
      <c r="I171">
        <v>-935.76835320997202</v>
      </c>
      <c r="J171">
        <v>-913.7395773629562</v>
      </c>
      <c r="K171">
        <v>-913.7395773629562</v>
      </c>
      <c r="L171">
        <v>-856.51862248732232</v>
      </c>
      <c r="M171">
        <v>-814.0789120192461</v>
      </c>
      <c r="N171">
        <v>-739.69832093445063</v>
      </c>
      <c r="O171">
        <v>-746.9281140266869</v>
      </c>
      <c r="P171">
        <v>-735.01460519444811</v>
      </c>
      <c r="Q171">
        <v>-735.01460519444811</v>
      </c>
      <c r="R171">
        <v>-735.01460519444811</v>
      </c>
      <c r="S171">
        <v>-695.75106743022502</v>
      </c>
      <c r="T171">
        <v>-695.75106743022502</v>
      </c>
      <c r="U171">
        <v>-695.75106743022502</v>
      </c>
      <c r="V171">
        <v>-618.4671948385776</v>
      </c>
      <c r="W171">
        <v>-618.4671948385776</v>
      </c>
      <c r="X171">
        <v>-618.4671948385776</v>
      </c>
      <c r="Y171">
        <v>-618.4671948385776</v>
      </c>
      <c r="Z171">
        <v>-618.4671948385776</v>
      </c>
      <c r="AA171">
        <v>-618</v>
      </c>
      <c r="AB171" t="s">
        <v>2</v>
      </c>
      <c r="AC171" t="s">
        <v>28</v>
      </c>
      <c r="AD171" t="s">
        <v>183</v>
      </c>
      <c r="AE171" t="s">
        <v>91</v>
      </c>
    </row>
    <row r="172" spans="1:31" x14ac:dyDescent="0.2">
      <c r="A172">
        <v>-1045.6453834306051</v>
      </c>
      <c r="B172">
        <v>-982.67920573164633</v>
      </c>
      <c r="C172">
        <v>-982.67920573164633</v>
      </c>
      <c r="D172">
        <v>-991.16641551947237</v>
      </c>
      <c r="E172">
        <v>-977.92529243655895</v>
      </c>
      <c r="F172">
        <v>-955.50148865134429</v>
      </c>
      <c r="G172">
        <v>-955.50148865134429</v>
      </c>
      <c r="H172">
        <v>-952.40360017458499</v>
      </c>
      <c r="I172">
        <v>-779.60866559612896</v>
      </c>
      <c r="J172">
        <v>-756.88646083873937</v>
      </c>
      <c r="K172">
        <v>-756.88646083873937</v>
      </c>
      <c r="L172">
        <v>-661.4064744936544</v>
      </c>
      <c r="M172">
        <v>-635.97376012830682</v>
      </c>
      <c r="N172">
        <v>-650.25438456481538</v>
      </c>
      <c r="O172">
        <v>-519.1458169468367</v>
      </c>
      <c r="P172">
        <v>-519.1458169468367</v>
      </c>
      <c r="Q172">
        <v>-519.1458169468367</v>
      </c>
      <c r="R172">
        <v>-482.73395921526509</v>
      </c>
      <c r="S172">
        <v>-482.73395921526509</v>
      </c>
      <c r="T172">
        <v>-482.73395921526509</v>
      </c>
      <c r="U172">
        <v>-482.73395921526509</v>
      </c>
      <c r="V172">
        <v>-482.73395921526509</v>
      </c>
      <c r="W172">
        <v>-482.73395921526509</v>
      </c>
      <c r="X172">
        <v>-516.80776372270225</v>
      </c>
      <c r="Y172">
        <v>-412.05741234744619</v>
      </c>
      <c r="Z172">
        <v>-412.05741234744619</v>
      </c>
      <c r="AA172">
        <v>-412</v>
      </c>
      <c r="AB172" t="s">
        <v>11</v>
      </c>
      <c r="AC172" t="s">
        <v>184</v>
      </c>
      <c r="AD172" t="s">
        <v>185</v>
      </c>
      <c r="AE172" t="s">
        <v>186</v>
      </c>
    </row>
    <row r="173" spans="1:31" x14ac:dyDescent="0.2">
      <c r="A173">
        <v>-1065.965053212421</v>
      </c>
      <c r="B173">
        <v>-1000.193633610837</v>
      </c>
      <c r="C173">
        <v>-1000.193633610837</v>
      </c>
      <c r="D173">
        <v>-1000.193633610837</v>
      </c>
      <c r="E173">
        <v>-957.1091832502641</v>
      </c>
      <c r="F173">
        <v>-957.1091832502641</v>
      </c>
      <c r="G173">
        <v>-957.1091832502641</v>
      </c>
      <c r="H173">
        <v>-855.45481662440284</v>
      </c>
      <c r="I173">
        <v>-855.45481662440284</v>
      </c>
      <c r="J173">
        <v>-855.45481662440284</v>
      </c>
      <c r="K173">
        <v>-931.14234601310523</v>
      </c>
      <c r="L173">
        <v>-870.18841287620523</v>
      </c>
      <c r="M173">
        <v>-931.14234601310523</v>
      </c>
      <c r="N173">
        <v>-931.14234601310523</v>
      </c>
      <c r="O173">
        <v>-915.32920979702908</v>
      </c>
      <c r="P173">
        <v>-915.32920979702908</v>
      </c>
      <c r="Q173">
        <v>-915.32920979702908</v>
      </c>
      <c r="R173">
        <v>-836.65635821552007</v>
      </c>
      <c r="S173">
        <v>-836.65635821552007</v>
      </c>
      <c r="T173">
        <v>-915.32920979702908</v>
      </c>
      <c r="U173">
        <v>-915.32920979702908</v>
      </c>
      <c r="V173">
        <v>-915.32920979702908</v>
      </c>
      <c r="W173">
        <v>-890.16828122845106</v>
      </c>
      <c r="X173">
        <v>-890.16828122845106</v>
      </c>
      <c r="Y173">
        <v>-854.30304019737707</v>
      </c>
      <c r="Z173">
        <v>-862.70962283687459</v>
      </c>
      <c r="AA173">
        <v>-836</v>
      </c>
      <c r="AB173" t="s">
        <v>2</v>
      </c>
      <c r="AC173" t="s">
        <v>28</v>
      </c>
      <c r="AD173" t="s">
        <v>187</v>
      </c>
      <c r="AE173" t="s">
        <v>188</v>
      </c>
    </row>
    <row r="174" spans="1:31" x14ac:dyDescent="0.2">
      <c r="A174">
        <v>-609.61018703509512</v>
      </c>
      <c r="B174">
        <v>-628.72999198652485</v>
      </c>
      <c r="C174">
        <v>-628.72999198652485</v>
      </c>
      <c r="D174">
        <v>-570.00529597205457</v>
      </c>
      <c r="E174">
        <v>-570.00529597205457</v>
      </c>
      <c r="F174">
        <v>-570.00529597205457</v>
      </c>
      <c r="G174">
        <v>-570.00529597205457</v>
      </c>
      <c r="H174">
        <v>-554.72550605587571</v>
      </c>
      <c r="I174">
        <v>-507.69700614234392</v>
      </c>
      <c r="J174">
        <v>-555.22986884551585</v>
      </c>
      <c r="K174">
        <v>-445.86264905573893</v>
      </c>
      <c r="L174">
        <v>-445.86264905573893</v>
      </c>
      <c r="M174">
        <v>-445.86264905573893</v>
      </c>
      <c r="N174">
        <v>-445.86264905573893</v>
      </c>
      <c r="O174">
        <v>-428.59292679191037</v>
      </c>
      <c r="P174">
        <v>-423.62354443837722</v>
      </c>
      <c r="Q174">
        <v>-445.86264905573893</v>
      </c>
      <c r="R174">
        <v>-445.86264905573893</v>
      </c>
      <c r="S174">
        <v>-382.90454464191907</v>
      </c>
      <c r="T174">
        <v>-382.90454464191907</v>
      </c>
      <c r="U174">
        <v>-382.90454464191907</v>
      </c>
      <c r="V174">
        <v>-382.90454464191907</v>
      </c>
      <c r="W174">
        <v>-382.90454464191907</v>
      </c>
      <c r="X174">
        <v>-379.99689107227721</v>
      </c>
      <c r="Y174">
        <v>-379.99689107227721</v>
      </c>
      <c r="Z174">
        <v>-379.99689107227721</v>
      </c>
      <c r="AA174">
        <v>-379</v>
      </c>
      <c r="AB174" t="s">
        <v>2</v>
      </c>
      <c r="AC174" t="s">
        <v>28</v>
      </c>
      <c r="AD174" t="s">
        <v>189</v>
      </c>
      <c r="AE174" t="s">
        <v>81</v>
      </c>
    </row>
    <row r="175" spans="1:31" x14ac:dyDescent="0.2">
      <c r="A175">
        <v>-1052.170175953743</v>
      </c>
      <c r="B175">
        <v>-978.06461069424654</v>
      </c>
      <c r="C175">
        <v>-615.74106965694546</v>
      </c>
      <c r="D175">
        <v>-615.74106965694546</v>
      </c>
      <c r="E175">
        <v>-615.74106965694546</v>
      </c>
      <c r="F175">
        <v>-615.74106965694546</v>
      </c>
      <c r="G175">
        <v>-535.22644807849031</v>
      </c>
      <c r="H175">
        <v>-535.22644807849031</v>
      </c>
      <c r="I175">
        <v>-535.22644807849031</v>
      </c>
      <c r="J175">
        <v>-535.22644807849031</v>
      </c>
      <c r="K175">
        <v>-535.22644807849031</v>
      </c>
      <c r="L175">
        <v>-534.17625158145552</v>
      </c>
      <c r="M175">
        <v>-534.17625158145552</v>
      </c>
      <c r="N175">
        <v>-456.74638975927093</v>
      </c>
      <c r="O175">
        <v>-456.74638975927093</v>
      </c>
      <c r="P175">
        <v>-456.74638975927093</v>
      </c>
      <c r="Q175">
        <v>-416.46444075466297</v>
      </c>
      <c r="R175">
        <v>-406.35174285466462</v>
      </c>
      <c r="S175">
        <v>-444.88171633249073</v>
      </c>
      <c r="T175">
        <v>-425.89362705751881</v>
      </c>
      <c r="U175">
        <v>-440.44648683283037</v>
      </c>
      <c r="V175">
        <v>-422.25127751140047</v>
      </c>
      <c r="W175">
        <v>-424.83020391976351</v>
      </c>
      <c r="X175">
        <v>-390.06273098104799</v>
      </c>
      <c r="Y175">
        <v>-385.2167443528881</v>
      </c>
      <c r="Z175">
        <v>-385.2167443528881</v>
      </c>
      <c r="AA175">
        <v>-385</v>
      </c>
      <c r="AB175" t="s">
        <v>2</v>
      </c>
      <c r="AC175" t="s">
        <v>28</v>
      </c>
      <c r="AD175" t="s">
        <v>190</v>
      </c>
      <c r="AE175" t="s">
        <v>16</v>
      </c>
    </row>
    <row r="176" spans="1:31" x14ac:dyDescent="0.2">
      <c r="A176">
        <v>-1002.17974037877</v>
      </c>
      <c r="B176">
        <v>-1002.17974037877</v>
      </c>
      <c r="C176">
        <v>-1002.17974037877</v>
      </c>
      <c r="D176">
        <v>-1002.17974037877</v>
      </c>
      <c r="E176">
        <v>-869.74827582473176</v>
      </c>
      <c r="F176">
        <v>-869.74827582473176</v>
      </c>
      <c r="G176">
        <v>-863.26391801201464</v>
      </c>
      <c r="H176">
        <v>-863.26391801201464</v>
      </c>
      <c r="I176">
        <v>-863.26391801201464</v>
      </c>
      <c r="J176">
        <v>-863.26391801201464</v>
      </c>
      <c r="K176">
        <v>-869.74827582473176</v>
      </c>
      <c r="L176">
        <v>-869.74827582473176</v>
      </c>
      <c r="M176">
        <v>-869.74827582473176</v>
      </c>
      <c r="N176">
        <v>-869.74827582473176</v>
      </c>
      <c r="O176">
        <v>-869.74827582473176</v>
      </c>
      <c r="P176">
        <v>-869.0450631764221</v>
      </c>
      <c r="Q176">
        <v>-873.06662517682048</v>
      </c>
      <c r="R176">
        <v>-835.36091347824845</v>
      </c>
      <c r="S176">
        <v>-835.36091347824845</v>
      </c>
      <c r="T176">
        <v>-835.36091347824845</v>
      </c>
      <c r="U176">
        <v>-835.36091347824845</v>
      </c>
      <c r="V176">
        <v>-815.80766753922057</v>
      </c>
      <c r="W176">
        <v>-815.80766753922057</v>
      </c>
      <c r="X176">
        <v>-815.80766753922057</v>
      </c>
      <c r="Y176">
        <v>-815.80766753922057</v>
      </c>
      <c r="Z176">
        <v>-815.80766753922057</v>
      </c>
      <c r="AA176">
        <v>-815</v>
      </c>
      <c r="AB176" t="s">
        <v>2</v>
      </c>
      <c r="AC176" t="s">
        <v>28</v>
      </c>
      <c r="AD176" t="s">
        <v>191</v>
      </c>
      <c r="AE176" t="s">
        <v>91</v>
      </c>
    </row>
    <row r="177" spans="1:39" x14ac:dyDescent="0.2">
      <c r="A177">
        <v>-1049.462666942042</v>
      </c>
      <c r="B177">
        <v>-1049.462666942042</v>
      </c>
      <c r="C177">
        <v>-989.74512852485623</v>
      </c>
      <c r="D177">
        <v>-1012.922291764747</v>
      </c>
      <c r="E177">
        <v>-996.90279895315689</v>
      </c>
      <c r="F177">
        <v>-917.74165011220759</v>
      </c>
      <c r="G177">
        <v>-917.74165011220759</v>
      </c>
      <c r="H177">
        <v>-845.06194463353711</v>
      </c>
      <c r="I177">
        <v>-879.33381141371046</v>
      </c>
      <c r="J177">
        <v>-879.33381141371046</v>
      </c>
      <c r="K177">
        <v>-879.33381141371046</v>
      </c>
      <c r="L177">
        <v>-879.33381141371046</v>
      </c>
      <c r="M177">
        <v>-879.33381141371046</v>
      </c>
      <c r="N177">
        <v>-879.33381141371046</v>
      </c>
      <c r="O177">
        <v>-879.33381141371046</v>
      </c>
      <c r="P177">
        <v>-879.33381141371046</v>
      </c>
      <c r="Q177">
        <v>-879.33381141371046</v>
      </c>
      <c r="R177">
        <v>-879.33381141371046</v>
      </c>
      <c r="S177">
        <v>-879.33381141371046</v>
      </c>
      <c r="T177">
        <v>-879.33381141371046</v>
      </c>
      <c r="U177">
        <v>-879.33381141371046</v>
      </c>
      <c r="V177">
        <v>-879.33381141371046</v>
      </c>
      <c r="W177">
        <v>-879.33381141371046</v>
      </c>
      <c r="X177">
        <v>-879.33381141371046</v>
      </c>
      <c r="Y177">
        <v>-879.33381141371046</v>
      </c>
      <c r="Z177">
        <v>-879.33381141371046</v>
      </c>
      <c r="AA177">
        <v>-845</v>
      </c>
      <c r="AB177" t="s">
        <v>2</v>
      </c>
      <c r="AC177" t="s">
        <v>28</v>
      </c>
      <c r="AD177" t="s">
        <v>192</v>
      </c>
      <c r="AE177" t="s">
        <v>193</v>
      </c>
    </row>
    <row r="178" spans="1:39" x14ac:dyDescent="0.2">
      <c r="A178">
        <v>-880.69796272409894</v>
      </c>
      <c r="B178">
        <v>-880.69796272409894</v>
      </c>
      <c r="C178">
        <v>-821.39322374534754</v>
      </c>
      <c r="D178">
        <v>-821.39322374534754</v>
      </c>
      <c r="E178">
        <v>-821.39322374534754</v>
      </c>
      <c r="F178">
        <v>-983.67694381992192</v>
      </c>
      <c r="G178">
        <v>-913.45959990280403</v>
      </c>
      <c r="H178">
        <v>-799.6091916470757</v>
      </c>
      <c r="I178">
        <v>-799.6091916470757</v>
      </c>
      <c r="J178">
        <v>-799.6091916470757</v>
      </c>
      <c r="K178">
        <v>-799.6091916470757</v>
      </c>
      <c r="L178">
        <v>-799.6091916470757</v>
      </c>
      <c r="M178">
        <v>-799.6091916470757</v>
      </c>
      <c r="N178">
        <v>-799.6091916470757</v>
      </c>
      <c r="O178">
        <v>-799.6091916470757</v>
      </c>
      <c r="P178">
        <v>-799.6091916470757</v>
      </c>
      <c r="Q178">
        <v>-738.6708594690075</v>
      </c>
      <c r="R178">
        <v>-794.62714094697799</v>
      </c>
      <c r="S178">
        <v>-794.62714094697799</v>
      </c>
      <c r="T178">
        <v>-794.62714094697799</v>
      </c>
      <c r="U178">
        <v>-727.04743891208068</v>
      </c>
      <c r="V178">
        <v>-794.62714094697799</v>
      </c>
      <c r="W178">
        <v>-794.62714094697799</v>
      </c>
      <c r="X178">
        <v>-794.62714094697799</v>
      </c>
      <c r="Y178">
        <v>-794.62714094697799</v>
      </c>
      <c r="Z178">
        <v>-728.75846959935018</v>
      </c>
      <c r="AA178">
        <v>-727</v>
      </c>
      <c r="AB178" t="s">
        <v>2</v>
      </c>
      <c r="AC178" t="s">
        <v>28</v>
      </c>
      <c r="AD178" t="s">
        <v>194</v>
      </c>
      <c r="AE178" t="s">
        <v>195</v>
      </c>
    </row>
    <row r="179" spans="1:39" x14ac:dyDescent="0.2">
      <c r="A179">
        <v>-1071.6558726046089</v>
      </c>
      <c r="B179">
        <v>-1045.4317544344681</v>
      </c>
      <c r="C179">
        <v>-1045.4317544344681</v>
      </c>
      <c r="D179">
        <v>-614.90573881539626</v>
      </c>
      <c r="E179">
        <v>-614.90573881539626</v>
      </c>
      <c r="F179">
        <v>-614.90573881539626</v>
      </c>
      <c r="G179">
        <v>-545.82781616541683</v>
      </c>
      <c r="H179">
        <v>-545.82781616541683</v>
      </c>
      <c r="I179">
        <v>-658.55101408064331</v>
      </c>
      <c r="J179">
        <v>-517.5233275595823</v>
      </c>
      <c r="K179">
        <v>-517.5233275595823</v>
      </c>
      <c r="L179">
        <v>-568.5391680386158</v>
      </c>
      <c r="M179">
        <v>-522.84667338914028</v>
      </c>
      <c r="N179">
        <v>-572.29553884079405</v>
      </c>
      <c r="O179">
        <v>-551.10217894537641</v>
      </c>
      <c r="P179">
        <v>-551.10217894537641</v>
      </c>
      <c r="Q179">
        <v>-522.69525647722321</v>
      </c>
      <c r="R179">
        <v>-522.69525647722321</v>
      </c>
      <c r="S179">
        <v>-522.69525647722321</v>
      </c>
      <c r="T179">
        <v>-522.69525647722321</v>
      </c>
      <c r="U179">
        <v>-522.69525647722321</v>
      </c>
      <c r="V179">
        <v>-520.59648352315014</v>
      </c>
      <c r="W179">
        <v>-559.41228089976607</v>
      </c>
      <c r="X179">
        <v>-549.79458347569175</v>
      </c>
      <c r="Y179">
        <v>-504.52182336239002</v>
      </c>
      <c r="Z179">
        <v>-537.264911346129</v>
      </c>
      <c r="AA179">
        <v>-504</v>
      </c>
      <c r="AB179" t="s">
        <v>2</v>
      </c>
      <c r="AC179" t="s">
        <v>28</v>
      </c>
      <c r="AD179" t="s">
        <v>196</v>
      </c>
      <c r="AE179" t="s">
        <v>158</v>
      </c>
    </row>
    <row r="180" spans="1:39" x14ac:dyDescent="0.2">
      <c r="A180">
        <v>-956.60141631834665</v>
      </c>
      <c r="B180">
        <v>-956.60141631834665</v>
      </c>
      <c r="C180">
        <v>-898.57174906386774</v>
      </c>
      <c r="D180">
        <v>-918.85344689319004</v>
      </c>
      <c r="E180">
        <v>-814.67010253505305</v>
      </c>
      <c r="F180">
        <v>-814.67010253505305</v>
      </c>
      <c r="G180">
        <v>-814.67010253505305</v>
      </c>
      <c r="H180">
        <v>-673.07159342794228</v>
      </c>
      <c r="I180">
        <v>-673.07159342794228</v>
      </c>
      <c r="J180">
        <v>-735.77987435415594</v>
      </c>
      <c r="K180">
        <v>-735.77987435415594</v>
      </c>
      <c r="L180">
        <v>-683.66597315220849</v>
      </c>
      <c r="M180">
        <v>-683.66597315220849</v>
      </c>
      <c r="N180">
        <v>-683.66597315220849</v>
      </c>
      <c r="O180">
        <v>-735.77987435415594</v>
      </c>
      <c r="P180">
        <v>-735.77987435415594</v>
      </c>
      <c r="Q180">
        <v>-688.45035358652865</v>
      </c>
      <c r="R180">
        <v>-688.45035358652865</v>
      </c>
      <c r="S180">
        <v>-681.11218447077579</v>
      </c>
      <c r="T180">
        <v>-681.11218447077579</v>
      </c>
      <c r="U180">
        <v>-681.11218447077579</v>
      </c>
      <c r="V180">
        <v>-681.11218447077579</v>
      </c>
      <c r="W180">
        <v>-677.42310961790167</v>
      </c>
      <c r="X180">
        <v>-677.42310961790167</v>
      </c>
      <c r="Y180">
        <v>-681.11218447077579</v>
      </c>
      <c r="Z180">
        <v>-631.19999555010804</v>
      </c>
      <c r="AA180">
        <v>-631</v>
      </c>
      <c r="AB180" t="s">
        <v>2</v>
      </c>
      <c r="AC180" t="s">
        <v>28</v>
      </c>
      <c r="AD180" t="s">
        <v>197</v>
      </c>
      <c r="AE180" t="s">
        <v>116</v>
      </c>
    </row>
    <row r="181" spans="1:39" x14ac:dyDescent="0.2">
      <c r="A181">
        <v>-1009.672999240976</v>
      </c>
      <c r="B181">
        <v>-1009.672999240976</v>
      </c>
      <c r="C181">
        <v>-976.05443779525308</v>
      </c>
      <c r="D181">
        <v>-970.62860865929326</v>
      </c>
      <c r="E181">
        <v>-683.43601442983527</v>
      </c>
      <c r="F181">
        <v>-683.43601442983527</v>
      </c>
      <c r="G181">
        <v>-683.43601442983527</v>
      </c>
      <c r="H181">
        <v>-683.43601442983527</v>
      </c>
      <c r="I181">
        <v>-683.43601442983527</v>
      </c>
      <c r="J181">
        <v>-683.43601442983527</v>
      </c>
      <c r="K181">
        <v>-571.94697542514518</v>
      </c>
      <c r="L181">
        <v>-571.94697542514518</v>
      </c>
      <c r="M181">
        <v>-571.94697542514518</v>
      </c>
      <c r="N181">
        <v>-571.94697542514518</v>
      </c>
      <c r="O181">
        <v>-571.94697542514518</v>
      </c>
      <c r="P181">
        <v>-571.94697542514518</v>
      </c>
      <c r="Q181">
        <v>-554.19291353333972</v>
      </c>
      <c r="R181">
        <v>-554.19291353333972</v>
      </c>
      <c r="S181">
        <v>-554.19291353333972</v>
      </c>
      <c r="T181">
        <v>-554.19291353333972</v>
      </c>
      <c r="U181">
        <v>-554.19291353333972</v>
      </c>
      <c r="V181">
        <v>-554.19291353333972</v>
      </c>
      <c r="W181">
        <v>-554.19291353333972</v>
      </c>
      <c r="X181">
        <v>-554.19291353333972</v>
      </c>
      <c r="Y181">
        <v>-554.19291353333972</v>
      </c>
      <c r="Z181">
        <v>-554.19291353333972</v>
      </c>
      <c r="AA181">
        <v>-554</v>
      </c>
      <c r="AB181" t="s">
        <v>2</v>
      </c>
      <c r="AC181" t="s">
        <v>28</v>
      </c>
      <c r="AD181" t="s">
        <v>198</v>
      </c>
      <c r="AE181" t="s">
        <v>16</v>
      </c>
    </row>
    <row r="182" spans="1:39" x14ac:dyDescent="0.2">
      <c r="A182">
        <v>-893.53738209189703</v>
      </c>
      <c r="B182">
        <v>-872.04216432808994</v>
      </c>
      <c r="C182">
        <v>-872.04216432808994</v>
      </c>
      <c r="D182">
        <v>-872.04216432808994</v>
      </c>
      <c r="E182">
        <v>-872.04216432808994</v>
      </c>
      <c r="F182">
        <v>-854.00898730186532</v>
      </c>
      <c r="G182">
        <v>-854.00898730186532</v>
      </c>
      <c r="H182">
        <v>-854.00898730186532</v>
      </c>
      <c r="I182">
        <v>-854.00898730186532</v>
      </c>
      <c r="J182">
        <v>-854.00898730186532</v>
      </c>
      <c r="K182">
        <v>-790.17964866105751</v>
      </c>
      <c r="L182">
        <v>-752.27227473003757</v>
      </c>
      <c r="M182">
        <v>-728.31201501705323</v>
      </c>
      <c r="N182">
        <v>-772.80710642491067</v>
      </c>
      <c r="O182">
        <v>-736.27983867887883</v>
      </c>
      <c r="P182">
        <v>-736.27983867887883</v>
      </c>
      <c r="Q182">
        <v>-736.27983867887883</v>
      </c>
      <c r="R182">
        <v>-736.27983867887883</v>
      </c>
      <c r="S182">
        <v>-736.27983867887883</v>
      </c>
      <c r="T182">
        <v>-736.27983867887883</v>
      </c>
      <c r="U182">
        <v>-736.27983867887883</v>
      </c>
      <c r="V182">
        <v>-736.27983867887883</v>
      </c>
      <c r="W182">
        <v>-714.16976412903148</v>
      </c>
      <c r="X182">
        <v>-714.16976412903148</v>
      </c>
      <c r="Y182">
        <v>-714.16976412903148</v>
      </c>
      <c r="Z182">
        <v>-714.16976412903148</v>
      </c>
      <c r="AA182">
        <v>-714</v>
      </c>
      <c r="AB182" t="s">
        <v>2</v>
      </c>
      <c r="AC182" t="s">
        <v>28</v>
      </c>
      <c r="AD182" t="s">
        <v>199</v>
      </c>
      <c r="AE182" t="s">
        <v>200</v>
      </c>
    </row>
    <row r="183" spans="1:39" x14ac:dyDescent="0.2">
      <c r="A183">
        <v>-987.05475929106183</v>
      </c>
      <c r="B183">
        <v>-960.46623052064365</v>
      </c>
      <c r="C183">
        <v>-987.05475929106183</v>
      </c>
      <c r="D183">
        <v>-963.64397679591161</v>
      </c>
      <c r="E183">
        <v>-845.92795237815244</v>
      </c>
      <c r="F183">
        <v>-779.7495667304571</v>
      </c>
      <c r="G183">
        <v>-845.92795237815244</v>
      </c>
      <c r="H183">
        <v>-845.92795237815244</v>
      </c>
      <c r="I183">
        <v>-845.92795237815244</v>
      </c>
      <c r="J183">
        <v>-845.92795237815244</v>
      </c>
      <c r="K183">
        <v>-845.92795237815244</v>
      </c>
      <c r="L183">
        <v>-798.88941851410323</v>
      </c>
      <c r="M183">
        <v>-845.92795237815244</v>
      </c>
      <c r="N183">
        <v>-840.72599959920683</v>
      </c>
      <c r="O183">
        <v>-840.72599959920683</v>
      </c>
      <c r="P183">
        <v>-856.60587298239204</v>
      </c>
      <c r="Q183">
        <v>-856.60587298239204</v>
      </c>
      <c r="R183">
        <v>-741.66170641132646</v>
      </c>
      <c r="S183">
        <v>-741.66170641132646</v>
      </c>
      <c r="T183">
        <v>-741.66170641132646</v>
      </c>
      <c r="U183">
        <v>-741.66170641132646</v>
      </c>
      <c r="V183">
        <v>-741.66170641132646</v>
      </c>
      <c r="W183">
        <v>-741.66170641132646</v>
      </c>
      <c r="X183">
        <v>-741.66170641132646</v>
      </c>
      <c r="Y183">
        <v>-741.66170641132646</v>
      </c>
      <c r="Z183">
        <v>-741.66170641132646</v>
      </c>
      <c r="AA183">
        <v>-741</v>
      </c>
      <c r="AB183" t="s">
        <v>2</v>
      </c>
      <c r="AC183" t="s">
        <v>28</v>
      </c>
      <c r="AD183" t="s">
        <v>201</v>
      </c>
      <c r="AE183" t="s">
        <v>202</v>
      </c>
    </row>
    <row r="184" spans="1:39" x14ac:dyDescent="0.2">
      <c r="AJ184" s="15"/>
      <c r="AK184" s="15"/>
      <c r="AL184" s="15"/>
      <c r="AM184" s="15"/>
    </row>
    <row r="185" spans="1:39" x14ac:dyDescent="0.2">
      <c r="AJ185" s="15"/>
      <c r="AK185" s="15"/>
      <c r="AL185" s="15"/>
      <c r="AM185" s="15"/>
    </row>
    <row r="186" spans="1:39" ht="21" customHeight="1" x14ac:dyDescent="0.2">
      <c r="A186" t="s">
        <v>203</v>
      </c>
      <c r="AJ186" s="15"/>
      <c r="AK186" s="15"/>
      <c r="AL186" s="15"/>
      <c r="AM186" s="15"/>
    </row>
    <row r="187" spans="1:39" x14ac:dyDescent="0.2">
      <c r="A187">
        <v>0</v>
      </c>
      <c r="B187">
        <v>1</v>
      </c>
      <c r="C187">
        <v>2</v>
      </c>
      <c r="D187">
        <v>3</v>
      </c>
      <c r="E187">
        <v>4</v>
      </c>
      <c r="F187">
        <v>5</v>
      </c>
      <c r="G187">
        <v>6</v>
      </c>
      <c r="H187">
        <v>7</v>
      </c>
      <c r="I187">
        <v>8</v>
      </c>
      <c r="J187">
        <v>9</v>
      </c>
      <c r="K187">
        <v>10</v>
      </c>
      <c r="L187">
        <v>11</v>
      </c>
      <c r="M187">
        <v>12</v>
      </c>
      <c r="N187">
        <v>13</v>
      </c>
      <c r="O187">
        <v>14</v>
      </c>
      <c r="P187">
        <v>15</v>
      </c>
      <c r="Q187">
        <v>16</v>
      </c>
      <c r="R187">
        <v>17</v>
      </c>
      <c r="S187">
        <v>18</v>
      </c>
      <c r="T187">
        <v>19</v>
      </c>
      <c r="U187">
        <v>20</v>
      </c>
      <c r="V187">
        <v>21</v>
      </c>
      <c r="W187">
        <v>22</v>
      </c>
      <c r="X187">
        <v>23</v>
      </c>
      <c r="Y187">
        <v>24</v>
      </c>
      <c r="Z187">
        <v>25</v>
      </c>
      <c r="AJ187" s="15"/>
      <c r="AK187" s="15"/>
      <c r="AL187" s="15"/>
      <c r="AM187" s="15"/>
    </row>
    <row r="188" spans="1:39" x14ac:dyDescent="0.2">
      <c r="A188">
        <v>-1036.728650512154</v>
      </c>
      <c r="B188">
        <v>-913.97508614488049</v>
      </c>
      <c r="C188">
        <v>-913.97508614488049</v>
      </c>
      <c r="D188">
        <v>-850.39766952754508</v>
      </c>
      <c r="E188">
        <v>-850.39766952754508</v>
      </c>
      <c r="F188">
        <v>-850.39766952754508</v>
      </c>
      <c r="G188">
        <v>-850.39766952754508</v>
      </c>
      <c r="H188">
        <v>-819.64904457793421</v>
      </c>
      <c r="I188">
        <v>-819.64904457793421</v>
      </c>
      <c r="J188">
        <v>-805.17249028756555</v>
      </c>
      <c r="K188">
        <v>-799.50423940388055</v>
      </c>
      <c r="L188">
        <v>-785.96376298119628</v>
      </c>
      <c r="M188">
        <v>-785.96376298119628</v>
      </c>
      <c r="N188">
        <v>-805.17249028756555</v>
      </c>
      <c r="O188">
        <v>-737.82973924983867</v>
      </c>
      <c r="P188">
        <v>-827.48053366650129</v>
      </c>
      <c r="Q188">
        <v>-827.48053366650129</v>
      </c>
      <c r="R188">
        <v>-810.09220310785497</v>
      </c>
      <c r="S188">
        <v>-783.66175267885978</v>
      </c>
      <c r="T188">
        <v>-783.66175267885978</v>
      </c>
      <c r="U188">
        <v>-751.8130132812023</v>
      </c>
      <c r="V188">
        <v>-751.8130132812023</v>
      </c>
      <c r="W188">
        <v>-751.8130132812023</v>
      </c>
      <c r="X188">
        <v>-751.8130132812023</v>
      </c>
      <c r="Y188">
        <v>-751.8130132812023</v>
      </c>
      <c r="Z188">
        <v>-739.94640648175709</v>
      </c>
      <c r="AA188">
        <v>-737</v>
      </c>
      <c r="AB188" t="s">
        <v>2</v>
      </c>
      <c r="AC188" t="s">
        <v>28</v>
      </c>
      <c r="AD188" t="s">
        <v>205</v>
      </c>
      <c r="AF188" t="s">
        <v>81</v>
      </c>
      <c r="AJ188" s="15"/>
      <c r="AK188" s="15"/>
      <c r="AL188" s="15"/>
      <c r="AM188" s="15"/>
    </row>
    <row r="189" spans="1:39" x14ac:dyDescent="0.2">
      <c r="A189">
        <v>-681.47953141619644</v>
      </c>
      <c r="B189">
        <v>-917.27403162560825</v>
      </c>
      <c r="C189">
        <v>-972.67989497646317</v>
      </c>
      <c r="D189">
        <v>-972.67989497646317</v>
      </c>
      <c r="E189">
        <v>-972.67989497646317</v>
      </c>
      <c r="F189">
        <v>-972.67989497646317</v>
      </c>
      <c r="G189">
        <v>-932.50950683339727</v>
      </c>
      <c r="H189">
        <v>-955.53356915130371</v>
      </c>
      <c r="I189">
        <v>-947.80093005514209</v>
      </c>
      <c r="J189">
        <v>-947.80093005514209</v>
      </c>
      <c r="K189">
        <v>-928.58525730175131</v>
      </c>
      <c r="L189">
        <v>-928.58525730175131</v>
      </c>
      <c r="M189">
        <v>-904.54978586827087</v>
      </c>
      <c r="N189">
        <v>-878.10243487708885</v>
      </c>
      <c r="O189">
        <v>-878.10243487708885</v>
      </c>
      <c r="P189">
        <v>-880.40263092487623</v>
      </c>
      <c r="Q189">
        <v>-880.40263092487623</v>
      </c>
      <c r="R189">
        <v>-880.40263092487623</v>
      </c>
      <c r="S189">
        <v>-880.40263092487623</v>
      </c>
      <c r="T189">
        <v>-873.26690470193648</v>
      </c>
      <c r="U189">
        <v>-873.26690470193648</v>
      </c>
      <c r="V189">
        <v>-873.26690470193648</v>
      </c>
      <c r="W189">
        <v>-820.34513909299494</v>
      </c>
      <c r="X189">
        <v>-820.34513909299494</v>
      </c>
      <c r="Y189">
        <v>-820.34513909299494</v>
      </c>
      <c r="Z189">
        <v>-820.34513909299494</v>
      </c>
      <c r="AA189">
        <v>-681</v>
      </c>
      <c r="AB189" t="s">
        <v>2</v>
      </c>
      <c r="AC189" t="s">
        <v>28</v>
      </c>
      <c r="AD189" t="s">
        <v>207</v>
      </c>
      <c r="AF189" t="s">
        <v>116</v>
      </c>
      <c r="AJ189" s="15"/>
      <c r="AK189" s="15"/>
      <c r="AL189" s="15"/>
      <c r="AM189" s="15"/>
    </row>
    <row r="190" spans="1:39" x14ac:dyDescent="0.2">
      <c r="A190">
        <v>-960.35029015809653</v>
      </c>
      <c r="B190">
        <v>-1007.874534848798</v>
      </c>
      <c r="C190">
        <v>-614.44622003513064</v>
      </c>
      <c r="D190">
        <v>-611.39787666178574</v>
      </c>
      <c r="E190">
        <v>-614.44622003513064</v>
      </c>
      <c r="F190">
        <v>-631.40336558749573</v>
      </c>
      <c r="G190">
        <v>-588.22971371320034</v>
      </c>
      <c r="H190">
        <v>-588.22971371320034</v>
      </c>
      <c r="I190">
        <v>-610.28934348595112</v>
      </c>
      <c r="J190">
        <v>-559.06749052167629</v>
      </c>
      <c r="K190">
        <v>-559.06749052167629</v>
      </c>
      <c r="L190">
        <v>-468.57094712294793</v>
      </c>
      <c r="M190">
        <v>-507.38449400700767</v>
      </c>
      <c r="N190">
        <v>-493.16294547908529</v>
      </c>
      <c r="O190">
        <v>-484.64193492391968</v>
      </c>
      <c r="P190">
        <v>-484.64193492391968</v>
      </c>
      <c r="Q190">
        <v>-493.16294547908529</v>
      </c>
      <c r="R190">
        <v>-493.16294547908529</v>
      </c>
      <c r="S190">
        <v>-439.99464376122222</v>
      </c>
      <c r="T190">
        <v>-439.99464376122222</v>
      </c>
      <c r="U190">
        <v>-439.99464376122222</v>
      </c>
      <c r="V190">
        <v>-439.99464376122222</v>
      </c>
      <c r="W190">
        <v>-487.7290784198309</v>
      </c>
      <c r="X190">
        <v>-490.02278366013252</v>
      </c>
      <c r="Y190">
        <v>-490.02278366013252</v>
      </c>
      <c r="Z190">
        <v>-474.33200281488018</v>
      </c>
      <c r="AA190">
        <v>-439</v>
      </c>
      <c r="AB190" s="4" t="s">
        <v>2</v>
      </c>
      <c r="AC190" t="s">
        <v>28</v>
      </c>
      <c r="AF190" s="2" t="s">
        <v>209</v>
      </c>
      <c r="AJ190" s="15"/>
      <c r="AK190" s="15"/>
      <c r="AL190" s="15"/>
      <c r="AM190" s="15"/>
    </row>
    <row r="191" spans="1:39" x14ac:dyDescent="0.2">
      <c r="A191">
        <v>-1040.6435150208631</v>
      </c>
      <c r="B191">
        <v>-558.10642133579017</v>
      </c>
      <c r="C191">
        <v>-1035.4078500564431</v>
      </c>
      <c r="D191">
        <v>-1005.201247622103</v>
      </c>
      <c r="E191">
        <v>-957.99209641176526</v>
      </c>
      <c r="F191">
        <v>-966.07283593752891</v>
      </c>
      <c r="G191">
        <v>-961.38965415320638</v>
      </c>
      <c r="H191">
        <v>-890.12239174602291</v>
      </c>
      <c r="I191">
        <v>-848.933105617553</v>
      </c>
      <c r="J191">
        <v>-848.933105617553</v>
      </c>
      <c r="K191">
        <v>-848.933105617553</v>
      </c>
      <c r="L191">
        <v>-848.933105617553</v>
      </c>
      <c r="M191">
        <v>-848.933105617553</v>
      </c>
      <c r="N191">
        <v>-848.933105617553</v>
      </c>
      <c r="O191">
        <v>-834.94812641766816</v>
      </c>
      <c r="P191">
        <v>-771.56509642176104</v>
      </c>
      <c r="Q191">
        <v>-682.79778013866257</v>
      </c>
      <c r="R191">
        <v>-840.76145850654211</v>
      </c>
      <c r="S191">
        <v>-798.7515925178933</v>
      </c>
      <c r="T191">
        <v>-677.57825110324711</v>
      </c>
      <c r="U191">
        <v>-677.57825110324711</v>
      </c>
      <c r="V191">
        <v>-677.57825110324711</v>
      </c>
      <c r="W191">
        <v>-627.69790017353023</v>
      </c>
      <c r="X191">
        <v>-611.54880043102435</v>
      </c>
      <c r="Y191">
        <v>-648.4275885760328</v>
      </c>
      <c r="Z191">
        <v>-584.88193674850595</v>
      </c>
      <c r="AA191">
        <v>-558</v>
      </c>
      <c r="AB191" t="s">
        <v>11</v>
      </c>
      <c r="AC191" t="s">
        <v>210</v>
      </c>
      <c r="AD191" t="s">
        <v>211</v>
      </c>
      <c r="AE191" t="s">
        <v>204</v>
      </c>
      <c r="AF191" t="s">
        <v>15</v>
      </c>
      <c r="AJ191" s="15"/>
      <c r="AK191" s="15"/>
      <c r="AL191" s="15"/>
      <c r="AM191" s="15"/>
    </row>
    <row r="192" spans="1:39" x14ac:dyDescent="0.2">
      <c r="A192">
        <v>-1056.2666004446301</v>
      </c>
      <c r="B192">
        <v>-1015.6248703316689</v>
      </c>
      <c r="C192">
        <v>-1014.063503087933</v>
      </c>
      <c r="D192">
        <v>-955.60159450637184</v>
      </c>
      <c r="E192">
        <v>-939.36662228646287</v>
      </c>
      <c r="F192">
        <v>-955.60159450637184</v>
      </c>
      <c r="G192">
        <v>-955.60159450637184</v>
      </c>
      <c r="H192">
        <v>-831.93004833918417</v>
      </c>
      <c r="I192">
        <v>-942.83547078796198</v>
      </c>
      <c r="J192">
        <v>-952.06762687537025</v>
      </c>
      <c r="K192">
        <v>-936.94359869599305</v>
      </c>
      <c r="L192">
        <v>-901.04821935067343</v>
      </c>
      <c r="M192">
        <v>-791.03698172045983</v>
      </c>
      <c r="N192">
        <v>-702.89424223817218</v>
      </c>
      <c r="O192">
        <v>-552.08008423972308</v>
      </c>
      <c r="P192">
        <v>-552.08008423972308</v>
      </c>
      <c r="Q192">
        <v>-522.90974049620343</v>
      </c>
      <c r="R192">
        <v>-522.90974049620343</v>
      </c>
      <c r="S192">
        <v>-522.90974049620343</v>
      </c>
      <c r="T192">
        <v>-522.90974049620343</v>
      </c>
      <c r="U192">
        <v>-522.90974049620343</v>
      </c>
      <c r="V192">
        <v>-522.90974049620343</v>
      </c>
      <c r="W192">
        <v>-500.04650992934432</v>
      </c>
      <c r="X192">
        <v>-473.81122421540908</v>
      </c>
      <c r="Y192">
        <v>-473.81122421540908</v>
      </c>
      <c r="Z192">
        <v>-442.79833739643232</v>
      </c>
      <c r="AA192">
        <v>-442</v>
      </c>
      <c r="AB192" t="s">
        <v>2</v>
      </c>
      <c r="AC192" t="s">
        <v>28</v>
      </c>
      <c r="AD192" t="s">
        <v>212</v>
      </c>
      <c r="AE192" t="s">
        <v>213</v>
      </c>
      <c r="AF192" t="s">
        <v>91</v>
      </c>
      <c r="AJ192" s="15"/>
      <c r="AK192" s="15"/>
      <c r="AL192" s="15"/>
      <c r="AM192" s="15"/>
    </row>
    <row r="193" spans="1:39" x14ac:dyDescent="0.2">
      <c r="A193">
        <v>-898.63532243058739</v>
      </c>
      <c r="B193">
        <v>-898.63532243058739</v>
      </c>
      <c r="C193">
        <v>-928.84190950944799</v>
      </c>
      <c r="D193">
        <v>-787.15367870853436</v>
      </c>
      <c r="E193">
        <v>-850.84202942635238</v>
      </c>
      <c r="F193">
        <v>-850.84202942635238</v>
      </c>
      <c r="G193">
        <v>-850.84202942635238</v>
      </c>
      <c r="H193">
        <v>-850.84202942635238</v>
      </c>
      <c r="I193">
        <v>-850.84202942635238</v>
      </c>
      <c r="J193">
        <v>-818.16894987814635</v>
      </c>
      <c r="K193">
        <v>-810.39234289923866</v>
      </c>
      <c r="L193">
        <v>-783.39464476226863</v>
      </c>
      <c r="M193">
        <v>-783.39464476226863</v>
      </c>
      <c r="N193">
        <v>-783.39464476226863</v>
      </c>
      <c r="O193">
        <v>-783.39464476226863</v>
      </c>
      <c r="P193">
        <v>-783.39464476226863</v>
      </c>
      <c r="Q193">
        <v>-783.39464476226863</v>
      </c>
      <c r="R193">
        <v>-783.39464476226863</v>
      </c>
      <c r="S193">
        <v>-783.39464476226863</v>
      </c>
      <c r="T193">
        <v>-783.39464476226863</v>
      </c>
      <c r="U193">
        <v>-783.39464476226863</v>
      </c>
      <c r="V193">
        <v>-783.39464476226863</v>
      </c>
      <c r="W193">
        <v>-783.39464476226863</v>
      </c>
      <c r="X193">
        <v>-783.39464476226863</v>
      </c>
      <c r="Y193">
        <v>-783.39464476226863</v>
      </c>
      <c r="Z193">
        <v>-783.39464476226863</v>
      </c>
      <c r="AA193">
        <v>-783</v>
      </c>
      <c r="AB193" t="s">
        <v>2</v>
      </c>
      <c r="AC193" t="s">
        <v>28</v>
      </c>
      <c r="AD193" t="s">
        <v>214</v>
      </c>
      <c r="AE193" t="s">
        <v>215</v>
      </c>
      <c r="AF193" t="s">
        <v>158</v>
      </c>
      <c r="AJ193" s="15"/>
      <c r="AK193" s="15"/>
      <c r="AL193" s="15"/>
      <c r="AM193" s="15"/>
    </row>
    <row r="194" spans="1:39" x14ac:dyDescent="0.2">
      <c r="A194">
        <v>-1001.8199349575179</v>
      </c>
      <c r="B194">
        <v>-831.12440162400867</v>
      </c>
      <c r="C194">
        <v>-983.71494431109352</v>
      </c>
      <c r="D194">
        <v>-916.71341404339341</v>
      </c>
      <c r="E194">
        <v>-916.71341404339341</v>
      </c>
      <c r="F194">
        <v>-777.69730655678836</v>
      </c>
      <c r="G194">
        <v>-916.71341404339341</v>
      </c>
      <c r="H194">
        <v>-916.71341404339341</v>
      </c>
      <c r="I194">
        <v>-806.44182008625046</v>
      </c>
      <c r="J194">
        <v>-806.44182008625046</v>
      </c>
      <c r="K194">
        <v>-806.44182008625046</v>
      </c>
      <c r="L194">
        <v>-770.98320839881137</v>
      </c>
      <c r="M194">
        <v>-824.52593850449705</v>
      </c>
      <c r="N194">
        <v>-729.81435710554399</v>
      </c>
      <c r="O194">
        <v>-690.49638698363628</v>
      </c>
      <c r="P194">
        <v>-566.16700855417798</v>
      </c>
      <c r="Q194">
        <v>-566.16700855417798</v>
      </c>
      <c r="R194">
        <v>-566.16700855417798</v>
      </c>
      <c r="S194">
        <v>-566.16700855417798</v>
      </c>
      <c r="T194">
        <v>-566.16700855417798</v>
      </c>
      <c r="U194">
        <v>-566.16700855417798</v>
      </c>
      <c r="V194">
        <v>-566.16700855417798</v>
      </c>
      <c r="W194">
        <v>-566.16700855417798</v>
      </c>
      <c r="X194">
        <v>-566.16700855417798</v>
      </c>
      <c r="Y194">
        <v>-566.16700855417798</v>
      </c>
      <c r="Z194">
        <v>-566.16700855417798</v>
      </c>
      <c r="AA194">
        <v>-566</v>
      </c>
      <c r="AB194" t="s">
        <v>2</v>
      </c>
      <c r="AC194" t="s">
        <v>28</v>
      </c>
      <c r="AD194" t="s">
        <v>217</v>
      </c>
      <c r="AE194" t="s">
        <v>218</v>
      </c>
      <c r="AF194" t="s">
        <v>219</v>
      </c>
      <c r="AJ194" s="15"/>
      <c r="AK194" s="15"/>
      <c r="AL194" s="15"/>
      <c r="AM194" s="15"/>
    </row>
    <row r="195" spans="1:39" x14ac:dyDescent="0.2">
      <c r="A195">
        <v>-1021.3944984205</v>
      </c>
      <c r="B195">
        <v>-837.46895246966892</v>
      </c>
      <c r="C195">
        <v>-837.46895246966892</v>
      </c>
      <c r="D195">
        <v>-837.46895246966892</v>
      </c>
      <c r="E195">
        <v>-874.89990291957542</v>
      </c>
      <c r="F195">
        <v>-784.93467189311536</v>
      </c>
      <c r="G195">
        <v>-786.96516604805595</v>
      </c>
      <c r="H195">
        <v>-746.19592129631235</v>
      </c>
      <c r="I195">
        <v>-746.19592129631235</v>
      </c>
      <c r="J195">
        <v>-666.87418717817218</v>
      </c>
      <c r="K195">
        <v>-692.43145904019741</v>
      </c>
      <c r="L195">
        <v>-686.87676580418588</v>
      </c>
      <c r="M195">
        <v>-646.3933384466543</v>
      </c>
      <c r="N195">
        <v>-635.518951369658</v>
      </c>
      <c r="O195">
        <v>-635.518951369658</v>
      </c>
      <c r="P195">
        <v>-607.22988319240994</v>
      </c>
      <c r="Q195">
        <v>-635.518951369658</v>
      </c>
      <c r="R195">
        <v>-635.518951369658</v>
      </c>
      <c r="S195">
        <v>-632.855532736393</v>
      </c>
      <c r="T195">
        <v>-555.28850883254165</v>
      </c>
      <c r="U195">
        <v>-597.24280753218159</v>
      </c>
      <c r="V195">
        <v>-517.08422302165854</v>
      </c>
      <c r="W195">
        <v>-517.08422302165854</v>
      </c>
      <c r="X195">
        <v>-517.08422302165854</v>
      </c>
      <c r="Y195">
        <v>-517.08422302165854</v>
      </c>
      <c r="Z195">
        <v>-517.08422302165854</v>
      </c>
      <c r="AA195">
        <v>-517</v>
      </c>
      <c r="AB195" t="s">
        <v>11</v>
      </c>
      <c r="AC195" t="s">
        <v>221</v>
      </c>
      <c r="AD195" t="s">
        <v>222</v>
      </c>
      <c r="AE195" t="s">
        <v>223</v>
      </c>
      <c r="AF195" t="s">
        <v>160</v>
      </c>
      <c r="AJ195" s="15"/>
      <c r="AK195" s="15"/>
      <c r="AL195" s="15"/>
      <c r="AM195" s="15"/>
    </row>
    <row r="196" spans="1:39" x14ac:dyDescent="0.2">
      <c r="A196">
        <v>-921.78855576015212</v>
      </c>
      <c r="B196">
        <v>-921.78855576015212</v>
      </c>
      <c r="C196">
        <v>-921.78855576015212</v>
      </c>
      <c r="D196">
        <v>-891.04772691921846</v>
      </c>
      <c r="E196">
        <v>-891.04772691921846</v>
      </c>
      <c r="F196">
        <v>-891.04772691921846</v>
      </c>
      <c r="G196">
        <v>-780.28463874210206</v>
      </c>
      <c r="H196">
        <v>-886.16667790635711</v>
      </c>
      <c r="I196">
        <v>-826.23360583120598</v>
      </c>
      <c r="J196">
        <v>-826.23360583120598</v>
      </c>
      <c r="K196">
        <v>-826.23360583120598</v>
      </c>
      <c r="L196">
        <v>-755.35160187798533</v>
      </c>
      <c r="M196">
        <v>-755.35160187798533</v>
      </c>
      <c r="N196">
        <v>-755.35160187798533</v>
      </c>
      <c r="O196">
        <v>-726.19438003237974</v>
      </c>
      <c r="P196">
        <v>-667.86437565263418</v>
      </c>
      <c r="Q196">
        <v>-726.19438003237974</v>
      </c>
      <c r="R196">
        <v>-715.90341413524527</v>
      </c>
      <c r="S196">
        <v>-707.96278371558003</v>
      </c>
      <c r="T196">
        <v>-679.43895441455368</v>
      </c>
      <c r="U196">
        <v>-658.15246178743939</v>
      </c>
      <c r="V196">
        <v>-658.15246178743939</v>
      </c>
      <c r="W196">
        <v>-658.15246178743939</v>
      </c>
      <c r="X196">
        <v>-644.13886171695503</v>
      </c>
      <c r="Y196">
        <v>-658.15246178743939</v>
      </c>
      <c r="Z196">
        <v>-679.43895441455368</v>
      </c>
      <c r="AA196">
        <v>-644</v>
      </c>
      <c r="AB196" t="s">
        <v>2</v>
      </c>
      <c r="AC196" t="s">
        <v>28</v>
      </c>
      <c r="AD196" t="s">
        <v>224</v>
      </c>
      <c r="AE196" t="s">
        <v>225</v>
      </c>
      <c r="AF196" t="s">
        <v>116</v>
      </c>
      <c r="AJ196" s="15"/>
      <c r="AK196" s="15"/>
      <c r="AL196" s="15"/>
      <c r="AM196" s="15"/>
    </row>
    <row r="197" spans="1:39" x14ac:dyDescent="0.2">
      <c r="A197">
        <v>-1035.926917563585</v>
      </c>
      <c r="B197">
        <v>-952.75128349349984</v>
      </c>
      <c r="C197">
        <v>-914.82506735964705</v>
      </c>
      <c r="D197">
        <v>-914.82506735964705</v>
      </c>
      <c r="E197">
        <v>-914.82506735964705</v>
      </c>
      <c r="F197">
        <v>-914.82506735964705</v>
      </c>
      <c r="G197">
        <v>-914.82506735964705</v>
      </c>
      <c r="H197">
        <v>-891.68650601760146</v>
      </c>
      <c r="I197">
        <v>-885.73309420146995</v>
      </c>
      <c r="J197">
        <v>-771.9703311149367</v>
      </c>
      <c r="K197">
        <v>-771.9703311149367</v>
      </c>
      <c r="L197">
        <v>-771.9703311149367</v>
      </c>
      <c r="M197">
        <v>-885.73309420146995</v>
      </c>
      <c r="N197">
        <v>-885.73309420146995</v>
      </c>
      <c r="O197">
        <v>-873.6806799654189</v>
      </c>
      <c r="P197">
        <v>-805.25854646760524</v>
      </c>
      <c r="Q197">
        <v>-723.55176012728612</v>
      </c>
      <c r="R197">
        <v>-769.58211240156118</v>
      </c>
      <c r="S197">
        <v>-769.58211240156118</v>
      </c>
      <c r="T197">
        <v>-761.3740534675361</v>
      </c>
      <c r="U197">
        <v>-661.21717462775393</v>
      </c>
      <c r="V197">
        <v>-661.21717462775393</v>
      </c>
      <c r="W197">
        <v>-585.03015294290867</v>
      </c>
      <c r="X197">
        <v>-585.03015294290867</v>
      </c>
      <c r="Y197">
        <v>-585.03015294290867</v>
      </c>
      <c r="Z197">
        <v>-585.03015294290867</v>
      </c>
      <c r="AA197">
        <v>-585</v>
      </c>
      <c r="AB197" t="s">
        <v>2</v>
      </c>
      <c r="AC197" t="s">
        <v>28</v>
      </c>
      <c r="AD197" t="s">
        <v>226</v>
      </c>
      <c r="AE197" t="s">
        <v>227</v>
      </c>
      <c r="AF197" t="s">
        <v>228</v>
      </c>
      <c r="AJ197" s="15"/>
      <c r="AK197" s="15"/>
      <c r="AL197" s="15"/>
      <c r="AM197" s="15"/>
    </row>
    <row r="198" spans="1:39" x14ac:dyDescent="0.2">
      <c r="A198">
        <v>-925.91847360284828</v>
      </c>
      <c r="B198">
        <v>-925.91847360284828</v>
      </c>
      <c r="C198">
        <v>-701.94041006893815</v>
      </c>
      <c r="D198">
        <v>-701.94041006893815</v>
      </c>
      <c r="E198">
        <v>-701.94041006893815</v>
      </c>
      <c r="F198">
        <v>-701.94041006893815</v>
      </c>
      <c r="G198">
        <v>-701.94041006893815</v>
      </c>
      <c r="H198">
        <v>-659.45905959642687</v>
      </c>
      <c r="I198">
        <v>-701.94041006893815</v>
      </c>
      <c r="J198">
        <v>-671.27272545383528</v>
      </c>
      <c r="K198">
        <v>-671.27272545383528</v>
      </c>
      <c r="L198">
        <v>-483.07305301092299</v>
      </c>
      <c r="M198">
        <v>-356.69546376204039</v>
      </c>
      <c r="N198">
        <v>-356.69546376204039</v>
      </c>
      <c r="O198">
        <v>-356.69546376204039</v>
      </c>
      <c r="P198">
        <v>-356.69546376204039</v>
      </c>
      <c r="Q198">
        <v>-356.69546376204039</v>
      </c>
      <c r="R198">
        <v>-383.94416153134472</v>
      </c>
      <c r="S198">
        <v>-393.95115453983738</v>
      </c>
      <c r="T198">
        <v>-393.95115453983738</v>
      </c>
      <c r="U198">
        <v>-392.05885116254501</v>
      </c>
      <c r="V198">
        <v>-392.05885116254501</v>
      </c>
      <c r="W198">
        <v>-392.05885116254501</v>
      </c>
      <c r="X198">
        <v>-392.05885116254501</v>
      </c>
      <c r="Y198">
        <v>-392.05885116254501</v>
      </c>
      <c r="Z198">
        <v>-355.48179194723701</v>
      </c>
      <c r="AA198">
        <v>-356</v>
      </c>
      <c r="AB198" t="s">
        <v>11</v>
      </c>
      <c r="AC198" t="s">
        <v>229</v>
      </c>
      <c r="AD198" t="s">
        <v>230</v>
      </c>
      <c r="AE198" t="s">
        <v>231</v>
      </c>
      <c r="AF198" t="s">
        <v>232</v>
      </c>
      <c r="AJ198" s="15"/>
      <c r="AK198" s="15"/>
      <c r="AL198" s="15"/>
      <c r="AM198" s="15"/>
    </row>
    <row r="199" spans="1:39" x14ac:dyDescent="0.2">
      <c r="A199">
        <v>-962.8765700559203</v>
      </c>
      <c r="B199">
        <v>-977.58063741581861</v>
      </c>
      <c r="C199">
        <v>-995.26206711360408</v>
      </c>
      <c r="D199">
        <v>-928.95205516266378</v>
      </c>
      <c r="E199">
        <v>-928.95205516266378</v>
      </c>
      <c r="F199">
        <v>-854.57458030020678</v>
      </c>
      <c r="G199">
        <v>-868.42092126539558</v>
      </c>
      <c r="H199">
        <v>-860.52843424295554</v>
      </c>
      <c r="I199">
        <v>-860.52843424295554</v>
      </c>
      <c r="J199">
        <v>-839.49928927390488</v>
      </c>
      <c r="K199">
        <v>-839.49928927390488</v>
      </c>
      <c r="L199">
        <v>-839.49928927390488</v>
      </c>
      <c r="M199">
        <v>-631.74658194760491</v>
      </c>
      <c r="N199">
        <v>-803.72677647049989</v>
      </c>
      <c r="O199">
        <v>-803.72677647049989</v>
      </c>
      <c r="P199">
        <v>-803.72677647049989</v>
      </c>
      <c r="Q199">
        <v>-804.34163553072892</v>
      </c>
      <c r="R199">
        <v>-718.5052875847158</v>
      </c>
      <c r="S199">
        <v>-718.5052875847158</v>
      </c>
      <c r="T199">
        <v>-718.5052875847158</v>
      </c>
      <c r="U199">
        <v>-718.5052875847158</v>
      </c>
      <c r="V199">
        <v>-659.25995608910216</v>
      </c>
      <c r="W199">
        <v>-575.57450961302106</v>
      </c>
      <c r="X199">
        <v>-511.10545761635609</v>
      </c>
      <c r="Y199">
        <v>-499.48266488393818</v>
      </c>
      <c r="Z199">
        <v>-479.09686959244777</v>
      </c>
      <c r="AA199">
        <v>-479</v>
      </c>
      <c r="AB199" t="s">
        <v>11</v>
      </c>
      <c r="AC199" t="s">
        <v>233</v>
      </c>
      <c r="AD199" t="s">
        <v>234</v>
      </c>
      <c r="AE199" t="s">
        <v>235</v>
      </c>
      <c r="AF199" t="s">
        <v>236</v>
      </c>
    </row>
    <row r="200" spans="1:39" x14ac:dyDescent="0.2">
      <c r="A200">
        <v>-1072.8599831358511</v>
      </c>
      <c r="B200">
        <v>-1072.8599831358511</v>
      </c>
      <c r="C200">
        <v>-1072.8599831358511</v>
      </c>
      <c r="D200">
        <v>-926.1981947532604</v>
      </c>
      <c r="E200">
        <v>-926.1981947532604</v>
      </c>
      <c r="F200">
        <v>-926.1981947532604</v>
      </c>
      <c r="G200">
        <v>-806.45823290960175</v>
      </c>
      <c r="H200">
        <v>-776.36431930038634</v>
      </c>
      <c r="I200">
        <v>-776.36431930038634</v>
      </c>
      <c r="J200">
        <v>-836.9835580148399</v>
      </c>
      <c r="K200">
        <v>-836.9835580148399</v>
      </c>
      <c r="L200">
        <v>-836.9835580148399</v>
      </c>
      <c r="M200">
        <v>-836.9835580148399</v>
      </c>
      <c r="N200">
        <v>-766.94475049312973</v>
      </c>
      <c r="O200">
        <v>-799.11144973890384</v>
      </c>
      <c r="P200">
        <v>-786.70459901735239</v>
      </c>
      <c r="Q200">
        <v>-786.70459901735239</v>
      </c>
      <c r="R200">
        <v>-705.10069641061341</v>
      </c>
      <c r="S200">
        <v>-705.10069641061341</v>
      </c>
      <c r="T200">
        <v>-699.52621024919995</v>
      </c>
      <c r="U200">
        <v>-742.48060230611941</v>
      </c>
      <c r="V200">
        <v>-673.72200988120642</v>
      </c>
      <c r="W200">
        <v>-673.72200988120642</v>
      </c>
      <c r="X200">
        <v>-563.47696635724787</v>
      </c>
      <c r="Y200">
        <v>-563.47696635724787</v>
      </c>
      <c r="Z200">
        <v>-621.75250980875512</v>
      </c>
      <c r="AA200">
        <v>-563</v>
      </c>
      <c r="AB200" t="s">
        <v>2</v>
      </c>
      <c r="AC200" t="s">
        <v>28</v>
      </c>
      <c r="AD200" t="s">
        <v>237</v>
      </c>
      <c r="AE200" t="s">
        <v>238</v>
      </c>
      <c r="AF200" t="s">
        <v>239</v>
      </c>
    </row>
    <row r="201" spans="1:39" x14ac:dyDescent="0.2">
      <c r="A201">
        <v>-1022.7700356671349</v>
      </c>
      <c r="B201">
        <v>-971.08834224511179</v>
      </c>
      <c r="C201">
        <v>-814.39728633571008</v>
      </c>
      <c r="D201">
        <v>-670.88175033623941</v>
      </c>
      <c r="E201">
        <v>-814.39728633571008</v>
      </c>
      <c r="F201">
        <v>-809.03822207493306</v>
      </c>
      <c r="G201">
        <v>-809.03822207493306</v>
      </c>
      <c r="H201">
        <v>-774.17634026727876</v>
      </c>
      <c r="I201">
        <v>-787.47050341743943</v>
      </c>
      <c r="J201">
        <v>-756.2455754511318</v>
      </c>
      <c r="K201">
        <v>-670.2715782966186</v>
      </c>
      <c r="L201">
        <v>-606.93508512883909</v>
      </c>
      <c r="M201">
        <v>-606.93508512883909</v>
      </c>
      <c r="N201">
        <v>-606.93508512883909</v>
      </c>
      <c r="O201">
        <v>-606.93508512883909</v>
      </c>
      <c r="P201">
        <v>-585.30555029377433</v>
      </c>
      <c r="Q201">
        <v>-585.30555029377433</v>
      </c>
      <c r="R201">
        <v>-606.93508512883909</v>
      </c>
      <c r="S201">
        <v>-583.61713522880075</v>
      </c>
      <c r="T201">
        <v>-567.09438236190317</v>
      </c>
      <c r="U201">
        <v>-567.09438236190317</v>
      </c>
      <c r="V201">
        <v>-515.15286436282986</v>
      </c>
      <c r="W201">
        <v>-515.15286436282986</v>
      </c>
      <c r="X201">
        <v>-534.11927087289064</v>
      </c>
      <c r="Y201">
        <v>-534.11927087289064</v>
      </c>
      <c r="Z201">
        <v>-534.11927087289064</v>
      </c>
      <c r="AA201">
        <v>-515</v>
      </c>
      <c r="AB201" t="s">
        <v>2</v>
      </c>
      <c r="AC201" t="s">
        <v>28</v>
      </c>
      <c r="AD201" t="s">
        <v>240</v>
      </c>
      <c r="AE201" t="s">
        <v>241</v>
      </c>
      <c r="AF201" t="s">
        <v>242</v>
      </c>
    </row>
    <row r="202" spans="1:39" x14ac:dyDescent="0.2">
      <c r="A202">
        <v>-926.47044122858847</v>
      </c>
      <c r="B202">
        <v>-926.47044122858847</v>
      </c>
      <c r="C202">
        <v>-908.01346573681508</v>
      </c>
      <c r="D202">
        <v>-721.7534357124581</v>
      </c>
      <c r="E202">
        <v>-721.7534357124581</v>
      </c>
      <c r="F202">
        <v>-721.7534357124581</v>
      </c>
      <c r="G202">
        <v>-660.94649620818393</v>
      </c>
      <c r="H202">
        <v>-553.84037466559846</v>
      </c>
      <c r="I202">
        <v>-553.84037466559846</v>
      </c>
      <c r="J202">
        <v>-553.84037466559846</v>
      </c>
      <c r="K202">
        <v>-553.84037466559846</v>
      </c>
      <c r="L202">
        <v>-553.84037466559846</v>
      </c>
      <c r="M202">
        <v>-553.84037466559846</v>
      </c>
      <c r="N202">
        <v>-519.83703153343333</v>
      </c>
      <c r="O202">
        <v>-519.83703153343333</v>
      </c>
      <c r="P202">
        <v>-519.21174448114903</v>
      </c>
      <c r="Q202">
        <v>-519.21174448114903</v>
      </c>
      <c r="R202">
        <v>-519.21174448114903</v>
      </c>
      <c r="S202">
        <v>-434.68156978404193</v>
      </c>
      <c r="T202">
        <v>-434.68156978404193</v>
      </c>
      <c r="U202">
        <v>-434.68156978404193</v>
      </c>
      <c r="V202">
        <v>-405.12658989795761</v>
      </c>
      <c r="W202">
        <v>-434.68156978404193</v>
      </c>
      <c r="X202">
        <v>-434.68156978404193</v>
      </c>
      <c r="Y202">
        <v>-434.68156978404193</v>
      </c>
      <c r="Z202">
        <v>-434.68156978404193</v>
      </c>
      <c r="AA202">
        <v>-405</v>
      </c>
      <c r="AB202" t="s">
        <v>2</v>
      </c>
      <c r="AC202" t="s">
        <v>28</v>
      </c>
      <c r="AD202" t="s">
        <v>243</v>
      </c>
      <c r="AE202" t="s">
        <v>244</v>
      </c>
      <c r="AF202" t="s">
        <v>116</v>
      </c>
    </row>
    <row r="203" spans="1:39" x14ac:dyDescent="0.2">
      <c r="A203">
        <v>-1033.655542468462</v>
      </c>
      <c r="B203">
        <v>-973.47362627345206</v>
      </c>
      <c r="C203">
        <v>-924.95040696675858</v>
      </c>
      <c r="D203">
        <v>-875.32450581504565</v>
      </c>
      <c r="E203">
        <v>-875.32450581504565</v>
      </c>
      <c r="F203">
        <v>-875.32450581504565</v>
      </c>
      <c r="G203">
        <v>-810.31359940521861</v>
      </c>
      <c r="H203">
        <v>-810.31359940521861</v>
      </c>
      <c r="I203">
        <v>-810.31359940521861</v>
      </c>
      <c r="J203">
        <v>-810.31359940521861</v>
      </c>
      <c r="K203">
        <v>-810.31359940521861</v>
      </c>
      <c r="L203">
        <v>-810.31359940521861</v>
      </c>
      <c r="M203">
        <v>-810.31359940521861</v>
      </c>
      <c r="N203">
        <v>-810.31359940521861</v>
      </c>
      <c r="O203">
        <v>-810.31359940521861</v>
      </c>
      <c r="P203">
        <v>-613.81505930042124</v>
      </c>
      <c r="Q203">
        <v>-613.81505930042124</v>
      </c>
      <c r="R203">
        <v>-810.31359940521861</v>
      </c>
      <c r="S203">
        <v>-810.31359940521861</v>
      </c>
      <c r="T203">
        <v>-771.91062147823482</v>
      </c>
      <c r="U203">
        <v>-771.91062147823482</v>
      </c>
      <c r="V203">
        <v>-771.91062147823482</v>
      </c>
      <c r="W203">
        <v>-771.91062147823482</v>
      </c>
      <c r="X203">
        <v>-771.91062147823482</v>
      </c>
      <c r="Y203">
        <v>-771.91062147823482</v>
      </c>
      <c r="Z203">
        <v>-771.91062147823482</v>
      </c>
      <c r="AA203">
        <v>-613</v>
      </c>
      <c r="AB203" t="s">
        <v>2</v>
      </c>
      <c r="AC203" t="s">
        <v>28</v>
      </c>
      <c r="AD203" t="s">
        <v>245</v>
      </c>
      <c r="AE203" t="s">
        <v>246</v>
      </c>
      <c r="AF203" t="s">
        <v>116</v>
      </c>
    </row>
    <row r="204" spans="1:39" x14ac:dyDescent="0.2">
      <c r="A204">
        <v>-1075.9141166815909</v>
      </c>
      <c r="B204">
        <v>-909.42418313015207</v>
      </c>
      <c r="C204">
        <v>-779.98169088650502</v>
      </c>
      <c r="D204">
        <v>-779.98169088650502</v>
      </c>
      <c r="E204">
        <v>-756.32977896873012</v>
      </c>
      <c r="F204">
        <v>-756.32977896873012</v>
      </c>
      <c r="G204">
        <v>-756.32977896873012</v>
      </c>
      <c r="H204">
        <v>-756.32977896873012</v>
      </c>
      <c r="I204">
        <v>-756.32977896873012</v>
      </c>
      <c r="J204">
        <v>-756.32977896873012</v>
      </c>
      <c r="K204">
        <v>-735.67586762057283</v>
      </c>
      <c r="L204">
        <v>-756.32977896873012</v>
      </c>
      <c r="M204">
        <v>-577.57097520824595</v>
      </c>
      <c r="N204">
        <v>-631.3190099598595</v>
      </c>
      <c r="O204">
        <v>-631.3190099598595</v>
      </c>
      <c r="P204">
        <v>-594.48906821093135</v>
      </c>
      <c r="Q204">
        <v>-607.52969846076576</v>
      </c>
      <c r="R204">
        <v>-580.21466155140706</v>
      </c>
      <c r="S204">
        <v>-545.99811695824587</v>
      </c>
      <c r="T204">
        <v>-529.10702148934581</v>
      </c>
      <c r="U204">
        <v>-518.16270082585265</v>
      </c>
      <c r="V204">
        <v>-518.16270082585265</v>
      </c>
      <c r="W204">
        <v>-518.16270082585265</v>
      </c>
      <c r="X204">
        <v>-524.75630078201448</v>
      </c>
      <c r="Y204">
        <v>-518.86974401990062</v>
      </c>
      <c r="Z204">
        <v>-518.86974401990062</v>
      </c>
      <c r="AA204">
        <v>-518</v>
      </c>
      <c r="AB204" t="s">
        <v>2</v>
      </c>
      <c r="AC204" t="s">
        <v>28</v>
      </c>
      <c r="AD204" t="s">
        <v>247</v>
      </c>
      <c r="AE204" t="s">
        <v>248</v>
      </c>
      <c r="AF204" t="s">
        <v>81</v>
      </c>
    </row>
    <row r="205" spans="1:39" x14ac:dyDescent="0.2">
      <c r="A205">
        <v>-1031.1734612266071</v>
      </c>
      <c r="B205">
        <v>-904.80224180758307</v>
      </c>
      <c r="C205">
        <v>-904.80224180758307</v>
      </c>
      <c r="D205">
        <v>-904.80224180758307</v>
      </c>
      <c r="E205">
        <v>-961.799970772591</v>
      </c>
      <c r="F205">
        <v>-886.96749527499537</v>
      </c>
      <c r="G205">
        <v>-788.58297108903002</v>
      </c>
      <c r="H205">
        <v>-788.58297108903002</v>
      </c>
      <c r="I205">
        <v>-788.58297108903002</v>
      </c>
      <c r="J205">
        <v>-788.58297108903002</v>
      </c>
      <c r="K205">
        <v>-788.58297108903002</v>
      </c>
      <c r="L205">
        <v>-788.58297108903002</v>
      </c>
      <c r="M205">
        <v>-788.58297108903002</v>
      </c>
      <c r="N205">
        <v>-788.58297108903002</v>
      </c>
      <c r="O205">
        <v>-788.58297108903002</v>
      </c>
      <c r="P205">
        <v>-788.58297108903002</v>
      </c>
      <c r="Q205">
        <v>-778.98912516640326</v>
      </c>
      <c r="R205">
        <v>-788.58297108903002</v>
      </c>
      <c r="S205">
        <v>-788.58297108903002</v>
      </c>
      <c r="T205">
        <v>-788.58297108903002</v>
      </c>
      <c r="U205">
        <v>-788.58297108903002</v>
      </c>
      <c r="V205">
        <v>-788.58297108903002</v>
      </c>
      <c r="W205">
        <v>-788.58297108903002</v>
      </c>
      <c r="X205">
        <v>-788.58297108903002</v>
      </c>
      <c r="Y205">
        <v>-788.58297108903002</v>
      </c>
      <c r="Z205">
        <v>-788.58297108903002</v>
      </c>
      <c r="AA205">
        <v>-778</v>
      </c>
      <c r="AB205" t="s">
        <v>2</v>
      </c>
      <c r="AC205" t="s">
        <v>28</v>
      </c>
      <c r="AD205" t="s">
        <v>249</v>
      </c>
      <c r="AE205" t="s">
        <v>250</v>
      </c>
      <c r="AF205" t="s">
        <v>158</v>
      </c>
    </row>
    <row r="206" spans="1:39" x14ac:dyDescent="0.2">
      <c r="A206">
        <v>-1051.1955353624239</v>
      </c>
      <c r="B206">
        <v>-1051.1955353624239</v>
      </c>
      <c r="C206">
        <v>-903.17903614348563</v>
      </c>
      <c r="D206">
        <v>-903.17903614348563</v>
      </c>
      <c r="E206">
        <v>-903.17903614348563</v>
      </c>
      <c r="F206">
        <v>-903.17903614348563</v>
      </c>
      <c r="G206">
        <v>-812.88935942166438</v>
      </c>
      <c r="H206">
        <v>-812.88935942166438</v>
      </c>
      <c r="I206">
        <v>-812.88935942166438</v>
      </c>
      <c r="J206">
        <v>-812.88935942166438</v>
      </c>
      <c r="K206">
        <v>-812.88935942166438</v>
      </c>
      <c r="L206">
        <v>-812.88935942166438</v>
      </c>
      <c r="M206">
        <v>-812.88935942166438</v>
      </c>
      <c r="N206">
        <v>-812.88935942166438</v>
      </c>
      <c r="O206">
        <v>-812.88935942166438</v>
      </c>
      <c r="P206">
        <v>-805.55473543190578</v>
      </c>
      <c r="Q206">
        <v>-805.55473543190578</v>
      </c>
      <c r="R206">
        <v>-805.55473543190578</v>
      </c>
      <c r="S206">
        <v>-680.8400087615147</v>
      </c>
      <c r="T206">
        <v>-680.8400087615147</v>
      </c>
      <c r="U206">
        <v>-680.8400087615147</v>
      </c>
      <c r="V206">
        <v>-680.8400087615147</v>
      </c>
      <c r="W206">
        <v>-680.8400087615147</v>
      </c>
      <c r="X206">
        <v>-680.8400087615147</v>
      </c>
      <c r="Y206">
        <v>-680.8400087615147</v>
      </c>
      <c r="Z206">
        <v>-680.8400087615147</v>
      </c>
      <c r="AA206">
        <v>-680</v>
      </c>
      <c r="AB206" t="s">
        <v>2</v>
      </c>
      <c r="AC206" t="s">
        <v>28</v>
      </c>
      <c r="AD206" t="s">
        <v>251</v>
      </c>
      <c r="AE206" t="s">
        <v>252</v>
      </c>
      <c r="AF206" t="s">
        <v>116</v>
      </c>
    </row>
    <row r="207" spans="1:39" x14ac:dyDescent="0.2">
      <c r="A207">
        <v>-1075.073680335297</v>
      </c>
      <c r="B207">
        <v>-947.92696481856728</v>
      </c>
      <c r="C207">
        <v>-947.92696481856728</v>
      </c>
      <c r="D207">
        <v>-947.92696481856728</v>
      </c>
      <c r="E207">
        <v>-941.98413131620532</v>
      </c>
      <c r="F207">
        <v>-926.4571951990074</v>
      </c>
      <c r="G207">
        <v>-832.84428609325312</v>
      </c>
      <c r="H207">
        <v>-748.42755813335236</v>
      </c>
      <c r="I207">
        <v>-699.13457646888412</v>
      </c>
      <c r="J207">
        <v>-699.13457646888412</v>
      </c>
      <c r="K207">
        <v>-699.13457646888412</v>
      </c>
      <c r="L207">
        <v>-616.23553428699165</v>
      </c>
      <c r="M207">
        <v>-616.23553428699165</v>
      </c>
      <c r="N207">
        <v>-699.13457646888412</v>
      </c>
      <c r="O207">
        <v>-699.13457646888412</v>
      </c>
      <c r="P207">
        <v>-699.13457646888412</v>
      </c>
      <c r="Q207">
        <v>-642.81734238774561</v>
      </c>
      <c r="R207">
        <v>-642.81734238774561</v>
      </c>
      <c r="S207">
        <v>-661.78332299200702</v>
      </c>
      <c r="T207">
        <v>-573.84075388423662</v>
      </c>
      <c r="U207">
        <v>-573.84075388423662</v>
      </c>
      <c r="V207">
        <v>-573.84075388423662</v>
      </c>
      <c r="W207">
        <v>-573.84075388423662</v>
      </c>
      <c r="X207">
        <v>-470.31652000104259</v>
      </c>
      <c r="Y207">
        <v>-528.24035383430544</v>
      </c>
      <c r="Z207">
        <v>-528.24035383430544</v>
      </c>
      <c r="AA207">
        <v>-470</v>
      </c>
      <c r="AB207" t="s">
        <v>11</v>
      </c>
      <c r="AC207" t="s">
        <v>253</v>
      </c>
      <c r="AD207" t="s">
        <v>254</v>
      </c>
      <c r="AE207" t="s">
        <v>255</v>
      </c>
      <c r="AF207" t="s">
        <v>256</v>
      </c>
    </row>
    <row r="208" spans="1:39" x14ac:dyDescent="0.2">
      <c r="A208">
        <v>-1048.8927647464091</v>
      </c>
      <c r="B208">
        <v>-1050.7884549369101</v>
      </c>
      <c r="C208">
        <v>-1015.094475093156</v>
      </c>
      <c r="D208">
        <v>-952.58811914486</v>
      </c>
      <c r="E208">
        <v>-952.58811914486</v>
      </c>
      <c r="F208">
        <v>-952.58811914486</v>
      </c>
      <c r="G208">
        <v>-952.58811914486</v>
      </c>
      <c r="H208">
        <v>-861.95377115966926</v>
      </c>
      <c r="I208">
        <v>-861.95377115966926</v>
      </c>
      <c r="J208">
        <v>-758.55346999039944</v>
      </c>
      <c r="K208">
        <v>-758.55346999039944</v>
      </c>
      <c r="L208">
        <v>-758.55346999039944</v>
      </c>
      <c r="M208">
        <v>-758.55346999039944</v>
      </c>
      <c r="N208">
        <v>-627.90099638105085</v>
      </c>
      <c r="O208">
        <v>-740.38836873755577</v>
      </c>
      <c r="P208">
        <v>-438.85986372705958</v>
      </c>
      <c r="Q208">
        <v>-438.85986372705958</v>
      </c>
      <c r="R208">
        <v>-389.434568784845</v>
      </c>
      <c r="S208">
        <v>-389.434568784845</v>
      </c>
      <c r="T208">
        <v>-389.434568784845</v>
      </c>
      <c r="U208">
        <v>-469.79724864040259</v>
      </c>
      <c r="V208">
        <v>-485.13436326526369</v>
      </c>
      <c r="W208">
        <v>-485.13436326526369</v>
      </c>
      <c r="X208">
        <v>-388.97210075735052</v>
      </c>
      <c r="Y208">
        <v>-388.97210075735052</v>
      </c>
      <c r="Z208">
        <v>-388.97210075735052</v>
      </c>
      <c r="AA208">
        <v>-388</v>
      </c>
      <c r="AB208" t="s">
        <v>11</v>
      </c>
      <c r="AC208" t="s">
        <v>257</v>
      </c>
      <c r="AD208" t="s">
        <v>216</v>
      </c>
      <c r="AE208" t="s">
        <v>206</v>
      </c>
      <c r="AF208" t="s">
        <v>258</v>
      </c>
    </row>
    <row r="209" spans="1:32" x14ac:dyDescent="0.2">
      <c r="A209">
        <v>-891.59939236135142</v>
      </c>
      <c r="B209">
        <v>-891.59939236135142</v>
      </c>
      <c r="C209">
        <v>-891.59939236135142</v>
      </c>
      <c r="D209">
        <v>-891.59939236135142</v>
      </c>
      <c r="E209">
        <v>-863.80418206355205</v>
      </c>
      <c r="F209">
        <v>-888.4165734883511</v>
      </c>
      <c r="G209">
        <v>-888.4165734883511</v>
      </c>
      <c r="H209">
        <v>-812.84832693906651</v>
      </c>
      <c r="I209">
        <v>-812.84832693906651</v>
      </c>
      <c r="J209">
        <v>-857.85110106885406</v>
      </c>
      <c r="K209">
        <v>-857.85110106885406</v>
      </c>
      <c r="L209">
        <v>-850.91649938159298</v>
      </c>
      <c r="M209">
        <v>-850.91649938159298</v>
      </c>
      <c r="N209">
        <v>-857.85110106885406</v>
      </c>
      <c r="O209">
        <v>-805.03260261733772</v>
      </c>
      <c r="P209">
        <v>-805.03260261733772</v>
      </c>
      <c r="Q209">
        <v>-773.96070776340787</v>
      </c>
      <c r="R209">
        <v>-783.25278521568168</v>
      </c>
      <c r="S209">
        <v>-737.81252399557309</v>
      </c>
      <c r="T209">
        <v>-737.81252399557309</v>
      </c>
      <c r="U209">
        <v>-737.81252399557309</v>
      </c>
      <c r="V209">
        <v>-737.81252399557309</v>
      </c>
      <c r="W209">
        <v>-671.70694833595712</v>
      </c>
      <c r="X209">
        <v>-642.18463317254998</v>
      </c>
      <c r="Y209">
        <v>-642.18463317254998</v>
      </c>
      <c r="Z209">
        <v>-642.18463317254998</v>
      </c>
      <c r="AA209">
        <v>-642</v>
      </c>
      <c r="AB209" t="s">
        <v>2</v>
      </c>
      <c r="AC209" t="s">
        <v>28</v>
      </c>
      <c r="AD209" t="s">
        <v>259</v>
      </c>
      <c r="AE209" t="s">
        <v>260</v>
      </c>
      <c r="AF209" t="s">
        <v>91</v>
      </c>
    </row>
    <row r="210" spans="1:32" x14ac:dyDescent="0.2">
      <c r="A210">
        <v>-1058.9844776533939</v>
      </c>
      <c r="B210">
        <v>-947.30393927679984</v>
      </c>
      <c r="C210">
        <v>-847.25031584421902</v>
      </c>
      <c r="D210">
        <v>-847.25031584421902</v>
      </c>
      <c r="E210">
        <v>-847.25031584421902</v>
      </c>
      <c r="F210">
        <v>-800.39321981040791</v>
      </c>
      <c r="G210">
        <v>-825.41995074766271</v>
      </c>
      <c r="H210">
        <v>-825.41995074766271</v>
      </c>
      <c r="I210">
        <v>-578.28007747211973</v>
      </c>
      <c r="J210">
        <v>-573.97660376919498</v>
      </c>
      <c r="K210">
        <v>-444.13689668962701</v>
      </c>
      <c r="L210">
        <v>-441.22938693817417</v>
      </c>
      <c r="M210">
        <v>-426.01725166175459</v>
      </c>
      <c r="N210">
        <v>-426.01725166175459</v>
      </c>
      <c r="O210">
        <v>-430.64208665819729</v>
      </c>
      <c r="P210">
        <v>-389.23504114244918</v>
      </c>
      <c r="Q210">
        <v>-389.23504114244918</v>
      </c>
      <c r="R210">
        <v>-389.23504114244918</v>
      </c>
      <c r="S210">
        <v>-362.65982197169768</v>
      </c>
      <c r="T210">
        <v>-369.04011849648521</v>
      </c>
      <c r="U210">
        <v>-384.68618801744782</v>
      </c>
      <c r="V210">
        <v>-384.68618801744782</v>
      </c>
      <c r="W210">
        <v>-384.68618801744782</v>
      </c>
      <c r="X210">
        <v>-384.68618801744782</v>
      </c>
      <c r="Y210">
        <v>-384.68618801744782</v>
      </c>
      <c r="Z210">
        <v>-384.68618801744782</v>
      </c>
      <c r="AA210">
        <v>-362</v>
      </c>
      <c r="AB210" t="s">
        <v>11</v>
      </c>
      <c r="AC210" t="s">
        <v>261</v>
      </c>
      <c r="AD210" t="s">
        <v>262</v>
      </c>
      <c r="AE210" t="s">
        <v>263</v>
      </c>
      <c r="AF210" t="s">
        <v>264</v>
      </c>
    </row>
    <row r="211" spans="1:32" x14ac:dyDescent="0.2">
      <c r="A211">
        <v>-1072.9134035177431</v>
      </c>
      <c r="B211">
        <v>-1062.941771434678</v>
      </c>
      <c r="C211">
        <v>-970.162286858882</v>
      </c>
      <c r="D211">
        <v>-875.85316423456857</v>
      </c>
      <c r="E211">
        <v>-808.36746799174011</v>
      </c>
      <c r="F211">
        <v>-808.36746799174011</v>
      </c>
      <c r="G211">
        <v>-808.36746799174011</v>
      </c>
      <c r="H211">
        <v>-758.94662449999021</v>
      </c>
      <c r="I211">
        <v>-751.89754549200529</v>
      </c>
      <c r="J211">
        <v>-751.89754549200529</v>
      </c>
      <c r="K211">
        <v>-751.89754549200529</v>
      </c>
      <c r="L211">
        <v>-751.89754549200529</v>
      </c>
      <c r="M211">
        <v>-751.89754549200529</v>
      </c>
      <c r="N211">
        <v>-751.89754549200529</v>
      </c>
      <c r="O211">
        <v>-751.89754549200529</v>
      </c>
      <c r="P211">
        <v>-751.89754549200529</v>
      </c>
      <c r="Q211">
        <v>-738.02908531366234</v>
      </c>
      <c r="R211">
        <v>-738.02908531366234</v>
      </c>
      <c r="S211">
        <v>-738.02908531366234</v>
      </c>
      <c r="T211">
        <v>-738.02908531366234</v>
      </c>
      <c r="U211">
        <v>-738.02908531366234</v>
      </c>
      <c r="V211">
        <v>-738.02908531366234</v>
      </c>
      <c r="W211">
        <v>-738.02908531366234</v>
      </c>
      <c r="X211">
        <v>-738.02908531366234</v>
      </c>
      <c r="Y211">
        <v>-738.02908531366234</v>
      </c>
      <c r="Z211">
        <v>-738.02908531366234</v>
      </c>
      <c r="AA211">
        <v>-738</v>
      </c>
      <c r="AB211" t="s">
        <v>2</v>
      </c>
      <c r="AC211" t="s">
        <v>28</v>
      </c>
      <c r="AD211" t="s">
        <v>265</v>
      </c>
      <c r="AE211" t="s">
        <v>266</v>
      </c>
      <c r="AF211" t="s">
        <v>91</v>
      </c>
    </row>
    <row r="212" spans="1:32" x14ac:dyDescent="0.2">
      <c r="A212">
        <v>-891.65658336218871</v>
      </c>
      <c r="B212">
        <v>-891.65658336218871</v>
      </c>
      <c r="C212">
        <v>-744.29129129050602</v>
      </c>
      <c r="D212">
        <v>-829.80755230017951</v>
      </c>
      <c r="E212">
        <v>-726.61360668473492</v>
      </c>
      <c r="F212">
        <v>-762.91398751771953</v>
      </c>
      <c r="G212">
        <v>-647.40758289444057</v>
      </c>
      <c r="H212">
        <v>-584.18440602026681</v>
      </c>
      <c r="I212">
        <v>-584.18440602026681</v>
      </c>
      <c r="J212">
        <v>-584.18440602026681</v>
      </c>
      <c r="K212">
        <v>-584.18440602026681</v>
      </c>
      <c r="L212">
        <v>-584.18440602026681</v>
      </c>
      <c r="M212">
        <v>-584.18440602026681</v>
      </c>
      <c r="N212">
        <v>-521.73241420297404</v>
      </c>
      <c r="O212">
        <v>-552.61059745016541</v>
      </c>
      <c r="P212">
        <v>-540.06275997949081</v>
      </c>
      <c r="Q212">
        <v>-540.06275997949081</v>
      </c>
      <c r="R212">
        <v>-544.00889791654117</v>
      </c>
      <c r="S212">
        <v>-544.00889791654117</v>
      </c>
      <c r="T212">
        <v>-546.00285654322852</v>
      </c>
      <c r="U212">
        <v>-546.00285654322852</v>
      </c>
      <c r="V212">
        <v>-546.00285654322852</v>
      </c>
      <c r="W212">
        <v>-558.23135333341338</v>
      </c>
      <c r="X212">
        <v>-527.6999136680372</v>
      </c>
      <c r="Y212">
        <v>-519.6238084749383</v>
      </c>
      <c r="Z212">
        <v>-519.6238084749383</v>
      </c>
      <c r="AA212">
        <v>-519</v>
      </c>
      <c r="AB212" t="s">
        <v>2</v>
      </c>
      <c r="AC212" t="s">
        <v>28</v>
      </c>
      <c r="AD212" t="s">
        <v>267</v>
      </c>
      <c r="AE212" t="s">
        <v>268</v>
      </c>
      <c r="AF212" t="s">
        <v>81</v>
      </c>
    </row>
    <row r="213" spans="1:32" x14ac:dyDescent="0.2">
      <c r="A213">
        <v>-1078.8966342923129</v>
      </c>
      <c r="B213">
        <v>-979.80107931085911</v>
      </c>
      <c r="C213">
        <v>-979.80107931085911</v>
      </c>
      <c r="D213">
        <v>-1016.957901258698</v>
      </c>
      <c r="E213">
        <v>-1007.501354357274</v>
      </c>
      <c r="F213">
        <v>-973.36379046435411</v>
      </c>
      <c r="G213">
        <v>-838.45861902206093</v>
      </c>
      <c r="H213">
        <v>-952.61371118960028</v>
      </c>
      <c r="I213">
        <v>-909.72221746166178</v>
      </c>
      <c r="J213">
        <v>-706.52500328094106</v>
      </c>
      <c r="K213">
        <v>-706.52500328094106</v>
      </c>
      <c r="L213">
        <v>-706.52500328094106</v>
      </c>
      <c r="M213">
        <v>-706.52500328094106</v>
      </c>
      <c r="N213">
        <v>-706.52500328094106</v>
      </c>
      <c r="O213">
        <v>-699.37058968094095</v>
      </c>
      <c r="P213">
        <v>-593.0880930764165</v>
      </c>
      <c r="Q213">
        <v>-593.0880930764165</v>
      </c>
      <c r="R213">
        <v>-593.0880930764165</v>
      </c>
      <c r="S213">
        <v>-593.0880930764165</v>
      </c>
      <c r="T213">
        <v>-593.0880930764165</v>
      </c>
      <c r="U213">
        <v>-608.25284745416297</v>
      </c>
      <c r="V213">
        <v>-641.25277058745769</v>
      </c>
      <c r="W213">
        <v>-641.25277058745769</v>
      </c>
      <c r="X213">
        <v>-641.25277058745769</v>
      </c>
      <c r="Y213">
        <v>-641.25277058745769</v>
      </c>
      <c r="Z213">
        <v>-641.25277058745769</v>
      </c>
      <c r="AA213">
        <v>-593</v>
      </c>
      <c r="AB213" t="s">
        <v>2</v>
      </c>
      <c r="AC213" t="s">
        <v>28</v>
      </c>
      <c r="AD213" t="s">
        <v>269</v>
      </c>
      <c r="AE213" t="s">
        <v>270</v>
      </c>
      <c r="AF213" t="s">
        <v>271</v>
      </c>
    </row>
    <row r="214" spans="1:32" x14ac:dyDescent="0.2">
      <c r="A214">
        <v>-1087.3411395273561</v>
      </c>
      <c r="B214">
        <v>-1087.3411395273561</v>
      </c>
      <c r="C214">
        <v>-972.57856194334022</v>
      </c>
      <c r="D214">
        <v>-1022.096189286939</v>
      </c>
      <c r="E214">
        <v>-1014.766321784384</v>
      </c>
      <c r="F214">
        <v>-951.26752315469253</v>
      </c>
      <c r="G214">
        <v>-837.67035909267292</v>
      </c>
      <c r="H214">
        <v>-848.58691243436783</v>
      </c>
      <c r="I214">
        <v>-848.58691243436783</v>
      </c>
      <c r="J214">
        <v>-848.58691243436783</v>
      </c>
      <c r="K214">
        <v>-848.58691243436783</v>
      </c>
      <c r="L214">
        <v>-848.58691243436783</v>
      </c>
      <c r="M214">
        <v>-848.58691243436783</v>
      </c>
      <c r="N214">
        <v>-848.58691243436783</v>
      </c>
      <c r="O214">
        <v>-848.58691243436783</v>
      </c>
      <c r="P214">
        <v>-848.58691243436783</v>
      </c>
      <c r="Q214">
        <v>-844.79816424673299</v>
      </c>
      <c r="R214">
        <v>-848.58691243436783</v>
      </c>
      <c r="S214">
        <v>-848.58691243436783</v>
      </c>
      <c r="T214">
        <v>-848.4998874003453</v>
      </c>
      <c r="U214">
        <v>-848.4998874003453</v>
      </c>
      <c r="V214">
        <v>-848.58691243436783</v>
      </c>
      <c r="W214">
        <v>-815.2205430876553</v>
      </c>
      <c r="X214">
        <v>-760.96672132382355</v>
      </c>
      <c r="Y214">
        <v>-770.55506914788407</v>
      </c>
      <c r="Z214">
        <v>-770.55506914788407</v>
      </c>
      <c r="AA214">
        <v>-760</v>
      </c>
      <c r="AB214" t="s">
        <v>2</v>
      </c>
      <c r="AC214" t="s">
        <v>28</v>
      </c>
      <c r="AD214" t="s">
        <v>272</v>
      </c>
      <c r="AE214" t="s">
        <v>273</v>
      </c>
      <c r="AF214" t="s">
        <v>274</v>
      </c>
    </row>
    <row r="215" spans="1:32" x14ac:dyDescent="0.2">
      <c r="A215">
        <v>-817.00523170821248</v>
      </c>
      <c r="B215">
        <v>-817.00523170821248</v>
      </c>
      <c r="C215">
        <v>-908.23395428906167</v>
      </c>
      <c r="D215">
        <v>-909.30681822427846</v>
      </c>
      <c r="E215">
        <v>-964.83959839108104</v>
      </c>
      <c r="F215">
        <v>-964.83959839108104</v>
      </c>
      <c r="G215">
        <v>-964.83959839108104</v>
      </c>
      <c r="H215">
        <v>-871.35944756395816</v>
      </c>
      <c r="I215">
        <v>-911.69018414903644</v>
      </c>
      <c r="J215">
        <v>-821.48952808686192</v>
      </c>
      <c r="K215">
        <v>-865.69093587206567</v>
      </c>
      <c r="L215">
        <v>-863.8553717161451</v>
      </c>
      <c r="M215">
        <v>-863.8553717161451</v>
      </c>
      <c r="N215">
        <v>-847.27568030772659</v>
      </c>
      <c r="O215">
        <v>-831.07880425388362</v>
      </c>
      <c r="P215">
        <v>-814.38030029988681</v>
      </c>
      <c r="Q215">
        <v>-814.38030029988681</v>
      </c>
      <c r="R215">
        <v>-779.89911655077617</v>
      </c>
      <c r="S215">
        <v>-713.60729786997172</v>
      </c>
      <c r="T215">
        <v>-713.60729786997172</v>
      </c>
      <c r="U215">
        <v>-713.60729786997172</v>
      </c>
      <c r="V215">
        <v>-713.60729786997172</v>
      </c>
      <c r="W215">
        <v>-713.60729786997172</v>
      </c>
      <c r="X215">
        <v>-713.60729786997172</v>
      </c>
      <c r="Y215">
        <v>-713.60729786997172</v>
      </c>
      <c r="Z215">
        <v>-713.60729786997172</v>
      </c>
      <c r="AA215">
        <v>-713</v>
      </c>
      <c r="AB215" t="s">
        <v>2</v>
      </c>
      <c r="AC215" t="s">
        <v>28</v>
      </c>
      <c r="AD215" t="s">
        <v>275</v>
      </c>
      <c r="AE215" t="s">
        <v>276</v>
      </c>
      <c r="AF215" t="s">
        <v>156</v>
      </c>
    </row>
    <row r="216" spans="1:32" x14ac:dyDescent="0.2">
      <c r="A216">
        <v>-1029.8498072914431</v>
      </c>
      <c r="B216">
        <v>-700.29746373401645</v>
      </c>
      <c r="C216">
        <v>-700.29746373401645</v>
      </c>
      <c r="D216">
        <v>-609.34279476784536</v>
      </c>
      <c r="E216">
        <v>-780.30725610093145</v>
      </c>
      <c r="F216">
        <v>-774.30145123791056</v>
      </c>
      <c r="G216">
        <v>-767.93689343616472</v>
      </c>
      <c r="H216">
        <v>-767.93689343616472</v>
      </c>
      <c r="I216">
        <v>-767.93689343616472</v>
      </c>
      <c r="J216">
        <v>-755.91634312706708</v>
      </c>
      <c r="K216">
        <v>-704.93739953408249</v>
      </c>
      <c r="L216">
        <v>-704.93739953408249</v>
      </c>
      <c r="M216">
        <v>-704.93739953408249</v>
      </c>
      <c r="N216">
        <v>-473.09647170945379</v>
      </c>
      <c r="O216">
        <v>-520.25351327272961</v>
      </c>
      <c r="P216">
        <v>-520.25351327272961</v>
      </c>
      <c r="Q216">
        <v>-487.37667963793058</v>
      </c>
      <c r="R216">
        <v>-278.26661014997302</v>
      </c>
      <c r="S216">
        <v>-278.26661014997302</v>
      </c>
      <c r="T216">
        <v>-278.26661014997302</v>
      </c>
      <c r="U216">
        <v>-278.26661014997302</v>
      </c>
      <c r="V216">
        <v>-278.26661014997302</v>
      </c>
      <c r="W216">
        <v>-278.26661014997302</v>
      </c>
      <c r="X216">
        <v>-311.49914399415911</v>
      </c>
      <c r="Y216">
        <v>-302.7064449073315</v>
      </c>
      <c r="Z216">
        <v>-302.7064449073315</v>
      </c>
      <c r="AA216">
        <v>-278</v>
      </c>
      <c r="AB216" t="s">
        <v>11</v>
      </c>
      <c r="AC216" t="s">
        <v>277</v>
      </c>
      <c r="AD216" t="s">
        <v>220</v>
      </c>
      <c r="AE216" t="s">
        <v>208</v>
      </c>
      <c r="AF216" t="s">
        <v>278</v>
      </c>
    </row>
    <row r="217" spans="1:32" x14ac:dyDescent="0.2">
      <c r="A217">
        <v>-620.83847983001328</v>
      </c>
      <c r="B217">
        <v>-710.65023274379689</v>
      </c>
      <c r="C217">
        <v>-710.65023274379689</v>
      </c>
      <c r="D217">
        <v>-710.65023274379689</v>
      </c>
      <c r="E217">
        <v>-710.65023274379689</v>
      </c>
      <c r="F217">
        <v>-683.27218000605535</v>
      </c>
      <c r="G217">
        <v>-710.65023274379689</v>
      </c>
      <c r="H217">
        <v>-710.65023274379689</v>
      </c>
      <c r="I217">
        <v>-710.65023274379689</v>
      </c>
      <c r="J217">
        <v>-710.65023274379689</v>
      </c>
      <c r="K217">
        <v>-494.76221599354989</v>
      </c>
      <c r="L217">
        <v>-469.28483096508188</v>
      </c>
      <c r="M217">
        <v>-469.28483096508188</v>
      </c>
      <c r="N217">
        <v>-469.28483096508188</v>
      </c>
      <c r="O217">
        <v>-469.28483096508188</v>
      </c>
      <c r="P217">
        <v>-469.28483096508188</v>
      </c>
      <c r="Q217">
        <v>-469.28483096508188</v>
      </c>
      <c r="R217">
        <v>-469.28483096508188</v>
      </c>
      <c r="S217">
        <v>-434.12360853427242</v>
      </c>
      <c r="T217">
        <v>-434.12360853427242</v>
      </c>
      <c r="U217">
        <v>-434.12360853427242</v>
      </c>
      <c r="V217">
        <v>-434.12360853427242</v>
      </c>
      <c r="W217">
        <v>-434.12360853427242</v>
      </c>
      <c r="X217">
        <v>-434.12360853427242</v>
      </c>
      <c r="Y217">
        <v>-434.12360853427242</v>
      </c>
      <c r="Z217">
        <v>-434.12360853427242</v>
      </c>
      <c r="AA217">
        <v>-434</v>
      </c>
      <c r="AB217" t="s">
        <v>2</v>
      </c>
      <c r="AC217" t="s">
        <v>28</v>
      </c>
      <c r="AD217" t="s">
        <v>279</v>
      </c>
      <c r="AE217" t="s">
        <v>280</v>
      </c>
      <c r="AF217" t="s">
        <v>89</v>
      </c>
    </row>
    <row r="218" spans="1:32" x14ac:dyDescent="0.2">
      <c r="A218">
        <v>-1039.2264133909709</v>
      </c>
      <c r="B218">
        <v>-1032.350906844282</v>
      </c>
      <c r="C218">
        <v>-996.09906323194627</v>
      </c>
      <c r="D218">
        <v>-996.09906323194627</v>
      </c>
      <c r="E218">
        <v>-979.91195823552732</v>
      </c>
      <c r="F218">
        <v>-955.33252848070003</v>
      </c>
      <c r="G218">
        <v>-939.92926501396414</v>
      </c>
      <c r="H218">
        <v>-899.90501430201618</v>
      </c>
      <c r="I218">
        <v>-899.90501430201618</v>
      </c>
      <c r="J218">
        <v>-899.90501430201618</v>
      </c>
      <c r="K218">
        <v>-895.79863276359936</v>
      </c>
      <c r="L218">
        <v>-886.5666574033761</v>
      </c>
      <c r="M218">
        <v>-872.98976041344486</v>
      </c>
      <c r="N218">
        <v>-872.98976041344486</v>
      </c>
      <c r="O218">
        <v>-871.14879364791727</v>
      </c>
      <c r="P218">
        <v>-838.03070389836307</v>
      </c>
      <c r="Q218">
        <v>-838.03070389836307</v>
      </c>
      <c r="R218">
        <v>-838.03070389836307</v>
      </c>
      <c r="S218">
        <v>-838.03070389836307</v>
      </c>
      <c r="T218">
        <v>-838.03070389836307</v>
      </c>
      <c r="U218">
        <v>-838.03070389836307</v>
      </c>
      <c r="V218">
        <v>-838.03070389836307</v>
      </c>
      <c r="W218">
        <v>-825.39702857964642</v>
      </c>
      <c r="X218">
        <v>-825.39702857964642</v>
      </c>
      <c r="Y218">
        <v>-666.33766738118823</v>
      </c>
      <c r="Z218">
        <v>-666.33766738118823</v>
      </c>
      <c r="AA218">
        <v>-666</v>
      </c>
      <c r="AB218" t="s">
        <v>2</v>
      </c>
      <c r="AC218" t="s">
        <v>28</v>
      </c>
      <c r="AD218" t="s">
        <v>281</v>
      </c>
      <c r="AE218" t="s">
        <v>282</v>
      </c>
      <c r="AF218" t="s">
        <v>116</v>
      </c>
    </row>
    <row r="219" spans="1:32" x14ac:dyDescent="0.2">
      <c r="A219">
        <v>-785.49544271710101</v>
      </c>
      <c r="B219">
        <v>-706.3701338855451</v>
      </c>
      <c r="C219">
        <v>-691.55424200662549</v>
      </c>
      <c r="D219">
        <v>-653.15459026619078</v>
      </c>
      <c r="E219">
        <v>-653.15459026619078</v>
      </c>
      <c r="F219">
        <v>-653.15459026619078</v>
      </c>
      <c r="G219">
        <v>-537.97942732585352</v>
      </c>
      <c r="H219">
        <v>-537.97942732585352</v>
      </c>
      <c r="I219">
        <v>-533.92142292429298</v>
      </c>
      <c r="J219">
        <v>-533.92142292429298</v>
      </c>
      <c r="K219">
        <v>-586.79718307283713</v>
      </c>
      <c r="L219">
        <v>-586.79718307283713</v>
      </c>
      <c r="M219">
        <v>-548.58632294156894</v>
      </c>
      <c r="N219">
        <v>-548.58632294156894</v>
      </c>
      <c r="O219">
        <v>-535.26673584340347</v>
      </c>
      <c r="P219">
        <v>-535.26673584340347</v>
      </c>
      <c r="Q219">
        <v>-533.45260388171414</v>
      </c>
      <c r="R219">
        <v>-533.45260388171414</v>
      </c>
      <c r="S219">
        <v>-500.70165768668733</v>
      </c>
      <c r="T219">
        <v>-490.11462728932349</v>
      </c>
      <c r="U219">
        <v>-500.70165768668733</v>
      </c>
      <c r="V219">
        <v>-500.70165768668733</v>
      </c>
      <c r="W219">
        <v>-500.70165768668733</v>
      </c>
      <c r="X219">
        <v>-480.72078655173152</v>
      </c>
      <c r="Y219">
        <v>-480.72078655173152</v>
      </c>
      <c r="Z219">
        <v>-479.8679966160413</v>
      </c>
      <c r="AA219">
        <v>-479</v>
      </c>
      <c r="AB219" t="s">
        <v>2</v>
      </c>
      <c r="AC219" t="s">
        <v>28</v>
      </c>
      <c r="AD219" t="s">
        <v>283</v>
      </c>
      <c r="AE219" t="s">
        <v>284</v>
      </c>
      <c r="AF219" t="s">
        <v>285</v>
      </c>
    </row>
    <row r="220" spans="1:32" x14ac:dyDescent="0.2">
      <c r="A220">
        <v>-1045.8096009402079</v>
      </c>
      <c r="B220">
        <v>-1090.5597782138559</v>
      </c>
      <c r="C220">
        <v>-1067.678195584414</v>
      </c>
      <c r="D220">
        <v>-1027.427676116364</v>
      </c>
      <c r="E220">
        <v>-984.32417723104049</v>
      </c>
      <c r="F220">
        <v>-984.32417723104049</v>
      </c>
      <c r="G220">
        <v>-880.85164195196307</v>
      </c>
      <c r="H220">
        <v>-880.85164195196307</v>
      </c>
      <c r="I220">
        <v>-931.89938150754438</v>
      </c>
      <c r="J220">
        <v>-836.93889313810757</v>
      </c>
      <c r="K220">
        <v>-669.10316494122492</v>
      </c>
      <c r="L220">
        <v>-658.28174463252094</v>
      </c>
      <c r="M220">
        <v>-608.77440075145682</v>
      </c>
      <c r="N220">
        <v>-550.37170834203869</v>
      </c>
      <c r="O220">
        <v>-515.47888453522978</v>
      </c>
      <c r="P220">
        <v>-515.47888453522978</v>
      </c>
      <c r="Q220">
        <v>-459.34050158856758</v>
      </c>
      <c r="R220">
        <v>-459.34050158856758</v>
      </c>
      <c r="S220">
        <v>-459.34050158856758</v>
      </c>
      <c r="T220">
        <v>-459.34050158856758</v>
      </c>
      <c r="U220">
        <v>-487.82808281124761</v>
      </c>
      <c r="V220">
        <v>-437.63126497435201</v>
      </c>
      <c r="W220">
        <v>-432.21969766573818</v>
      </c>
      <c r="X220">
        <v>-432.21969766573818</v>
      </c>
      <c r="Y220">
        <v>-432.21969766573818</v>
      </c>
      <c r="Z220">
        <v>-437.63126497435201</v>
      </c>
      <c r="AA220">
        <v>-432</v>
      </c>
      <c r="AB220" t="s">
        <v>2</v>
      </c>
      <c r="AC220" t="s">
        <v>28</v>
      </c>
      <c r="AD220" t="s">
        <v>286</v>
      </c>
      <c r="AE220" t="s">
        <v>287</v>
      </c>
      <c r="AF220" t="s">
        <v>288</v>
      </c>
    </row>
    <row r="221" spans="1:32" x14ac:dyDescent="0.2">
      <c r="A221">
        <v>-786.9142912873674</v>
      </c>
      <c r="B221">
        <v>-786.9142912873674</v>
      </c>
      <c r="C221">
        <v>-808.98292172336801</v>
      </c>
      <c r="D221">
        <v>-808.98292172336801</v>
      </c>
      <c r="E221">
        <v>-934.40915488982353</v>
      </c>
      <c r="F221">
        <v>-934.40915488982353</v>
      </c>
      <c r="G221">
        <v>-934.40915488982353</v>
      </c>
      <c r="H221">
        <v>-882.86721655399322</v>
      </c>
      <c r="I221">
        <v>-882.86721655399322</v>
      </c>
      <c r="J221">
        <v>-882.86721655399322</v>
      </c>
      <c r="K221">
        <v>-882.86721655399322</v>
      </c>
      <c r="L221">
        <v>-880.00861488802127</v>
      </c>
      <c r="M221">
        <v>-880.00861488802127</v>
      </c>
      <c r="N221">
        <v>-875.56862325608051</v>
      </c>
      <c r="O221">
        <v>-855.54532108971375</v>
      </c>
      <c r="P221">
        <v>-855.54532108971375</v>
      </c>
      <c r="Q221">
        <v>-834.52264442911439</v>
      </c>
      <c r="R221">
        <v>-834.52264442911439</v>
      </c>
      <c r="S221">
        <v>-784.8685065596236</v>
      </c>
      <c r="T221">
        <v>-784.8685065596236</v>
      </c>
      <c r="U221">
        <v>-784.8685065596236</v>
      </c>
      <c r="V221">
        <v>-784.8685065596236</v>
      </c>
      <c r="W221">
        <v>-784.8685065596236</v>
      </c>
      <c r="X221">
        <v>-784.8685065596236</v>
      </c>
      <c r="Y221">
        <v>-784.8685065596236</v>
      </c>
      <c r="Z221">
        <v>-784.8685065596236</v>
      </c>
      <c r="AA221">
        <v>-784</v>
      </c>
      <c r="AB221" t="s">
        <v>2</v>
      </c>
      <c r="AC221" t="s">
        <v>28</v>
      </c>
      <c r="AD221" t="s">
        <v>289</v>
      </c>
      <c r="AE221" t="s">
        <v>290</v>
      </c>
      <c r="AF221" t="s">
        <v>116</v>
      </c>
    </row>
    <row r="222" spans="1:32" x14ac:dyDescent="0.2">
      <c r="A222">
        <v>-920.54527281727064</v>
      </c>
      <c r="B222">
        <v>-927.30929839390683</v>
      </c>
      <c r="C222">
        <v>-927.30929839390683</v>
      </c>
      <c r="D222">
        <v>-903.33941458130244</v>
      </c>
      <c r="E222">
        <v>-743.78572055728966</v>
      </c>
      <c r="F222">
        <v>-795.39339023323498</v>
      </c>
      <c r="G222">
        <v>-795.39339023323498</v>
      </c>
      <c r="H222">
        <v>-795.39339023323498</v>
      </c>
      <c r="I222">
        <v>-788.61946167683243</v>
      </c>
      <c r="J222">
        <v>-788.61946167683243</v>
      </c>
      <c r="K222">
        <v>-749.77365136008359</v>
      </c>
      <c r="L222">
        <v>-749.77365136008359</v>
      </c>
      <c r="M222">
        <v>-782.22171262133838</v>
      </c>
      <c r="N222">
        <v>-634.09530299770847</v>
      </c>
      <c r="O222">
        <v>-634.09530299770847</v>
      </c>
      <c r="P222">
        <v>-634.09530299770847</v>
      </c>
      <c r="Q222">
        <v>-634.09530299770847</v>
      </c>
      <c r="R222">
        <v>-623.1751372607838</v>
      </c>
      <c r="S222">
        <v>-634.09530299770847</v>
      </c>
      <c r="T222">
        <v>-535.22784963183688</v>
      </c>
      <c r="U222">
        <v>-588.37437649450453</v>
      </c>
      <c r="V222">
        <v>-588.37437649450453</v>
      </c>
      <c r="W222">
        <v>-543.09875174582385</v>
      </c>
      <c r="X222">
        <v>-581.98525996185458</v>
      </c>
      <c r="Y222">
        <v>-586.05272305535834</v>
      </c>
      <c r="Z222">
        <v>-586.05272305535834</v>
      </c>
      <c r="AA222">
        <v>-535</v>
      </c>
      <c r="AB222" t="s">
        <v>11</v>
      </c>
      <c r="AC222" t="s">
        <v>291</v>
      </c>
      <c r="AD222" t="s">
        <v>292</v>
      </c>
      <c r="AE222" t="s">
        <v>293</v>
      </c>
      <c r="AF222" t="s">
        <v>294</v>
      </c>
    </row>
    <row r="223" spans="1:32" x14ac:dyDescent="0.2">
      <c r="A223">
        <v>-945.42807929665048</v>
      </c>
      <c r="B223">
        <v>-945.42807929665048</v>
      </c>
      <c r="C223">
        <v>-945.42807929665048</v>
      </c>
      <c r="D223">
        <v>-945.42807929665048</v>
      </c>
      <c r="E223">
        <v>-945.42807929665048</v>
      </c>
      <c r="F223">
        <v>-945.42807929665048</v>
      </c>
      <c r="G223">
        <v>-951.36243874301033</v>
      </c>
      <c r="H223">
        <v>-951.06221878808776</v>
      </c>
      <c r="I223">
        <v>-920.28805799372913</v>
      </c>
      <c r="J223">
        <v>-938.93804426264887</v>
      </c>
      <c r="K223">
        <v>-913.23083725426363</v>
      </c>
      <c r="L223">
        <v>-929.39358137977729</v>
      </c>
      <c r="M223">
        <v>-918.39435888740479</v>
      </c>
      <c r="N223">
        <v>-918.39435888740479</v>
      </c>
      <c r="O223">
        <v>-911.7805156266628</v>
      </c>
      <c r="P223">
        <v>-891.92163022659918</v>
      </c>
      <c r="Q223">
        <v>-918.39435888740479</v>
      </c>
      <c r="R223">
        <v>-857.48201568601905</v>
      </c>
      <c r="S223">
        <v>-857.48201568601905</v>
      </c>
      <c r="T223">
        <v>-756.22451029113506</v>
      </c>
      <c r="U223">
        <v>-756.22451029113506</v>
      </c>
      <c r="V223">
        <v>-756.22451029113506</v>
      </c>
      <c r="W223">
        <v>-756.22451029113506</v>
      </c>
      <c r="X223">
        <v>-702.35526461348752</v>
      </c>
      <c r="Y223">
        <v>-702.35526461348752</v>
      </c>
      <c r="Z223">
        <v>-702.35526461348752</v>
      </c>
      <c r="AA223">
        <v>-756</v>
      </c>
      <c r="AB223" t="s">
        <v>2</v>
      </c>
      <c r="AC223" t="s">
        <v>28</v>
      </c>
      <c r="AD223" t="s">
        <v>295</v>
      </c>
      <c r="AE223" t="s">
        <v>296</v>
      </c>
      <c r="AF223" t="s">
        <v>297</v>
      </c>
    </row>
    <row r="225" spans="1:32" x14ac:dyDescent="0.2">
      <c r="A225" t="s">
        <v>298</v>
      </c>
    </row>
    <row r="226" spans="1:32" x14ac:dyDescent="0.2">
      <c r="A226">
        <v>0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  <c r="M226">
        <v>12</v>
      </c>
      <c r="N226">
        <v>13</v>
      </c>
      <c r="O226">
        <v>14</v>
      </c>
      <c r="P226">
        <v>15</v>
      </c>
      <c r="Q226">
        <v>16</v>
      </c>
      <c r="R226">
        <v>17</v>
      </c>
      <c r="S226">
        <v>18</v>
      </c>
      <c r="T226">
        <v>19</v>
      </c>
      <c r="U226">
        <v>20</v>
      </c>
      <c r="V226">
        <v>21</v>
      </c>
      <c r="W226">
        <v>22</v>
      </c>
      <c r="X226">
        <v>23</v>
      </c>
      <c r="Y226">
        <v>24</v>
      </c>
      <c r="Z226">
        <v>25</v>
      </c>
    </row>
    <row r="227" spans="1:32" x14ac:dyDescent="0.2">
      <c r="A227">
        <v>-924.23952555721951</v>
      </c>
      <c r="B227">
        <v>-798.5795469794308</v>
      </c>
      <c r="C227">
        <v>-798.5795469794308</v>
      </c>
      <c r="D227">
        <v>-757.45635586889944</v>
      </c>
      <c r="E227">
        <v>-858.64663916986649</v>
      </c>
      <c r="F227">
        <v>-815.59128887263103</v>
      </c>
      <c r="G227">
        <v>-827.61269063552186</v>
      </c>
      <c r="H227">
        <v>-790.25192062160625</v>
      </c>
      <c r="I227">
        <v>-669.2647405781272</v>
      </c>
      <c r="J227">
        <v>-669.2647405781272</v>
      </c>
      <c r="K227">
        <v>-721.5046246971815</v>
      </c>
      <c r="L227">
        <v>-665.89008098866009</v>
      </c>
      <c r="M227">
        <v>-665.89008098866009</v>
      </c>
      <c r="N227">
        <v>-662.29345297663178</v>
      </c>
      <c r="O227">
        <v>-589.77927725603934</v>
      </c>
      <c r="P227">
        <v>-568.35890098619325</v>
      </c>
      <c r="Q227">
        <v>-568.35890098619325</v>
      </c>
      <c r="R227">
        <v>-568.35890098619325</v>
      </c>
      <c r="S227">
        <v>-568.35890098619325</v>
      </c>
      <c r="T227">
        <v>-568.35890098619325</v>
      </c>
      <c r="U227">
        <v>-568.35890098619325</v>
      </c>
      <c r="V227">
        <v>-568.35890098619325</v>
      </c>
      <c r="W227">
        <v>-568.35890098619325</v>
      </c>
      <c r="X227">
        <v>-568.35890098619325</v>
      </c>
      <c r="Y227">
        <v>-560.4537443324283</v>
      </c>
      <c r="Z227">
        <v>-560.4537443324283</v>
      </c>
      <c r="AA227">
        <v>-560</v>
      </c>
      <c r="AB227" t="s">
        <v>2</v>
      </c>
      <c r="AC227" t="s">
        <v>28</v>
      </c>
      <c r="AD227" t="s">
        <v>299</v>
      </c>
      <c r="AE227" t="s">
        <v>300</v>
      </c>
      <c r="AF227" t="s">
        <v>301</v>
      </c>
    </row>
    <row r="228" spans="1:32" x14ac:dyDescent="0.2">
      <c r="A228">
        <v>-1063.652696687707</v>
      </c>
      <c r="B228">
        <v>-1008.025394399146</v>
      </c>
      <c r="C228">
        <v>-984.47767368534312</v>
      </c>
      <c r="D228">
        <v>-981.76897994073875</v>
      </c>
      <c r="E228">
        <v>-926.3557871624746</v>
      </c>
      <c r="F228">
        <v>-913.96832834469546</v>
      </c>
      <c r="G228">
        <v>-894.05452592549989</v>
      </c>
      <c r="H228">
        <v>-920.46283390638166</v>
      </c>
      <c r="I228">
        <v>-920.46283390638166</v>
      </c>
      <c r="J228">
        <v>-893.65599018115859</v>
      </c>
      <c r="K228">
        <v>-890.69517518357611</v>
      </c>
      <c r="L228">
        <v>-809.18534456822886</v>
      </c>
      <c r="M228">
        <v>-793.32301940899526</v>
      </c>
      <c r="N228">
        <v>-793.32301940899526</v>
      </c>
      <c r="O228">
        <v>-793.32301940899526</v>
      </c>
      <c r="P228">
        <v>-793.32301940899526</v>
      </c>
      <c r="Q228">
        <v>-793.32301940899526</v>
      </c>
      <c r="R228">
        <v>-738.47516727381003</v>
      </c>
      <c r="S228">
        <v>-738.47516727381003</v>
      </c>
      <c r="T228">
        <v>-789.42642088912999</v>
      </c>
      <c r="U228">
        <v>-789.42642088912999</v>
      </c>
      <c r="V228">
        <v>-789.42642088912999</v>
      </c>
      <c r="W228">
        <v>-789.42642088912999</v>
      </c>
      <c r="X228">
        <v>-789.42642088912999</v>
      </c>
      <c r="Y228">
        <v>-789.42642088912999</v>
      </c>
      <c r="Z228">
        <v>-789.42642088912999</v>
      </c>
      <c r="AA228">
        <v>-738</v>
      </c>
      <c r="AB228" t="s">
        <v>2</v>
      </c>
      <c r="AC228" t="s">
        <v>28</v>
      </c>
      <c r="AD228" t="s">
        <v>302</v>
      </c>
      <c r="AE228" t="s">
        <v>303</v>
      </c>
      <c r="AF228" t="s">
        <v>158</v>
      </c>
    </row>
    <row r="229" spans="1:32" x14ac:dyDescent="0.2">
      <c r="A229">
        <v>-986.21725827295597</v>
      </c>
      <c r="B229">
        <v>-585.18433128699405</v>
      </c>
      <c r="C229">
        <v>-585.18433128699405</v>
      </c>
      <c r="D229">
        <v>-585.18433128699405</v>
      </c>
      <c r="E229">
        <v>-529.49763280015554</v>
      </c>
      <c r="F229">
        <v>-529.49763280015554</v>
      </c>
      <c r="G229">
        <v>-521.29334648635063</v>
      </c>
      <c r="H229">
        <v>-521.29334648635063</v>
      </c>
      <c r="I229">
        <v>-521.29334648635063</v>
      </c>
      <c r="J229">
        <v>-480.70776482976942</v>
      </c>
      <c r="K229">
        <v>-413.54790516486548</v>
      </c>
      <c r="L229">
        <v>-515.15967793794869</v>
      </c>
      <c r="M229">
        <v>-496.95904201798822</v>
      </c>
      <c r="N229">
        <v>-496.95904201798822</v>
      </c>
      <c r="O229">
        <v>-515.15967793794869</v>
      </c>
      <c r="P229">
        <v>-473.97176889713472</v>
      </c>
      <c r="Q229">
        <v>-473.97176889713472</v>
      </c>
      <c r="R229">
        <v>-473.97176889713472</v>
      </c>
      <c r="S229">
        <v>-473.97176889713472</v>
      </c>
      <c r="T229">
        <v>-473.97176889713472</v>
      </c>
      <c r="U229">
        <v>-473.97176889713472</v>
      </c>
      <c r="V229">
        <v>-473.97176889713472</v>
      </c>
      <c r="W229">
        <v>-457.79925079660359</v>
      </c>
      <c r="X229">
        <v>-457.79925079660359</v>
      </c>
      <c r="Y229">
        <v>-424.28074176723192</v>
      </c>
      <c r="Z229">
        <v>-424.28074176723192</v>
      </c>
      <c r="AA229">
        <v>-413</v>
      </c>
      <c r="AB229" t="s">
        <v>2</v>
      </c>
      <c r="AC229" t="s">
        <v>28</v>
      </c>
      <c r="AD229" t="s">
        <v>304</v>
      </c>
      <c r="AE229" t="s">
        <v>305</v>
      </c>
      <c r="AF229" t="s">
        <v>81</v>
      </c>
    </row>
    <row r="230" spans="1:32" x14ac:dyDescent="0.2">
      <c r="A230">
        <v>-989.61229435965311</v>
      </c>
      <c r="B230">
        <v>-851.42800236398432</v>
      </c>
      <c r="C230">
        <v>-952.93294872942772</v>
      </c>
      <c r="D230">
        <v>-952.93294872942772</v>
      </c>
      <c r="E230">
        <v>-885.49632560936493</v>
      </c>
      <c r="F230">
        <v>-872.74656650251677</v>
      </c>
      <c r="G230">
        <v>-872.74656650251677</v>
      </c>
      <c r="H230">
        <v>-862.1186428411014</v>
      </c>
      <c r="I230">
        <v>-791.64793174447527</v>
      </c>
      <c r="J230">
        <v>-796.81054775887401</v>
      </c>
      <c r="K230">
        <v>-796.81054775887401</v>
      </c>
      <c r="L230">
        <v>-748.07313682627296</v>
      </c>
      <c r="M230">
        <v>-739.4056395887568</v>
      </c>
      <c r="N230">
        <v>-758.76654638738171</v>
      </c>
      <c r="O230">
        <v>-758.76654638738171</v>
      </c>
      <c r="P230">
        <v>-670.61712704355193</v>
      </c>
      <c r="Q230">
        <v>-670.61712704355193</v>
      </c>
      <c r="R230">
        <v>-670.61712704355193</v>
      </c>
      <c r="S230">
        <v>-654.50383533022978</v>
      </c>
      <c r="T230">
        <v>-654.50383533022978</v>
      </c>
      <c r="U230">
        <v>-654.50383533022978</v>
      </c>
      <c r="V230">
        <v>-654.50383533022978</v>
      </c>
      <c r="W230">
        <v>-654.50383533022978</v>
      </c>
      <c r="X230">
        <v>-654.50383533022978</v>
      </c>
      <c r="Y230">
        <v>-654.50383533022978</v>
      </c>
      <c r="Z230">
        <v>-654.50383533022978</v>
      </c>
      <c r="AA230">
        <v>-654</v>
      </c>
      <c r="AB230" t="s">
        <v>2</v>
      </c>
      <c r="AC230" t="s">
        <v>28</v>
      </c>
      <c r="AD230" t="s">
        <v>306</v>
      </c>
      <c r="AE230" t="s">
        <v>307</v>
      </c>
      <c r="AF230" t="s">
        <v>158</v>
      </c>
    </row>
    <row r="231" spans="1:32" x14ac:dyDescent="0.2">
      <c r="A231">
        <v>-771.60459595520501</v>
      </c>
      <c r="B231">
        <v>-692.2273741068401</v>
      </c>
      <c r="C231">
        <v>-692.2273741068401</v>
      </c>
      <c r="D231">
        <v>-618.55358304622655</v>
      </c>
      <c r="E231">
        <v>-663.36585079918143</v>
      </c>
      <c r="F231">
        <v>-623.40802747965404</v>
      </c>
      <c r="G231">
        <v>-610.72404463234648</v>
      </c>
      <c r="H231">
        <v>-578.69580418557177</v>
      </c>
      <c r="I231">
        <v>-578.69580418557177</v>
      </c>
      <c r="J231">
        <v>-532.87689116468073</v>
      </c>
      <c r="K231">
        <v>-525.65203727447295</v>
      </c>
      <c r="L231">
        <v>-513.3563021077789</v>
      </c>
      <c r="M231">
        <v>-513.3563021077789</v>
      </c>
      <c r="N231">
        <v>-513.3563021077789</v>
      </c>
      <c r="O231">
        <v>-513.3563021077789</v>
      </c>
      <c r="P231">
        <v>-496.9142179974595</v>
      </c>
      <c r="Q231">
        <v>-484.27992617488218</v>
      </c>
      <c r="R231">
        <v>-484.27992617488218</v>
      </c>
      <c r="S231">
        <v>-487.45422710033</v>
      </c>
      <c r="T231">
        <v>-487.45422710033</v>
      </c>
      <c r="U231">
        <v>-487.45422710033</v>
      </c>
      <c r="V231">
        <v>-479.88211240818129</v>
      </c>
      <c r="W231">
        <v>-479.88211240818129</v>
      </c>
      <c r="X231">
        <v>-479.88211240818129</v>
      </c>
      <c r="Y231">
        <v>-479.88211240818129</v>
      </c>
      <c r="Z231">
        <v>-465.80184899188538</v>
      </c>
      <c r="AA231">
        <v>-465</v>
      </c>
      <c r="AB231" t="s">
        <v>2</v>
      </c>
      <c r="AC231" t="s">
        <v>28</v>
      </c>
      <c r="AD231" t="s">
        <v>308</v>
      </c>
      <c r="AE231" t="s">
        <v>309</v>
      </c>
      <c r="AF231" t="s">
        <v>22</v>
      </c>
    </row>
    <row r="232" spans="1:32" x14ac:dyDescent="0.2">
      <c r="A232">
        <v>-1035.3059462598389</v>
      </c>
      <c r="B232">
        <v>-986.29396204308466</v>
      </c>
      <c r="C232">
        <v>-968.35460348182482</v>
      </c>
      <c r="D232">
        <v>-919.03337704065962</v>
      </c>
      <c r="E232">
        <v>-947.65465903156962</v>
      </c>
      <c r="F232">
        <v>-946.18165471611758</v>
      </c>
      <c r="G232">
        <v>-946.18165471611758</v>
      </c>
      <c r="H232">
        <v>-946.18165471611758</v>
      </c>
      <c r="I232">
        <v>-896.19478637813131</v>
      </c>
      <c r="J232">
        <v>-886.58276950980394</v>
      </c>
      <c r="K232">
        <v>-828.85963935796121</v>
      </c>
      <c r="L232">
        <v>-751.54107496395113</v>
      </c>
      <c r="M232">
        <v>-751.54107496395113</v>
      </c>
      <c r="N232">
        <v>-745.41870736208318</v>
      </c>
      <c r="O232">
        <v>-403.05987837819771</v>
      </c>
      <c r="P232">
        <v>-403.05987837819771</v>
      </c>
      <c r="Q232">
        <v>-387.78826123091733</v>
      </c>
      <c r="R232">
        <v>-387.78826123091733</v>
      </c>
      <c r="S232">
        <v>-338.83931049969391</v>
      </c>
      <c r="T232">
        <v>-338.83931049969391</v>
      </c>
      <c r="U232">
        <v>-338.83931049969391</v>
      </c>
      <c r="V232">
        <v>-338.83931049969391</v>
      </c>
      <c r="W232">
        <v>-361.93669938844721</v>
      </c>
      <c r="X232">
        <v>-382.02289135783087</v>
      </c>
      <c r="Y232">
        <v>-315.19726537200671</v>
      </c>
      <c r="Z232">
        <v>-315.19726537200671</v>
      </c>
      <c r="AA232">
        <v>-315</v>
      </c>
      <c r="AB232" t="s">
        <v>11</v>
      </c>
      <c r="AC232" t="s">
        <v>310</v>
      </c>
      <c r="AD232" t="s">
        <v>311</v>
      </c>
      <c r="AE232" t="s">
        <v>312</v>
      </c>
      <c r="AF232" t="s">
        <v>15</v>
      </c>
    </row>
    <row r="233" spans="1:32" x14ac:dyDescent="0.2">
      <c r="A233">
        <v>-1002.498751412367</v>
      </c>
      <c r="B233">
        <v>-917.76781676938901</v>
      </c>
      <c r="C233">
        <v>-960.68042104802839</v>
      </c>
      <c r="D233">
        <v>-1002.498751412367</v>
      </c>
      <c r="E233">
        <v>-953.14015865124907</v>
      </c>
      <c r="F233">
        <v>-850.65944027746968</v>
      </c>
      <c r="G233">
        <v>-844.54497486321156</v>
      </c>
      <c r="H233">
        <v>-811.76580005559413</v>
      </c>
      <c r="I233">
        <v>-751.24430546693816</v>
      </c>
      <c r="J233">
        <v>-682.94104516946277</v>
      </c>
      <c r="K233">
        <v>-682.94104516946277</v>
      </c>
      <c r="L233">
        <v>-585.77292875365742</v>
      </c>
      <c r="M233">
        <v>-585.77292875365742</v>
      </c>
      <c r="N233">
        <v>-585.77292875365742</v>
      </c>
      <c r="O233">
        <v>-572.58469224529551</v>
      </c>
      <c r="P233">
        <v>-575.91620555518966</v>
      </c>
      <c r="Q233">
        <v>-536.47392339487533</v>
      </c>
      <c r="R233">
        <v>-536.47392339487533</v>
      </c>
      <c r="S233">
        <v>-536.47392339487533</v>
      </c>
      <c r="T233">
        <v>-529.97597057891392</v>
      </c>
      <c r="U233">
        <v>-526.82842281909552</v>
      </c>
      <c r="V233">
        <v>-502.54631276668027</v>
      </c>
      <c r="W233">
        <v>-486.70515702288498</v>
      </c>
      <c r="X233">
        <v>-536.47392339487533</v>
      </c>
      <c r="Y233">
        <v>-526.43708256692548</v>
      </c>
      <c r="Z233">
        <v>-523.15763331113737</v>
      </c>
      <c r="AA233">
        <v>-486</v>
      </c>
      <c r="AB233" t="s">
        <v>2</v>
      </c>
      <c r="AC233" t="s">
        <v>28</v>
      </c>
      <c r="AD233" t="s">
        <v>313</v>
      </c>
      <c r="AE233" t="s">
        <v>314</v>
      </c>
      <c r="AF233" t="s">
        <v>81</v>
      </c>
    </row>
    <row r="234" spans="1:32" x14ac:dyDescent="0.2">
      <c r="A234">
        <v>-940.92962764896345</v>
      </c>
      <c r="B234">
        <v>-940.92962764896345</v>
      </c>
      <c r="C234">
        <v>-912.77875739731428</v>
      </c>
      <c r="D234">
        <v>-912.77875739731428</v>
      </c>
      <c r="E234">
        <v>-902.96557211876279</v>
      </c>
      <c r="F234">
        <v>-877.45320584843137</v>
      </c>
      <c r="G234">
        <v>-877.45320584843137</v>
      </c>
      <c r="H234">
        <v>-832.24666922454924</v>
      </c>
      <c r="I234">
        <v>-832.24666922454924</v>
      </c>
      <c r="J234">
        <v>-832.24666922454924</v>
      </c>
      <c r="K234">
        <v>-832.24666922454924</v>
      </c>
      <c r="L234">
        <v>-832.24666922454924</v>
      </c>
      <c r="M234">
        <v>-757.13537719608132</v>
      </c>
      <c r="N234">
        <v>-614.05131705382871</v>
      </c>
      <c r="O234">
        <v>-682.03006784358115</v>
      </c>
      <c r="P234">
        <v>-658.8326867329846</v>
      </c>
      <c r="Q234">
        <v>-662.15256061596244</v>
      </c>
      <c r="R234">
        <v>-542.47805253504544</v>
      </c>
      <c r="S234">
        <v>-542.47805253504544</v>
      </c>
      <c r="T234">
        <v>-542.47805253504544</v>
      </c>
      <c r="U234">
        <v>-542.47805253504544</v>
      </c>
      <c r="V234">
        <v>-518.09224434891826</v>
      </c>
      <c r="W234">
        <v>-518.09224434891826</v>
      </c>
      <c r="X234">
        <v>-501.27085801868299</v>
      </c>
      <c r="Y234">
        <v>-501.27085801868299</v>
      </c>
      <c r="Z234">
        <v>-548.97758286041221</v>
      </c>
      <c r="AA234">
        <v>-501</v>
      </c>
      <c r="AB234" t="s">
        <v>2</v>
      </c>
      <c r="AC234" t="s">
        <v>28</v>
      </c>
      <c r="AD234" t="s">
        <v>315</v>
      </c>
      <c r="AE234" t="s">
        <v>316</v>
      </c>
      <c r="AF234" t="s">
        <v>317</v>
      </c>
    </row>
    <row r="235" spans="1:32" x14ac:dyDescent="0.2">
      <c r="A235">
        <v>-815.47906919975901</v>
      </c>
      <c r="B235">
        <v>-642.90517268569124</v>
      </c>
      <c r="C235">
        <v>-895.0309753266223</v>
      </c>
      <c r="D235">
        <v>-829.45709851602192</v>
      </c>
      <c r="E235">
        <v>-829.45709851602192</v>
      </c>
      <c r="F235">
        <v>-829.45709851602192</v>
      </c>
      <c r="G235">
        <v>-829.45709851602192</v>
      </c>
      <c r="H235">
        <v>-507.50152893440611</v>
      </c>
      <c r="I235">
        <v>-507.50152893440611</v>
      </c>
      <c r="J235">
        <v>-507.50152893440611</v>
      </c>
      <c r="K235">
        <v>-507.50152893440611</v>
      </c>
      <c r="L235">
        <v>-507.50152893440611</v>
      </c>
      <c r="M235">
        <v>-451.01939379447902</v>
      </c>
      <c r="N235">
        <v>-507.50152893440611</v>
      </c>
      <c r="O235">
        <v>-507.50152893440611</v>
      </c>
      <c r="P235">
        <v>-507.50152893440611</v>
      </c>
      <c r="Q235">
        <v>-504.45179715886781</v>
      </c>
      <c r="R235">
        <v>-504.45179715886781</v>
      </c>
      <c r="S235">
        <v>-504.45179715886781</v>
      </c>
      <c r="T235">
        <v>-504.45179715886781</v>
      </c>
      <c r="U235">
        <v>-504.45179715886781</v>
      </c>
      <c r="V235">
        <v>-504.45179715886781</v>
      </c>
      <c r="W235">
        <v>-504.45179715886781</v>
      </c>
      <c r="X235">
        <v>-504.45179715886781</v>
      </c>
      <c r="Y235">
        <v>-504.45179715886781</v>
      </c>
      <c r="Z235">
        <v>-497.20017639604941</v>
      </c>
      <c r="AA235">
        <v>-451</v>
      </c>
      <c r="AB235" t="s">
        <v>2</v>
      </c>
      <c r="AC235" t="s">
        <v>28</v>
      </c>
      <c r="AD235" t="s">
        <v>318</v>
      </c>
      <c r="AE235" t="s">
        <v>319</v>
      </c>
      <c r="AF235" t="s">
        <v>116</v>
      </c>
    </row>
    <row r="236" spans="1:32" x14ac:dyDescent="0.2">
      <c r="A236">
        <v>-1037.5348780133011</v>
      </c>
      <c r="B236">
        <v>-745.55169136940094</v>
      </c>
      <c r="C236">
        <v>-682.69085823697117</v>
      </c>
      <c r="D236">
        <v>-890.91319547051478</v>
      </c>
      <c r="E236">
        <v>-876.75652036418819</v>
      </c>
      <c r="F236">
        <v>-876.75652036418819</v>
      </c>
      <c r="G236">
        <v>-846.32859792570616</v>
      </c>
      <c r="H236">
        <v>-834.72314791966289</v>
      </c>
      <c r="I236">
        <v>-846.32859792570616</v>
      </c>
      <c r="J236">
        <v>-846.32859792570616</v>
      </c>
      <c r="K236">
        <v>-833.4186267483916</v>
      </c>
      <c r="L236">
        <v>-746.30429807035671</v>
      </c>
      <c r="M236">
        <v>-746.30429807035671</v>
      </c>
      <c r="N236">
        <v>-770.78778570203167</v>
      </c>
      <c r="O236">
        <v>-770.78778570203167</v>
      </c>
      <c r="P236">
        <v>-770.78778570203167</v>
      </c>
      <c r="Q236">
        <v>-770.78778570203167</v>
      </c>
      <c r="R236">
        <v>-798.71335808340416</v>
      </c>
      <c r="S236">
        <v>-798.71335808340416</v>
      </c>
      <c r="T236">
        <v>-687.30186333603638</v>
      </c>
      <c r="U236">
        <v>-686.53507509729843</v>
      </c>
      <c r="V236">
        <v>-589.13718785306469</v>
      </c>
      <c r="W236">
        <v>-640.79394455977058</v>
      </c>
      <c r="X236">
        <v>-637.31476776491218</v>
      </c>
      <c r="Y236">
        <v>-619.34338359683784</v>
      </c>
      <c r="Z236">
        <v>-619.34338359683784</v>
      </c>
      <c r="AA236">
        <v>-589</v>
      </c>
      <c r="AB236" t="s">
        <v>2</v>
      </c>
      <c r="AC236" t="s">
        <v>28</v>
      </c>
      <c r="AD236" t="s">
        <v>320</v>
      </c>
      <c r="AE236" t="s">
        <v>321</v>
      </c>
      <c r="AF236" t="s">
        <v>322</v>
      </c>
    </row>
    <row r="237" spans="1:32" x14ac:dyDescent="0.2">
      <c r="A237">
        <v>-981.53353728699972</v>
      </c>
      <c r="B237">
        <v>-910.85558161141455</v>
      </c>
      <c r="C237">
        <v>-964.74484415051938</v>
      </c>
      <c r="D237">
        <v>-937.03627113057541</v>
      </c>
      <c r="E237">
        <v>-937.03627113057541</v>
      </c>
      <c r="F237">
        <v>-937.03627113057541</v>
      </c>
      <c r="G237">
        <v>-930.39209861399797</v>
      </c>
      <c r="H237">
        <v>-930.39209861399797</v>
      </c>
      <c r="I237">
        <v>-930.39209861399797</v>
      </c>
      <c r="J237">
        <v>-930.39209861399797</v>
      </c>
      <c r="K237">
        <v>-897.6169270002772</v>
      </c>
      <c r="L237">
        <v>-897.6169270002772</v>
      </c>
      <c r="M237">
        <v>-782.17674143206921</v>
      </c>
      <c r="N237">
        <v>-782.17674143206921</v>
      </c>
      <c r="O237">
        <v>-930.39209861399797</v>
      </c>
      <c r="P237">
        <v>-927.32585902511676</v>
      </c>
      <c r="Q237">
        <v>-891.60612152334522</v>
      </c>
      <c r="R237">
        <v>-888.26285007919103</v>
      </c>
      <c r="S237">
        <v>-874.79705486995613</v>
      </c>
      <c r="T237">
        <v>-874.79705486995613</v>
      </c>
      <c r="U237">
        <v>-760.08219441686254</v>
      </c>
      <c r="V237">
        <v>-760.08219441686254</v>
      </c>
      <c r="W237">
        <v>-731.0474032680022</v>
      </c>
      <c r="X237">
        <v>-429.81096484827481</v>
      </c>
      <c r="Y237">
        <v>-429.81096484827481</v>
      </c>
      <c r="Z237">
        <v>-433.26872169974649</v>
      </c>
      <c r="AA237">
        <v>-429</v>
      </c>
      <c r="AB237" t="s">
        <v>2</v>
      </c>
      <c r="AC237" t="s">
        <v>28</v>
      </c>
      <c r="AD237" t="s">
        <v>323</v>
      </c>
      <c r="AE237" t="s">
        <v>324</v>
      </c>
      <c r="AF237" t="s">
        <v>325</v>
      </c>
    </row>
    <row r="238" spans="1:32" x14ac:dyDescent="0.2">
      <c r="A238">
        <v>-1018.60546864309</v>
      </c>
      <c r="B238">
        <v>-1018.60546864309</v>
      </c>
      <c r="C238">
        <v>-915.82496102504615</v>
      </c>
      <c r="D238">
        <v>-734.94130492272132</v>
      </c>
      <c r="E238">
        <v>-801.74860195956535</v>
      </c>
      <c r="F238">
        <v>-776.11296650355041</v>
      </c>
      <c r="G238">
        <v>-761.75797066634368</v>
      </c>
      <c r="H238">
        <v>-761.75797066634368</v>
      </c>
      <c r="I238">
        <v>-654.10344946684802</v>
      </c>
      <c r="J238">
        <v>-615.15718918460186</v>
      </c>
      <c r="K238">
        <v>-615.15718918460186</v>
      </c>
      <c r="L238">
        <v>-615.15718918460186</v>
      </c>
      <c r="M238">
        <v>-593.12911900590257</v>
      </c>
      <c r="N238">
        <v>-526.96601606333138</v>
      </c>
      <c r="O238">
        <v>-526.96601606333138</v>
      </c>
      <c r="P238">
        <v>-526.96601606333138</v>
      </c>
      <c r="Q238">
        <v>-526.96601606333138</v>
      </c>
      <c r="R238">
        <v>-526.96601606333138</v>
      </c>
      <c r="S238">
        <v>-526.96601606333138</v>
      </c>
      <c r="T238">
        <v>-526.96601606333138</v>
      </c>
      <c r="U238">
        <v>-526.96601606333138</v>
      </c>
      <c r="V238">
        <v>-525.49340512777439</v>
      </c>
      <c r="W238">
        <v>-525.49340512777439</v>
      </c>
      <c r="X238">
        <v>-481.46027638371231</v>
      </c>
      <c r="Y238">
        <v>-481.46027638371231</v>
      </c>
      <c r="Z238">
        <v>-469.05314803476739</v>
      </c>
      <c r="AA238">
        <v>-469</v>
      </c>
      <c r="AB238" t="s">
        <v>2</v>
      </c>
      <c r="AC238" t="s">
        <v>28</v>
      </c>
      <c r="AD238" t="s">
        <v>326</v>
      </c>
      <c r="AE238" t="s">
        <v>327</v>
      </c>
      <c r="AF238" t="s">
        <v>81</v>
      </c>
    </row>
    <row r="239" spans="1:32" x14ac:dyDescent="0.2">
      <c r="A239">
        <v>-880.76215454929513</v>
      </c>
      <c r="B239">
        <v>-880.76215454929513</v>
      </c>
      <c r="C239">
        <v>-880.76215454929513</v>
      </c>
      <c r="D239">
        <v>-880.76215454929513</v>
      </c>
      <c r="E239">
        <v>-866.69406774034996</v>
      </c>
      <c r="F239">
        <v>-866.69406774034996</v>
      </c>
      <c r="G239">
        <v>-853.1813346992792</v>
      </c>
      <c r="H239">
        <v>-853.1813346992792</v>
      </c>
      <c r="I239">
        <v>-736.12789896957383</v>
      </c>
      <c r="J239">
        <v>-677.01386582487248</v>
      </c>
      <c r="K239">
        <v>-635.45061807904835</v>
      </c>
      <c r="L239">
        <v>-526.69215598162691</v>
      </c>
      <c r="M239">
        <v>-526.69215598162691</v>
      </c>
      <c r="N239">
        <v>-522.60564212150996</v>
      </c>
      <c r="O239">
        <v>-522.60564212150996</v>
      </c>
      <c r="P239">
        <v>-522.60564212150996</v>
      </c>
      <c r="Q239">
        <v>-522.60564212150996</v>
      </c>
      <c r="R239">
        <v>-480.68964686451579</v>
      </c>
      <c r="S239">
        <v>-480.68964686451579</v>
      </c>
      <c r="T239">
        <v>-509.07118574020012</v>
      </c>
      <c r="U239">
        <v>-509.07118574020012</v>
      </c>
      <c r="V239">
        <v>-522.60564212150996</v>
      </c>
      <c r="W239">
        <v>-522.60564212150996</v>
      </c>
      <c r="X239">
        <v>-503.92081874662739</v>
      </c>
      <c r="Y239">
        <v>-503.92081874662739</v>
      </c>
      <c r="Z239">
        <v>-503.92081874662739</v>
      </c>
      <c r="AA239">
        <v>-503</v>
      </c>
      <c r="AB239" t="s">
        <v>2</v>
      </c>
      <c r="AC239" t="s">
        <v>28</v>
      </c>
      <c r="AD239" t="s">
        <v>328</v>
      </c>
      <c r="AE239" t="s">
        <v>329</v>
      </c>
      <c r="AF239" t="s">
        <v>81</v>
      </c>
    </row>
    <row r="240" spans="1:32" x14ac:dyDescent="0.2">
      <c r="A240">
        <v>-959.12653147763672</v>
      </c>
      <c r="B240">
        <v>-908.01409562854428</v>
      </c>
      <c r="C240">
        <v>-908.01409562854428</v>
      </c>
      <c r="D240">
        <v>-795.54218491564961</v>
      </c>
      <c r="E240">
        <v>-854.580542549862</v>
      </c>
      <c r="F240">
        <v>-807.53654395797832</v>
      </c>
      <c r="G240">
        <v>-858.52631603721602</v>
      </c>
      <c r="H240">
        <v>-821.55207783111507</v>
      </c>
      <c r="I240">
        <v>-755.58773817979068</v>
      </c>
      <c r="J240">
        <v>-755.58773817979068</v>
      </c>
      <c r="K240">
        <v>-642.64740119130238</v>
      </c>
      <c r="L240">
        <v>-624.37494288116829</v>
      </c>
      <c r="M240">
        <v>-624.37494288116829</v>
      </c>
      <c r="N240">
        <v>-624.37494288116829</v>
      </c>
      <c r="O240">
        <v>-607.77635522514186</v>
      </c>
      <c r="P240">
        <v>-607.77635522514186</v>
      </c>
      <c r="Q240">
        <v>-607.77635522514186</v>
      </c>
      <c r="R240">
        <v>-607.77635522514186</v>
      </c>
      <c r="S240">
        <v>-607.77635522514186</v>
      </c>
      <c r="T240">
        <v>-582.26405380382437</v>
      </c>
      <c r="U240">
        <v>-559.32125865149487</v>
      </c>
      <c r="V240">
        <v>-582.26405380382437</v>
      </c>
      <c r="W240">
        <v>-579.07315046014878</v>
      </c>
      <c r="X240">
        <v>-579.07315046014878</v>
      </c>
      <c r="Y240">
        <v>-579.07315046014878</v>
      </c>
      <c r="Z240">
        <v>-581.43245590416768</v>
      </c>
      <c r="AA240">
        <v>-559</v>
      </c>
      <c r="AB240" t="s">
        <v>2</v>
      </c>
      <c r="AC240" t="s">
        <v>28</v>
      </c>
      <c r="AD240" t="s">
        <v>330</v>
      </c>
      <c r="AE240" t="s">
        <v>331</v>
      </c>
      <c r="AF240" t="s">
        <v>116</v>
      </c>
    </row>
    <row r="241" spans="1:32" x14ac:dyDescent="0.2">
      <c r="A241">
        <v>-979.34471434432305</v>
      </c>
      <c r="B241">
        <v>-933.25219423039584</v>
      </c>
      <c r="C241">
        <v>-811.22640245804951</v>
      </c>
      <c r="D241">
        <v>-811.22640245804951</v>
      </c>
      <c r="E241">
        <v>-764.72871606720435</v>
      </c>
      <c r="F241">
        <v>-743.32355028715551</v>
      </c>
      <c r="G241">
        <v>-730.61570548495922</v>
      </c>
      <c r="H241">
        <v>-699.5645168409344</v>
      </c>
      <c r="I241">
        <v>-681.85657960777098</v>
      </c>
      <c r="J241">
        <v>-657.93168578990151</v>
      </c>
      <c r="K241">
        <v>-654.70127208041345</v>
      </c>
      <c r="L241">
        <v>-616.2466483806511</v>
      </c>
      <c r="M241">
        <v>-657.16966603784897</v>
      </c>
      <c r="N241">
        <v>-630.68737963370938</v>
      </c>
      <c r="O241">
        <v>-588.46014848512721</v>
      </c>
      <c r="P241">
        <v>-588.46014848512721</v>
      </c>
      <c r="Q241">
        <v>-559.05227908136578</v>
      </c>
      <c r="R241">
        <v>-551.40145809651153</v>
      </c>
      <c r="S241">
        <v>-554.89524599595484</v>
      </c>
      <c r="T241">
        <v>-533.01241479747341</v>
      </c>
      <c r="U241">
        <v>-533.01241479747341</v>
      </c>
      <c r="V241">
        <v>-531.37097605786903</v>
      </c>
      <c r="W241">
        <v>-531.37097605786903</v>
      </c>
      <c r="X241">
        <v>-529.70293548734139</v>
      </c>
      <c r="Y241">
        <v>-529.70293548734139</v>
      </c>
      <c r="Z241">
        <v>-515.85428904137461</v>
      </c>
      <c r="AA241">
        <v>-515</v>
      </c>
      <c r="AB241" t="s">
        <v>2</v>
      </c>
      <c r="AC241" t="s">
        <v>28</v>
      </c>
      <c r="AD241" t="s">
        <v>332</v>
      </c>
      <c r="AE241" t="s">
        <v>333</v>
      </c>
      <c r="AF241" t="s">
        <v>140</v>
      </c>
    </row>
    <row r="242" spans="1:32" x14ac:dyDescent="0.2">
      <c r="A242">
        <v>-1005.143347269658</v>
      </c>
      <c r="B242">
        <v>-1005.143347269658</v>
      </c>
      <c r="C242">
        <v>-1005.143347269658</v>
      </c>
      <c r="D242">
        <v>-1015.341130072463</v>
      </c>
      <c r="E242">
        <v>-994.41735390233987</v>
      </c>
      <c r="F242">
        <v>-994.41735390233987</v>
      </c>
      <c r="G242">
        <v>-958.98087755144149</v>
      </c>
      <c r="H242">
        <v>-958.98087755144149</v>
      </c>
      <c r="I242">
        <v>-931.02122293764683</v>
      </c>
      <c r="J242">
        <v>-931.02122293764683</v>
      </c>
      <c r="K242">
        <v>-931.02122293764683</v>
      </c>
      <c r="L242">
        <v>-931.02122293764683</v>
      </c>
      <c r="M242">
        <v>-801.62508608441613</v>
      </c>
      <c r="N242">
        <v>-801.62508608441613</v>
      </c>
      <c r="O242">
        <v>-801.62508608441613</v>
      </c>
      <c r="P242">
        <v>-749.95491212277818</v>
      </c>
      <c r="Q242">
        <v>-749.95491212277818</v>
      </c>
      <c r="R242">
        <v>-749.95491212277818</v>
      </c>
      <c r="S242">
        <v>-749.95491212277818</v>
      </c>
      <c r="T242">
        <v>-749.95491212277818</v>
      </c>
      <c r="U242">
        <v>-828.00962092642453</v>
      </c>
      <c r="V242">
        <v>-702.03208941442813</v>
      </c>
      <c r="W242">
        <v>-675.24172093854406</v>
      </c>
      <c r="X242">
        <v>-675.24172093854406</v>
      </c>
      <c r="Y242">
        <v>-670.83529933464445</v>
      </c>
      <c r="Z242">
        <v>-653.02367922099631</v>
      </c>
      <c r="AA242">
        <v>-653</v>
      </c>
      <c r="AB242" t="s">
        <v>2</v>
      </c>
      <c r="AC242" t="s">
        <v>28</v>
      </c>
      <c r="AD242" t="s">
        <v>334</v>
      </c>
      <c r="AE242" t="s">
        <v>335</v>
      </c>
      <c r="AF242" t="s">
        <v>16</v>
      </c>
    </row>
    <row r="243" spans="1:32" x14ac:dyDescent="0.2">
      <c r="A243">
        <v>-1053.8113425494489</v>
      </c>
      <c r="B243">
        <v>-1053.8113425494489</v>
      </c>
      <c r="C243">
        <v>-953.82235079141572</v>
      </c>
      <c r="D243">
        <v>-953.82235079141572</v>
      </c>
      <c r="E243">
        <v>-984.24799724659226</v>
      </c>
      <c r="F243">
        <v>-909.79994000161457</v>
      </c>
      <c r="G243">
        <v>-888.6148331569824</v>
      </c>
      <c r="H243">
        <v>-909.79994000161457</v>
      </c>
      <c r="I243">
        <v>-812.5139073924463</v>
      </c>
      <c r="J243">
        <v>-812.5139073924463</v>
      </c>
      <c r="K243">
        <v>-812.5139073924463</v>
      </c>
      <c r="L243">
        <v>-812.5139073924463</v>
      </c>
      <c r="M243">
        <v>-812.5139073924463</v>
      </c>
      <c r="N243">
        <v>-812.5139073924463</v>
      </c>
      <c r="O243">
        <v>-812.5139073924463</v>
      </c>
      <c r="P243">
        <v>-812.5139073924463</v>
      </c>
      <c r="Q243">
        <v>-812.5139073924463</v>
      </c>
      <c r="R243">
        <v>-812.5139073924463</v>
      </c>
      <c r="S243">
        <v>-664.56368558001054</v>
      </c>
      <c r="T243">
        <v>-664.56368558001054</v>
      </c>
      <c r="U243">
        <v>-664.56368558001054</v>
      </c>
      <c r="V243">
        <v>-664.56368558001054</v>
      </c>
      <c r="W243">
        <v>-664.56368558001054</v>
      </c>
      <c r="X243">
        <v>-664.56368558001054</v>
      </c>
      <c r="Y243">
        <v>-664.56368558001054</v>
      </c>
      <c r="Z243">
        <v>-664.56368558001054</v>
      </c>
      <c r="AA243">
        <v>-664</v>
      </c>
      <c r="AB243" t="s">
        <v>11</v>
      </c>
      <c r="AC243" t="s">
        <v>336</v>
      </c>
      <c r="AD243" t="s">
        <v>337</v>
      </c>
      <c r="AE243" t="s">
        <v>338</v>
      </c>
      <c r="AF243" t="s">
        <v>339</v>
      </c>
    </row>
    <row r="244" spans="1:32" x14ac:dyDescent="0.2">
      <c r="A244">
        <v>-1056.0911066564449</v>
      </c>
      <c r="B244">
        <v>-1023.239707214959</v>
      </c>
      <c r="C244">
        <v>-971.56098750785054</v>
      </c>
      <c r="D244">
        <v>-971.56098750785054</v>
      </c>
      <c r="E244">
        <v>-877.57681458054617</v>
      </c>
      <c r="F244">
        <v>-877.57681458054617</v>
      </c>
      <c r="G244">
        <v>-877.57681458054617</v>
      </c>
      <c r="H244">
        <v>-877.57681458054617</v>
      </c>
      <c r="I244">
        <v>-877.57681458054617</v>
      </c>
      <c r="J244">
        <v>-877.57681458054617</v>
      </c>
      <c r="K244">
        <v>-842.64184741577333</v>
      </c>
      <c r="L244">
        <v>-842.64184741577333</v>
      </c>
      <c r="M244">
        <v>-840.63551510025502</v>
      </c>
      <c r="N244">
        <v>-793.11163390256024</v>
      </c>
      <c r="O244">
        <v>-615.05769245688134</v>
      </c>
      <c r="P244">
        <v>-615.05769245688134</v>
      </c>
      <c r="Q244">
        <v>-604.7798278905575</v>
      </c>
      <c r="R244">
        <v>-446.64922742436181</v>
      </c>
      <c r="S244">
        <v>-446.64922742436181</v>
      </c>
      <c r="T244">
        <v>-446.64922742436181</v>
      </c>
      <c r="U244">
        <v>-446.64922742436181</v>
      </c>
      <c r="V244">
        <v>-446.64922742436181</v>
      </c>
      <c r="W244">
        <v>-446.64922742436181</v>
      </c>
      <c r="X244">
        <v>-446.64922742436181</v>
      </c>
      <c r="Y244">
        <v>-446.64922742436181</v>
      </c>
      <c r="Z244">
        <v>-446.64922742436181</v>
      </c>
      <c r="AA244">
        <v>-446</v>
      </c>
      <c r="AB244" t="s">
        <v>11</v>
      </c>
      <c r="AC244" t="s">
        <v>340</v>
      </c>
      <c r="AD244" t="s">
        <v>341</v>
      </c>
      <c r="AE244" t="s">
        <v>342</v>
      </c>
      <c r="AF244" t="s">
        <v>343</v>
      </c>
    </row>
    <row r="245" spans="1:32" x14ac:dyDescent="0.2">
      <c r="A245">
        <v>-973.56471172730471</v>
      </c>
      <c r="B245">
        <v>-945.68497568249018</v>
      </c>
      <c r="C245">
        <v>-813.29615634866434</v>
      </c>
      <c r="D245">
        <v>-813.29615634866434</v>
      </c>
      <c r="E245">
        <v>-813.29615634866434</v>
      </c>
      <c r="F245">
        <v>-714.16692413410794</v>
      </c>
      <c r="G245">
        <v>-714.16692413410794</v>
      </c>
      <c r="H245">
        <v>-647.72074943515133</v>
      </c>
      <c r="I245">
        <v>-647.72074943515133</v>
      </c>
      <c r="J245">
        <v>-525.86770522595987</v>
      </c>
      <c r="K245">
        <v>-520.28799703234233</v>
      </c>
      <c r="L245">
        <v>-523.88123628206631</v>
      </c>
      <c r="M245">
        <v>-523.88123628206631</v>
      </c>
      <c r="N245">
        <v>-523.88123628206631</v>
      </c>
      <c r="O245">
        <v>-523.88123628206631</v>
      </c>
      <c r="P245">
        <v>-523.88123628206631</v>
      </c>
      <c r="Q245">
        <v>-557.75426552668216</v>
      </c>
      <c r="R245">
        <v>-540.70279292506348</v>
      </c>
      <c r="S245">
        <v>-540.70279292506348</v>
      </c>
      <c r="T245">
        <v>-540.70279292506348</v>
      </c>
      <c r="U245">
        <v>-402.75741352585749</v>
      </c>
      <c r="V245">
        <v>-402.75741352585749</v>
      </c>
      <c r="W245">
        <v>-402.75741352585749</v>
      </c>
      <c r="X245">
        <v>-402.75741352585749</v>
      </c>
      <c r="Y245">
        <v>-402.75741352585749</v>
      </c>
      <c r="Z245">
        <v>-402.75741352585749</v>
      </c>
      <c r="AA245">
        <v>-402</v>
      </c>
      <c r="AB245" t="s">
        <v>2</v>
      </c>
      <c r="AC245" t="s">
        <v>28</v>
      </c>
      <c r="AD245" t="s">
        <v>344</v>
      </c>
      <c r="AE245" t="s">
        <v>345</v>
      </c>
      <c r="AF245" t="s">
        <v>346</v>
      </c>
    </row>
    <row r="246" spans="1:32" x14ac:dyDescent="0.2">
      <c r="A246">
        <v>-812.59721117692845</v>
      </c>
      <c r="B246">
        <v>-812.59721117692845</v>
      </c>
      <c r="C246">
        <v>-812.59721117692845</v>
      </c>
      <c r="D246">
        <v>-709.7910459218848</v>
      </c>
      <c r="E246">
        <v>-700.96791299999347</v>
      </c>
      <c r="F246">
        <v>-670.28558109875712</v>
      </c>
      <c r="G246">
        <v>-623.07594039713911</v>
      </c>
      <c r="H246">
        <v>-538.48350580082524</v>
      </c>
      <c r="I246">
        <v>-538.48350580082524</v>
      </c>
      <c r="J246">
        <v>-593.04874315000166</v>
      </c>
      <c r="K246">
        <v>-593.04874315000166</v>
      </c>
      <c r="L246">
        <v>-575.6767808967104</v>
      </c>
      <c r="M246">
        <v>-515.38183342465595</v>
      </c>
      <c r="N246">
        <v>-515.38183342465595</v>
      </c>
      <c r="O246">
        <v>-515.38183342465595</v>
      </c>
      <c r="P246">
        <v>-413.58922383541068</v>
      </c>
      <c r="Q246">
        <v>-501.69270594758979</v>
      </c>
      <c r="R246">
        <v>-394.22384605220071</v>
      </c>
      <c r="S246">
        <v>-394.22384605220071</v>
      </c>
      <c r="T246">
        <v>-487.99550975583583</v>
      </c>
      <c r="U246">
        <v>-457.8936234922021</v>
      </c>
      <c r="V246">
        <v>-472.98547309091578</v>
      </c>
      <c r="W246">
        <v>-472.98547309091578</v>
      </c>
      <c r="X246">
        <v>-469.81452200905522</v>
      </c>
      <c r="Y246">
        <v>-456.1524951927334</v>
      </c>
      <c r="Z246">
        <v>-456.1524951927334</v>
      </c>
      <c r="AA246">
        <v>-394</v>
      </c>
      <c r="AB246" t="s">
        <v>2</v>
      </c>
      <c r="AC246" t="s">
        <v>28</v>
      </c>
      <c r="AD246" t="s">
        <v>347</v>
      </c>
      <c r="AE246" t="s">
        <v>348</v>
      </c>
      <c r="AF246" t="s">
        <v>325</v>
      </c>
    </row>
    <row r="247" spans="1:32" x14ac:dyDescent="0.2">
      <c r="A247">
        <v>-740.0843504537163</v>
      </c>
      <c r="B247">
        <v>-740.0843504537163</v>
      </c>
      <c r="C247">
        <v>-740.0843504537163</v>
      </c>
      <c r="D247">
        <v>-503.66990414353188</v>
      </c>
      <c r="E247">
        <v>-452.78990689559242</v>
      </c>
      <c r="F247">
        <v>-452.78990689559242</v>
      </c>
      <c r="G247">
        <v>-427.22011801027747</v>
      </c>
      <c r="H247">
        <v>-439.20235472496461</v>
      </c>
      <c r="I247">
        <v>-439.20235472496461</v>
      </c>
      <c r="J247">
        <v>-439.20235472496461</v>
      </c>
      <c r="K247">
        <v>-439.20235472496461</v>
      </c>
      <c r="L247">
        <v>-418.86347920782822</v>
      </c>
      <c r="M247">
        <v>-432.87535976609217</v>
      </c>
      <c r="N247">
        <v>-432.87535976609217</v>
      </c>
      <c r="O247">
        <v>-399.69992411308408</v>
      </c>
      <c r="P247">
        <v>-399.69992411308408</v>
      </c>
      <c r="Q247">
        <v>-399.69992411308408</v>
      </c>
      <c r="R247">
        <v>-399.69992411308408</v>
      </c>
      <c r="S247">
        <v>-390.04212181680839</v>
      </c>
      <c r="T247">
        <v>-383.76972373329761</v>
      </c>
      <c r="U247">
        <v>-383.76972373329761</v>
      </c>
      <c r="V247">
        <v>-383.76972373329761</v>
      </c>
      <c r="W247">
        <v>-383.76972373329761</v>
      </c>
      <c r="X247">
        <v>-383.76972373329761</v>
      </c>
      <c r="Y247">
        <v>-379.25025744830918</v>
      </c>
      <c r="Z247">
        <v>-375.92795316064411</v>
      </c>
      <c r="AA247">
        <v>-375</v>
      </c>
      <c r="AB247" t="s">
        <v>2</v>
      </c>
      <c r="AC247" t="s">
        <v>28</v>
      </c>
      <c r="AD247" t="s">
        <v>349</v>
      </c>
      <c r="AE247" t="s">
        <v>350</v>
      </c>
      <c r="AF247" t="s">
        <v>81</v>
      </c>
    </row>
    <row r="248" spans="1:32" x14ac:dyDescent="0.2">
      <c r="A248">
        <v>-948.03392860163694</v>
      </c>
      <c r="B248">
        <v>-956.1147440768367</v>
      </c>
      <c r="C248">
        <v>-935.87052071923813</v>
      </c>
      <c r="D248">
        <v>-875.28484210258353</v>
      </c>
      <c r="E248">
        <v>-935.87052071923813</v>
      </c>
      <c r="F248">
        <v>-816.63166424508495</v>
      </c>
      <c r="G248">
        <v>-816.63166424508495</v>
      </c>
      <c r="H248">
        <v>-652.6979395171486</v>
      </c>
      <c r="I248">
        <v>-652.6979395171486</v>
      </c>
      <c r="J248">
        <v>-629.9621879742615</v>
      </c>
      <c r="K248">
        <v>-557.4489416560674</v>
      </c>
      <c r="L248">
        <v>-609.56358978134028</v>
      </c>
      <c r="M248">
        <v>-609.56358978134028</v>
      </c>
      <c r="N248">
        <v>-609.56358978134028</v>
      </c>
      <c r="O248">
        <v>-609.56358978134028</v>
      </c>
      <c r="P248">
        <v>-609.56358978134028</v>
      </c>
      <c r="Q248">
        <v>-609.56358978134028</v>
      </c>
      <c r="R248">
        <v>-609.56358978134028</v>
      </c>
      <c r="S248">
        <v>-567.15948026210435</v>
      </c>
      <c r="T248">
        <v>-555.42413946574129</v>
      </c>
      <c r="U248">
        <v>-567.15948026210435</v>
      </c>
      <c r="V248">
        <v>-567.15948026210435</v>
      </c>
      <c r="W248">
        <v>-567.15948026210435</v>
      </c>
      <c r="X248">
        <v>-567.15948026210435</v>
      </c>
      <c r="Y248">
        <v>-567.15948026210435</v>
      </c>
      <c r="Z248">
        <v>-567.15948026210435</v>
      </c>
      <c r="AA248">
        <v>-555</v>
      </c>
      <c r="AB248" t="s">
        <v>2</v>
      </c>
      <c r="AD248" t="s">
        <v>351</v>
      </c>
      <c r="AE248" t="s">
        <v>352</v>
      </c>
      <c r="AF248" t="s">
        <v>353</v>
      </c>
    </row>
    <row r="249" spans="1:32" s="9" customFormat="1" x14ac:dyDescent="0.2">
      <c r="A249" s="9" t="s">
        <v>354</v>
      </c>
      <c r="AB249" s="10"/>
      <c r="AE249" s="11"/>
    </row>
    <row r="250" spans="1:32" x14ac:dyDescent="0.2">
      <c r="A250" t="s">
        <v>355</v>
      </c>
    </row>
    <row r="251" spans="1:32" x14ac:dyDescent="0.2">
      <c r="A251">
        <v>0</v>
      </c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>
        <v>7</v>
      </c>
      <c r="I251">
        <v>8</v>
      </c>
      <c r="J251">
        <v>9</v>
      </c>
      <c r="K251">
        <v>10</v>
      </c>
      <c r="L251">
        <v>11</v>
      </c>
      <c r="M251">
        <v>12</v>
      </c>
      <c r="N251">
        <v>13</v>
      </c>
      <c r="O251">
        <v>14</v>
      </c>
      <c r="P251">
        <v>15</v>
      </c>
      <c r="Q251">
        <v>16</v>
      </c>
      <c r="R251">
        <v>17</v>
      </c>
      <c r="S251">
        <v>18</v>
      </c>
      <c r="T251">
        <v>19</v>
      </c>
      <c r="U251">
        <v>20</v>
      </c>
      <c r="V251">
        <v>21</v>
      </c>
      <c r="W251">
        <v>22</v>
      </c>
      <c r="X251">
        <v>23</v>
      </c>
      <c r="Y251">
        <v>24</v>
      </c>
      <c r="Z251">
        <v>25</v>
      </c>
    </row>
    <row r="252" spans="1:32" x14ac:dyDescent="0.2">
      <c r="A252">
        <v>-1241.6035135854311</v>
      </c>
      <c r="B252">
        <v>-1464.2436339196311</v>
      </c>
      <c r="C252">
        <v>-1425.009525009006</v>
      </c>
      <c r="D252">
        <v>-1339.42372204553</v>
      </c>
      <c r="E252">
        <v>-1329.604310825945</v>
      </c>
      <c r="F252">
        <v>-1295.085823221455</v>
      </c>
      <c r="G252">
        <v>-1295.085823221455</v>
      </c>
      <c r="H252">
        <v>-1152.2249905162751</v>
      </c>
      <c r="I252">
        <v>-1280.037421172545</v>
      </c>
      <c r="J252">
        <v>-1273.202654720885</v>
      </c>
      <c r="K252">
        <v>-1214.548589533453</v>
      </c>
      <c r="L252">
        <v>-1250.3309948811871</v>
      </c>
      <c r="M252">
        <v>-1132.3631436549549</v>
      </c>
      <c r="N252">
        <v>-1114.541788270496</v>
      </c>
      <c r="O252">
        <v>-1083.0353199472479</v>
      </c>
      <c r="P252">
        <v>-1083.0353199472479</v>
      </c>
      <c r="Q252">
        <v>-1083.0353199472479</v>
      </c>
      <c r="R252">
        <v>-1083.0353199472479</v>
      </c>
      <c r="S252">
        <v>-1083.0353199472479</v>
      </c>
      <c r="T252">
        <v>-1132.3631436549549</v>
      </c>
      <c r="U252">
        <v>-1159.427780334961</v>
      </c>
      <c r="V252">
        <v>-1159.427780334961</v>
      </c>
      <c r="W252">
        <v>-1159.427780334961</v>
      </c>
      <c r="X252">
        <v>-1105.5077537981781</v>
      </c>
      <c r="Y252">
        <v>-1023.669519700434</v>
      </c>
      <c r="Z252">
        <v>-1023.669519700434</v>
      </c>
      <c r="AA252">
        <v>-1023</v>
      </c>
      <c r="AB252" t="s">
        <v>2</v>
      </c>
      <c r="AD252" t="s">
        <v>356</v>
      </c>
      <c r="AE252" t="s">
        <v>357</v>
      </c>
      <c r="AF252" t="s">
        <v>156</v>
      </c>
    </row>
    <row r="253" spans="1:32" x14ac:dyDescent="0.2">
      <c r="A253">
        <v>-1500.982053309102</v>
      </c>
      <c r="B253">
        <v>-1330.1065490052461</v>
      </c>
      <c r="C253">
        <v>-1330.1065490052461</v>
      </c>
      <c r="D253">
        <v>-1330.1065490052461</v>
      </c>
      <c r="E253">
        <v>-1330.1065490052461</v>
      </c>
      <c r="F253">
        <v>-1235.1878607251169</v>
      </c>
      <c r="G253">
        <v>-1241.64089284235</v>
      </c>
      <c r="H253">
        <v>-1241.64089284235</v>
      </c>
      <c r="I253">
        <v>-1230.09201884087</v>
      </c>
      <c r="J253">
        <v>-1230.09201884087</v>
      </c>
      <c r="K253">
        <v>-1230.09201884087</v>
      </c>
      <c r="L253">
        <v>-1169.7804723734739</v>
      </c>
      <c r="M253">
        <v>-1185.911791534395</v>
      </c>
      <c r="N253">
        <v>-1185.911791534395</v>
      </c>
      <c r="O253">
        <v>-1185.911791534395</v>
      </c>
      <c r="P253">
        <v>-1056.853040256422</v>
      </c>
      <c r="Q253">
        <v>-1164.2066453478719</v>
      </c>
      <c r="R253">
        <v>-1164.2066453478719</v>
      </c>
      <c r="S253">
        <v>-1164.2066453478719</v>
      </c>
      <c r="T253">
        <v>-1164.2066453478719</v>
      </c>
      <c r="U253">
        <v>-1099.959313047204</v>
      </c>
      <c r="V253">
        <v>-1099.959313047204</v>
      </c>
      <c r="W253">
        <v>-1065.9445869173569</v>
      </c>
      <c r="X253">
        <v>-1065.9445869173569</v>
      </c>
      <c r="Y253">
        <v>-1065.9445869173569</v>
      </c>
      <c r="Z253">
        <v>-1065.9445869173569</v>
      </c>
      <c r="AA253">
        <v>-1056</v>
      </c>
      <c r="AB253" t="s">
        <v>2</v>
      </c>
      <c r="AD253" t="s">
        <v>358</v>
      </c>
      <c r="AE253" t="s">
        <v>359</v>
      </c>
      <c r="AF253" t="s">
        <v>81</v>
      </c>
    </row>
    <row r="254" spans="1:32" x14ac:dyDescent="0.2">
      <c r="A254">
        <v>-1355.5810943354511</v>
      </c>
      <c r="B254">
        <v>-1355.5810943354511</v>
      </c>
      <c r="C254">
        <v>-1405.504297780009</v>
      </c>
      <c r="D254">
        <v>-1365.7287244614431</v>
      </c>
      <c r="E254">
        <v>-1365.7287244614431</v>
      </c>
      <c r="F254">
        <v>-1365.7287244614431</v>
      </c>
      <c r="G254">
        <v>-1365.7287244614431</v>
      </c>
      <c r="H254">
        <v>-1365.7287244614431</v>
      </c>
      <c r="I254">
        <v>-812.35372453837545</v>
      </c>
      <c r="J254">
        <v>-1365.7287244614431</v>
      </c>
      <c r="K254">
        <v>-1324.070573470306</v>
      </c>
      <c r="L254">
        <v>-1361.334834835533</v>
      </c>
      <c r="M254">
        <v>-1273.9171962879741</v>
      </c>
      <c r="N254">
        <v>-1280.206401791487</v>
      </c>
      <c r="O254">
        <v>-1280.206401791487</v>
      </c>
      <c r="P254">
        <v>-1250.038493934313</v>
      </c>
      <c r="Q254">
        <v>-1250.038493934313</v>
      </c>
      <c r="R254">
        <v>-1250.038493934313</v>
      </c>
      <c r="S254">
        <v>-1241.209626423484</v>
      </c>
      <c r="T254">
        <v>-1241.209626423484</v>
      </c>
      <c r="U254">
        <v>-1184.1554093486459</v>
      </c>
      <c r="V254">
        <v>-1241.209626423484</v>
      </c>
      <c r="W254">
        <v>-1241.209626423484</v>
      </c>
      <c r="X254">
        <v>-1241.209626423484</v>
      </c>
      <c r="Y254">
        <v>-1190.097114294151</v>
      </c>
      <c r="Z254">
        <v>-1190.097114294151</v>
      </c>
      <c r="AA254">
        <v>-812</v>
      </c>
      <c r="AB254" t="s">
        <v>2</v>
      </c>
      <c r="AD254" t="s">
        <v>360</v>
      </c>
      <c r="AE254" t="s">
        <v>361</v>
      </c>
      <c r="AF254" t="s">
        <v>81</v>
      </c>
    </row>
    <row r="255" spans="1:32" x14ac:dyDescent="0.2">
      <c r="A255">
        <v>-1432.6711469261379</v>
      </c>
      <c r="B255">
        <v>-1430.9307827223311</v>
      </c>
      <c r="C255">
        <v>-1388.591328403649</v>
      </c>
      <c r="D255">
        <v>-1329.5686370363601</v>
      </c>
      <c r="E255">
        <v>-1388.591328403649</v>
      </c>
      <c r="F255">
        <v>-1377.953659476633</v>
      </c>
      <c r="G255">
        <v>-1346.562436953735</v>
      </c>
      <c r="H255">
        <v>-1338.893543946469</v>
      </c>
      <c r="I255">
        <v>-1289.312990542121</v>
      </c>
      <c r="J255">
        <v>-1257.429802786143</v>
      </c>
      <c r="K255">
        <v>-1257.429802786143</v>
      </c>
      <c r="L255">
        <v>-1257.429802786143</v>
      </c>
      <c r="M255">
        <v>-1253.3724939850761</v>
      </c>
      <c r="N255">
        <v>-1222.4965299969249</v>
      </c>
      <c r="O255">
        <v>-1222.4965299969249</v>
      </c>
      <c r="P255">
        <v>-1188.701197305194</v>
      </c>
      <c r="Q255">
        <v>-1133.2112252660911</v>
      </c>
      <c r="R255">
        <v>-1188.701197305194</v>
      </c>
      <c r="S255">
        <v>-1188.701197305194</v>
      </c>
      <c r="T255">
        <v>-1103.092101463845</v>
      </c>
      <c r="U255">
        <v>-1103.092101463845</v>
      </c>
      <c r="V255">
        <v>-1103.092101463845</v>
      </c>
      <c r="W255">
        <v>-1103.092101463845</v>
      </c>
      <c r="X255">
        <v>-1143.3955732470761</v>
      </c>
      <c r="Y255">
        <v>-1094.617752016143</v>
      </c>
      <c r="Z255">
        <v>-1082.5871264803841</v>
      </c>
      <c r="AA255">
        <v>-1082</v>
      </c>
      <c r="AB255" t="s">
        <v>2</v>
      </c>
      <c r="AD255" t="s">
        <v>362</v>
      </c>
      <c r="AE255" t="s">
        <v>363</v>
      </c>
      <c r="AF255" t="s">
        <v>148</v>
      </c>
    </row>
    <row r="256" spans="1:32" x14ac:dyDescent="0.2">
      <c r="A256">
        <v>-1059.241079325579</v>
      </c>
      <c r="B256">
        <v>-1059.241079325579</v>
      </c>
      <c r="C256">
        <v>-713.53090614759799</v>
      </c>
      <c r="D256">
        <v>-713.53090614759799</v>
      </c>
      <c r="E256">
        <v>-786.85883472954538</v>
      </c>
      <c r="F256">
        <v>-1059.241079325579</v>
      </c>
      <c r="G256">
        <v>-1059.241079325579</v>
      </c>
      <c r="H256">
        <v>-909.21366921249444</v>
      </c>
      <c r="I256">
        <v>-909.21366921249444</v>
      </c>
      <c r="J256">
        <v>-909.21366921249444</v>
      </c>
      <c r="K256">
        <v>-966.2905922831502</v>
      </c>
      <c r="L256">
        <v>-966.2905922831502</v>
      </c>
      <c r="M256">
        <v>-950.04182730995979</v>
      </c>
      <c r="N256">
        <v>-1009.802591907326</v>
      </c>
      <c r="O256">
        <v>-961.22762817599846</v>
      </c>
      <c r="P256">
        <v>-1013.219953034418</v>
      </c>
      <c r="Q256">
        <v>-1002.047993029444</v>
      </c>
      <c r="R256">
        <v>-872.39202922594814</v>
      </c>
      <c r="S256">
        <v>-872.39202922594814</v>
      </c>
      <c r="T256">
        <v>-872.39202922594814</v>
      </c>
      <c r="U256">
        <v>-972.04271690419159</v>
      </c>
      <c r="V256">
        <v>-972.04271690419159</v>
      </c>
      <c r="W256">
        <v>-887.56796399651944</v>
      </c>
      <c r="X256">
        <v>-887.56796399651944</v>
      </c>
      <c r="Y256">
        <v>-887.56796399651944</v>
      </c>
      <c r="Z256">
        <v>-887.56796399651944</v>
      </c>
      <c r="AA256">
        <v>-713</v>
      </c>
      <c r="AB256" t="s">
        <v>2</v>
      </c>
      <c r="AD256" t="s">
        <v>364</v>
      </c>
      <c r="AE256" t="s">
        <v>365</v>
      </c>
      <c r="AF256" t="s">
        <v>81</v>
      </c>
    </row>
    <row r="257" spans="1:32" x14ac:dyDescent="0.2">
      <c r="A257">
        <v>-1213.457357592378</v>
      </c>
      <c r="B257">
        <v>-1386.7428288499079</v>
      </c>
      <c r="C257">
        <v>-1255.658847560672</v>
      </c>
      <c r="D257">
        <v>-1044.299581729146</v>
      </c>
      <c r="E257">
        <v>-1145.44432352986</v>
      </c>
      <c r="F257">
        <v>-1219.6362735612979</v>
      </c>
      <c r="G257">
        <v>-1303.2676274673311</v>
      </c>
      <c r="H257">
        <v>-1303.2676274673311</v>
      </c>
      <c r="I257">
        <v>-1298.5511091779731</v>
      </c>
      <c r="J257">
        <v>-1263.8784629597619</v>
      </c>
      <c r="K257">
        <v>-1263.8784629597619</v>
      </c>
      <c r="L257">
        <v>-1273.389839892295</v>
      </c>
      <c r="M257">
        <v>-1233.902362885332</v>
      </c>
      <c r="N257">
        <v>-1198.600567939543</v>
      </c>
      <c r="O257">
        <v>-1193.6815660340869</v>
      </c>
      <c r="P257">
        <v>-1173.2177337784899</v>
      </c>
      <c r="Q257">
        <v>-1082.8455765340041</v>
      </c>
      <c r="R257">
        <v>-1082.8455765340041</v>
      </c>
      <c r="S257">
        <v>-1082.8455765340041</v>
      </c>
      <c r="T257">
        <v>-1082.8455765340041</v>
      </c>
      <c r="U257">
        <v>-1082.8455765340041</v>
      </c>
      <c r="V257">
        <v>-1062.51020810255</v>
      </c>
      <c r="W257">
        <v>-1057.6366375870141</v>
      </c>
      <c r="X257">
        <v>-1062.51020810255</v>
      </c>
      <c r="Y257">
        <v>-1014.46392385589</v>
      </c>
      <c r="Z257">
        <v>-1014.46392385589</v>
      </c>
      <c r="AA257">
        <v>-1014</v>
      </c>
      <c r="AB257" t="s">
        <v>2</v>
      </c>
      <c r="AD257" t="s">
        <v>366</v>
      </c>
      <c r="AE257" t="s">
        <v>367</v>
      </c>
      <c r="AF257" t="s">
        <v>368</v>
      </c>
    </row>
    <row r="258" spans="1:32" x14ac:dyDescent="0.2">
      <c r="A258">
        <v>-1454.0218150543619</v>
      </c>
      <c r="B258">
        <v>-1356.7882455863671</v>
      </c>
      <c r="C258">
        <v>-1356.7882455863671</v>
      </c>
      <c r="D258">
        <v>-1249.9861680915581</v>
      </c>
      <c r="E258">
        <v>-1249.9861680915581</v>
      </c>
      <c r="F258">
        <v>-1249.9861680915581</v>
      </c>
      <c r="G258">
        <v>-1249.9861680915581</v>
      </c>
      <c r="H258">
        <v>-1243.4373771683449</v>
      </c>
      <c r="I258">
        <v>-1218.783148711309</v>
      </c>
      <c r="J258">
        <v>-1248.3687671789751</v>
      </c>
      <c r="K258">
        <v>-1235.117158411166</v>
      </c>
      <c r="L258">
        <v>-1171.182843209164</v>
      </c>
      <c r="M258">
        <v>-1171.182843209164</v>
      </c>
      <c r="N258">
        <v>-1178.852243741544</v>
      </c>
      <c r="O258">
        <v>-1086.1819723019071</v>
      </c>
      <c r="P258">
        <v>-1150.920208956868</v>
      </c>
      <c r="Q258">
        <v>-1158.9061942509959</v>
      </c>
      <c r="R258">
        <v>-1093.501203296373</v>
      </c>
      <c r="S258">
        <v>-1093.501203296373</v>
      </c>
      <c r="T258">
        <v>-1116.0275380383409</v>
      </c>
      <c r="U258">
        <v>-1030.137290602067</v>
      </c>
      <c r="V258">
        <v>-1008.260420456714</v>
      </c>
      <c r="W258">
        <v>-1008.260420456714</v>
      </c>
      <c r="X258">
        <v>-1008.260420456714</v>
      </c>
      <c r="Y258">
        <v>-1008.260420456714</v>
      </c>
      <c r="Z258">
        <v>-976.82043302591501</v>
      </c>
      <c r="AA258">
        <v>-976</v>
      </c>
      <c r="AB258" t="s">
        <v>2</v>
      </c>
      <c r="AD258" t="s">
        <v>369</v>
      </c>
      <c r="AE258" t="s">
        <v>370</v>
      </c>
      <c r="AF258" t="s">
        <v>158</v>
      </c>
    </row>
    <row r="259" spans="1:32" x14ac:dyDescent="0.2">
      <c r="A259">
        <v>-1369.94041640875</v>
      </c>
      <c r="B259">
        <v>-1369.94041640875</v>
      </c>
      <c r="C259">
        <v>-1111.9538312270461</v>
      </c>
      <c r="D259">
        <v>-1111.9538312270461</v>
      </c>
      <c r="E259">
        <v>-1079.7160432675551</v>
      </c>
      <c r="F259">
        <v>-1079.7160432675551</v>
      </c>
      <c r="G259">
        <v>-1125.8372777573809</v>
      </c>
      <c r="H259">
        <v>-1125.8372777573809</v>
      </c>
      <c r="I259">
        <v>-1125.8372777573809</v>
      </c>
      <c r="J259">
        <v>-1089.187843632878</v>
      </c>
      <c r="K259">
        <v>-1105.516550908068</v>
      </c>
      <c r="L259">
        <v>-1068.755932916205</v>
      </c>
      <c r="M259">
        <v>-1082.962958852014</v>
      </c>
      <c r="N259">
        <v>-1085.446176361331</v>
      </c>
      <c r="O259">
        <v>-1085.446176361331</v>
      </c>
      <c r="P259">
        <v>-1085.446176361331</v>
      </c>
      <c r="Q259">
        <v>-1072.0013360197629</v>
      </c>
      <c r="R259">
        <v>-1040.3629259066849</v>
      </c>
      <c r="S259">
        <v>-1032.286662318249</v>
      </c>
      <c r="T259">
        <v>-1032.286662318249</v>
      </c>
      <c r="U259">
        <v>-1032.286662318249</v>
      </c>
      <c r="V259">
        <v>-1019.376184987349</v>
      </c>
      <c r="W259">
        <v>-1019.376184987349</v>
      </c>
      <c r="X259">
        <v>-1019.376184987349</v>
      </c>
      <c r="Y259">
        <v>-1019.376184987349</v>
      </c>
      <c r="Z259">
        <v>-1019.376184987349</v>
      </c>
      <c r="AA259">
        <v>-1019</v>
      </c>
      <c r="AB259" t="s">
        <v>2</v>
      </c>
      <c r="AD259" t="s">
        <v>371</v>
      </c>
      <c r="AE259" t="s">
        <v>372</v>
      </c>
      <c r="AF259" t="s">
        <v>158</v>
      </c>
    </row>
    <row r="260" spans="1:32" x14ac:dyDescent="0.2">
      <c r="A260">
        <v>-1486.768635904006</v>
      </c>
      <c r="B260">
        <v>-1406.4412202798251</v>
      </c>
      <c r="C260">
        <v>-1385.809748526098</v>
      </c>
      <c r="D260">
        <v>-1394.675268410999</v>
      </c>
      <c r="E260">
        <v>-1398.772447937818</v>
      </c>
      <c r="F260">
        <v>-1394.3323646366609</v>
      </c>
      <c r="G260">
        <v>-1365.7406070474369</v>
      </c>
      <c r="H260">
        <v>-769.81129076615457</v>
      </c>
      <c r="I260">
        <v>-769.81129076615457</v>
      </c>
      <c r="J260">
        <v>-585.7564817392024</v>
      </c>
      <c r="K260">
        <v>-585.7564817392024</v>
      </c>
      <c r="L260">
        <v>-585.7564817392024</v>
      </c>
      <c r="M260">
        <v>-585.7564817392024</v>
      </c>
      <c r="N260">
        <v>-585.7564817392024</v>
      </c>
      <c r="O260">
        <v>-549.5383713209668</v>
      </c>
      <c r="P260">
        <v>-549.5383713209668</v>
      </c>
      <c r="Q260">
        <v>-549.5383713209668</v>
      </c>
      <c r="R260">
        <v>-549.5383713209668</v>
      </c>
      <c r="S260">
        <v>-539.28909858980455</v>
      </c>
      <c r="T260">
        <v>-541.92514998063803</v>
      </c>
      <c r="U260">
        <v>-397.24287029719972</v>
      </c>
      <c r="V260">
        <v>-503.70785002249869</v>
      </c>
      <c r="W260">
        <v>-549.5383713209668</v>
      </c>
      <c r="X260">
        <v>-549.5383713209668</v>
      </c>
      <c r="Y260">
        <v>-549.5383713209668</v>
      </c>
      <c r="Z260">
        <v>-498.98961488029681</v>
      </c>
      <c r="AA260">
        <v>-397</v>
      </c>
      <c r="AB260" t="s">
        <v>11</v>
      </c>
      <c r="AC260" t="s">
        <v>373</v>
      </c>
      <c r="AD260" t="s">
        <v>374</v>
      </c>
      <c r="AE260" t="s">
        <v>375</v>
      </c>
      <c r="AF260" t="s">
        <v>123</v>
      </c>
    </row>
    <row r="261" spans="1:32" x14ac:dyDescent="0.2">
      <c r="A261">
        <v>-1400.1335797119691</v>
      </c>
      <c r="B261">
        <v>-1375.5634168886399</v>
      </c>
      <c r="C261">
        <v>-1400.1335797119691</v>
      </c>
      <c r="D261">
        <v>-1305.610778641664</v>
      </c>
      <c r="E261">
        <v>-1305.610778641664</v>
      </c>
      <c r="F261">
        <v>-1259.8552842029519</v>
      </c>
      <c r="G261">
        <v>-1259.8552842029519</v>
      </c>
      <c r="H261">
        <v>-1259.8552842029519</v>
      </c>
      <c r="I261">
        <v>-1259.8552842029519</v>
      </c>
      <c r="J261">
        <v>-1240.222283619818</v>
      </c>
      <c r="K261">
        <v>-1240.222283619818</v>
      </c>
      <c r="L261">
        <v>-1221.72309997569</v>
      </c>
      <c r="M261">
        <v>-1240.222283619818</v>
      </c>
      <c r="N261">
        <v>-1240.222283619818</v>
      </c>
      <c r="O261">
        <v>-1177.7122943016709</v>
      </c>
      <c r="P261">
        <v>-1168.3635129085769</v>
      </c>
      <c r="Q261">
        <v>-1168.3635129085769</v>
      </c>
      <c r="R261">
        <v>-1076.827207635996</v>
      </c>
      <c r="S261">
        <v>-1168.3635129085769</v>
      </c>
      <c r="T261">
        <v>-1161.9592889073151</v>
      </c>
      <c r="U261">
        <v>-1065.9818479177179</v>
      </c>
      <c r="V261">
        <v>-1104.2142214043399</v>
      </c>
      <c r="W261">
        <v>-1039.1480516638219</v>
      </c>
      <c r="X261">
        <v>-1050.3395246559251</v>
      </c>
      <c r="Y261">
        <v>-1020.636268564159</v>
      </c>
      <c r="Z261">
        <v>-1020.636268564159</v>
      </c>
      <c r="AA261">
        <v>-1020</v>
      </c>
      <c r="AB261" t="s">
        <v>2</v>
      </c>
      <c r="AD261" t="s">
        <v>376</v>
      </c>
      <c r="AE261" t="s">
        <v>377</v>
      </c>
      <c r="AF261" t="s">
        <v>158</v>
      </c>
    </row>
    <row r="262" spans="1:32" x14ac:dyDescent="0.2">
      <c r="A262" t="s">
        <v>378</v>
      </c>
    </row>
    <row r="263" spans="1:32" x14ac:dyDescent="0.2">
      <c r="A263">
        <v>0</v>
      </c>
      <c r="B263">
        <v>1</v>
      </c>
      <c r="C263">
        <v>2</v>
      </c>
      <c r="D263">
        <v>3</v>
      </c>
      <c r="E263">
        <v>4</v>
      </c>
      <c r="F263">
        <v>5</v>
      </c>
      <c r="G263">
        <v>6</v>
      </c>
      <c r="H263">
        <v>7</v>
      </c>
      <c r="I263">
        <v>8</v>
      </c>
      <c r="J263">
        <v>9</v>
      </c>
      <c r="K263">
        <v>10</v>
      </c>
      <c r="L263">
        <v>11</v>
      </c>
      <c r="M263">
        <v>12</v>
      </c>
      <c r="N263">
        <v>13</v>
      </c>
      <c r="O263">
        <v>14</v>
      </c>
      <c r="P263">
        <v>15</v>
      </c>
      <c r="Q263">
        <v>16</v>
      </c>
      <c r="R263">
        <v>17</v>
      </c>
      <c r="S263">
        <v>18</v>
      </c>
      <c r="T263">
        <v>19</v>
      </c>
      <c r="U263">
        <v>20</v>
      </c>
      <c r="V263">
        <v>21</v>
      </c>
      <c r="W263">
        <v>22</v>
      </c>
      <c r="X263">
        <v>23</v>
      </c>
      <c r="Y263">
        <v>24</v>
      </c>
      <c r="Z263">
        <v>25</v>
      </c>
    </row>
    <row r="264" spans="1:32" x14ac:dyDescent="0.2">
      <c r="A264">
        <v>-1557.2029813542399</v>
      </c>
      <c r="B264">
        <v>-1557.2029813542399</v>
      </c>
      <c r="C264">
        <v>-1352.150741945763</v>
      </c>
      <c r="D264">
        <v>-1314.989240529658</v>
      </c>
      <c r="E264">
        <v>-1046.154905401934</v>
      </c>
      <c r="F264">
        <v>-1131.194210811854</v>
      </c>
      <c r="G264">
        <v>-1272.464293841979</v>
      </c>
      <c r="H264">
        <v>-1271.4883884408371</v>
      </c>
      <c r="I264">
        <v>-1234.931363305732</v>
      </c>
      <c r="J264">
        <v>-1164.153587061815</v>
      </c>
      <c r="K264">
        <v>-1164.153587061815</v>
      </c>
      <c r="L264">
        <v>-1226.849721865264</v>
      </c>
      <c r="M264">
        <v>-1188.660265653431</v>
      </c>
      <c r="N264">
        <v>-1183.022601583119</v>
      </c>
      <c r="O264">
        <v>-1183.022601583119</v>
      </c>
      <c r="P264">
        <v>-1183.022601583119</v>
      </c>
      <c r="Q264">
        <v>-1183.022601583119</v>
      </c>
      <c r="R264">
        <v>-1075.953067707499</v>
      </c>
      <c r="S264">
        <v>-1066.545456817563</v>
      </c>
      <c r="T264">
        <v>-1066.545456817563</v>
      </c>
      <c r="U264">
        <v>-1066.545456817563</v>
      </c>
      <c r="V264">
        <v>-1066.545456817563</v>
      </c>
      <c r="W264">
        <v>-984.43049657257029</v>
      </c>
      <c r="X264">
        <v>-1066.545456817563</v>
      </c>
      <c r="Y264">
        <v>-992.17056565091957</v>
      </c>
      <c r="Z264">
        <v>-992.17056565091957</v>
      </c>
      <c r="AA264">
        <v>-984</v>
      </c>
      <c r="AB264" t="s">
        <v>2</v>
      </c>
      <c r="AE264" t="s">
        <v>379</v>
      </c>
      <c r="AF264" t="s">
        <v>81</v>
      </c>
    </row>
    <row r="265" spans="1:32" x14ac:dyDescent="0.2">
      <c r="A265">
        <v>-1366.834979361985</v>
      </c>
      <c r="B265">
        <v>-1366.834979361985</v>
      </c>
      <c r="C265">
        <v>-1366.834979361985</v>
      </c>
      <c r="D265">
        <v>-1334.8370008438781</v>
      </c>
      <c r="E265">
        <v>-1334.8370008438781</v>
      </c>
      <c r="F265">
        <v>-1255.017226618929</v>
      </c>
      <c r="G265">
        <v>-1255.017226618929</v>
      </c>
      <c r="H265">
        <v>-1237.6898731722131</v>
      </c>
      <c r="I265">
        <v>-1110.510692189107</v>
      </c>
      <c r="J265">
        <v>-1110.510692189107</v>
      </c>
      <c r="K265">
        <v>-885.19009842065645</v>
      </c>
      <c r="L265">
        <v>-802.47051865200331</v>
      </c>
      <c r="M265">
        <v>-818.73670124940065</v>
      </c>
      <c r="N265">
        <v>-683.87647402785956</v>
      </c>
      <c r="O265">
        <v>-683.87647402785956</v>
      </c>
      <c r="P265">
        <v>-683.87647402785956</v>
      </c>
      <c r="Q265">
        <v>-683.87647402785956</v>
      </c>
      <c r="R265">
        <v>-751.0986074235409</v>
      </c>
      <c r="S265">
        <v>-751.0986074235409</v>
      </c>
      <c r="T265">
        <v>-667.12202049591644</v>
      </c>
      <c r="U265">
        <v>-667.12202049591644</v>
      </c>
      <c r="V265">
        <v>-667.12202049591644</v>
      </c>
      <c r="W265">
        <v>-667.12202049591644</v>
      </c>
      <c r="X265">
        <v>-492.74350117925542</v>
      </c>
      <c r="Y265">
        <v>-492.74350117925542</v>
      </c>
      <c r="Z265">
        <v>-460.24203036653381</v>
      </c>
      <c r="AA265">
        <v>-460</v>
      </c>
      <c r="AB265" t="s">
        <v>11</v>
      </c>
      <c r="AC265" t="s">
        <v>380</v>
      </c>
      <c r="AE265" t="s">
        <v>381</v>
      </c>
      <c r="AF265" t="s">
        <v>382</v>
      </c>
    </row>
    <row r="266" spans="1:32" x14ac:dyDescent="0.2">
      <c r="A266">
        <v>-1246.146486420208</v>
      </c>
      <c r="B266">
        <v>-1159.7144471633119</v>
      </c>
      <c r="C266">
        <v>-1413.8018754673569</v>
      </c>
      <c r="D266">
        <v>-1338.2838829427949</v>
      </c>
      <c r="E266">
        <v>-1284.9343804414759</v>
      </c>
      <c r="F266">
        <v>-1284.9343804414759</v>
      </c>
      <c r="G266">
        <v>-1336.1673385820641</v>
      </c>
      <c r="H266">
        <v>-1260.1193339491749</v>
      </c>
      <c r="I266">
        <v>-1287.577775827941</v>
      </c>
      <c r="J266">
        <v>-1252.447796683236</v>
      </c>
      <c r="K266">
        <v>-1287.577775827941</v>
      </c>
      <c r="L266">
        <v>-1262.7733762228891</v>
      </c>
      <c r="M266">
        <v>-845.19522651299371</v>
      </c>
      <c r="N266">
        <v>-845.19522651299371</v>
      </c>
      <c r="O266">
        <v>-845.19522651299371</v>
      </c>
      <c r="P266">
        <v>-845.19522651299371</v>
      </c>
      <c r="Q266">
        <v>-845.19522651299371</v>
      </c>
      <c r="R266">
        <v>-845.19522651299371</v>
      </c>
      <c r="S266">
        <v>-536.10689589289768</v>
      </c>
      <c r="T266">
        <v>-536.10689589289768</v>
      </c>
      <c r="U266">
        <v>-536.10689589289768</v>
      </c>
      <c r="V266">
        <v>-533.09885633408317</v>
      </c>
      <c r="W266">
        <v>-533.09885633408317</v>
      </c>
      <c r="X266">
        <v>-533.09885633408317</v>
      </c>
      <c r="Y266">
        <v>-533.09885633408317</v>
      </c>
      <c r="Z266">
        <v>-533.09885633408317</v>
      </c>
      <c r="AA266">
        <v>-536</v>
      </c>
      <c r="AB266" t="s">
        <v>11</v>
      </c>
      <c r="AC266" t="s">
        <v>383</v>
      </c>
      <c r="AE266" t="s">
        <v>384</v>
      </c>
      <c r="AF266" t="s">
        <v>385</v>
      </c>
    </row>
    <row r="267" spans="1:32" x14ac:dyDescent="0.2">
      <c r="A267">
        <v>-1392.2834956087861</v>
      </c>
      <c r="B267">
        <v>-1278.7191386394099</v>
      </c>
      <c r="C267">
        <v>-1285.2245987677579</v>
      </c>
      <c r="D267">
        <v>-1285.2245987677579</v>
      </c>
      <c r="E267">
        <v>-1126.7109277393231</v>
      </c>
      <c r="F267">
        <v>-911.78785466761906</v>
      </c>
      <c r="G267">
        <v>-720.50736728870686</v>
      </c>
      <c r="H267">
        <v>-617.46967184272341</v>
      </c>
      <c r="I267">
        <v>-617.46967184272341</v>
      </c>
      <c r="J267">
        <v>-557.46539073273095</v>
      </c>
      <c r="K267">
        <v>-557.46539073273095</v>
      </c>
      <c r="L267">
        <v>-524.58020219008768</v>
      </c>
      <c r="M267">
        <v>-524.58020219008768</v>
      </c>
      <c r="N267">
        <v>-507.91994807777172</v>
      </c>
      <c r="O267">
        <v>-507.91994807777172</v>
      </c>
      <c r="P267">
        <v>-507.91994807777172</v>
      </c>
      <c r="Q267">
        <v>-507.91994807777172</v>
      </c>
      <c r="R267">
        <v>-506.28590311094871</v>
      </c>
      <c r="S267">
        <v>-506.28590311094871</v>
      </c>
      <c r="T267">
        <v>-484.43163691096652</v>
      </c>
      <c r="U267">
        <v>-493.59440597519989</v>
      </c>
      <c r="V267">
        <v>-472.74554015095219</v>
      </c>
      <c r="W267">
        <v>-462.72365103697399</v>
      </c>
      <c r="X267">
        <v>-462.72365103697399</v>
      </c>
      <c r="Y267">
        <v>-462.72365103697399</v>
      </c>
      <c r="Z267">
        <v>-462.72365103697399</v>
      </c>
      <c r="AA267">
        <v>-462</v>
      </c>
      <c r="AB267" t="s">
        <v>2</v>
      </c>
      <c r="AE267" t="s">
        <v>386</v>
      </c>
      <c r="AF267" t="s">
        <v>81</v>
      </c>
    </row>
    <row r="268" spans="1:32" x14ac:dyDescent="0.2">
      <c r="A268">
        <v>-1389.929739636804</v>
      </c>
      <c r="B268">
        <v>-1389.929739636804</v>
      </c>
      <c r="C268">
        <v>-1389.929739636804</v>
      </c>
      <c r="D268">
        <v>-1418.956782152598</v>
      </c>
      <c r="E268">
        <v>-1418.956782152598</v>
      </c>
      <c r="F268">
        <v>-1389.854037349651</v>
      </c>
      <c r="G268">
        <v>-1285.9728848235891</v>
      </c>
      <c r="H268">
        <v>-1285.9728848235891</v>
      </c>
      <c r="I268">
        <v>-1226.3772659414899</v>
      </c>
      <c r="J268">
        <v>-1159.0283486178689</v>
      </c>
      <c r="K268">
        <v>-1083.305892608319</v>
      </c>
      <c r="L268">
        <v>-1083.305892608319</v>
      </c>
      <c r="M268">
        <v>-1083.305892608319</v>
      </c>
      <c r="N268">
        <v>-1083.305892608319</v>
      </c>
      <c r="O268">
        <v>-1083.305892608319</v>
      </c>
      <c r="P268">
        <v>-1077.2705679486501</v>
      </c>
      <c r="Q268">
        <v>-1083.305892608319</v>
      </c>
      <c r="R268">
        <v>-969.06163523863484</v>
      </c>
      <c r="S268">
        <v>-969.06163523863484</v>
      </c>
      <c r="T268">
        <v>-969.06163523863484</v>
      </c>
      <c r="U268">
        <v>-921.47936073072992</v>
      </c>
      <c r="V268">
        <v>-883.67558956319226</v>
      </c>
      <c r="W268">
        <v>-883.67558956319226</v>
      </c>
      <c r="X268">
        <v>-883.67558956319226</v>
      </c>
      <c r="Y268">
        <v>-844.56228108462915</v>
      </c>
      <c r="Z268">
        <v>-844.56228108462915</v>
      </c>
      <c r="AA268">
        <v>-883</v>
      </c>
      <c r="AB268" t="s">
        <v>2</v>
      </c>
      <c r="AD268" t="s">
        <v>387</v>
      </c>
      <c r="AE268" t="s">
        <v>388</v>
      </c>
      <c r="AF268" t="s">
        <v>81</v>
      </c>
    </row>
    <row r="269" spans="1:32" x14ac:dyDescent="0.2">
      <c r="A269">
        <v>-1052.6784712540571</v>
      </c>
      <c r="B269">
        <v>-1052.6784712540571</v>
      </c>
      <c r="C269">
        <v>-968.55515039549277</v>
      </c>
      <c r="D269">
        <v>-968.55515039549277</v>
      </c>
      <c r="E269">
        <v>-968.55515039549277</v>
      </c>
      <c r="F269">
        <v>-968.55515039549277</v>
      </c>
      <c r="G269">
        <v>-1003.501720296561</v>
      </c>
      <c r="H269">
        <v>-1003.501720296561</v>
      </c>
      <c r="I269">
        <v>-1003.501720296561</v>
      </c>
      <c r="J269">
        <v>-1003.501720296561</v>
      </c>
      <c r="K269">
        <v>-1003.501720296561</v>
      </c>
      <c r="L269">
        <v>-1003.501720296561</v>
      </c>
      <c r="M269">
        <v>-1003.501720296561</v>
      </c>
      <c r="N269">
        <v>-842.55970222770668</v>
      </c>
      <c r="O269">
        <v>-842.55970222770668</v>
      </c>
      <c r="P269">
        <v>-842.55970222770668</v>
      </c>
      <c r="Q269">
        <v>-842.55970222770668</v>
      </c>
      <c r="R269">
        <v>-842.55970222770668</v>
      </c>
      <c r="S269">
        <v>-742.49148562750588</v>
      </c>
      <c r="T269">
        <v>-742.49148562750588</v>
      </c>
      <c r="U269">
        <v>-799.25060531291433</v>
      </c>
      <c r="V269">
        <v>-825.61736806909994</v>
      </c>
      <c r="W269">
        <v>-670.81365501074401</v>
      </c>
      <c r="X269">
        <v>-748.94971056144891</v>
      </c>
      <c r="Y269">
        <v>-690.92923417667214</v>
      </c>
      <c r="Z269">
        <v>-683.46205929946382</v>
      </c>
      <c r="AA269">
        <v>-670</v>
      </c>
      <c r="AB269" t="s">
        <v>2</v>
      </c>
      <c r="AD269" t="s">
        <v>389</v>
      </c>
      <c r="AE269" t="s">
        <v>390</v>
      </c>
      <c r="AF269" t="s">
        <v>138</v>
      </c>
    </row>
    <row r="270" spans="1:32" x14ac:dyDescent="0.2">
      <c r="A270">
        <v>-1399.9243397668449</v>
      </c>
      <c r="B270">
        <v>-1399.9243397668449</v>
      </c>
      <c r="C270">
        <v>-1399.9243397668449</v>
      </c>
      <c r="D270">
        <v>-1399.9243397668449</v>
      </c>
      <c r="E270">
        <v>-1362.718571097357</v>
      </c>
      <c r="F270">
        <v>-1350.4167971575321</v>
      </c>
      <c r="G270">
        <v>-1304.6590652598991</v>
      </c>
      <c r="H270">
        <v>-1302.436584622189</v>
      </c>
      <c r="I270">
        <v>-1324.4403736175359</v>
      </c>
      <c r="J270">
        <v>-1219.541841360119</v>
      </c>
      <c r="K270">
        <v>-1264.8210990548721</v>
      </c>
      <c r="L270">
        <v>-1243.975911184762</v>
      </c>
      <c r="M270">
        <v>-1243.975911184762</v>
      </c>
      <c r="N270">
        <v>-1243.975911184762</v>
      </c>
      <c r="O270">
        <v>-1222.7320811408449</v>
      </c>
      <c r="P270">
        <v>-1222.7320811408449</v>
      </c>
      <c r="Q270">
        <v>-1266.6302363030529</v>
      </c>
      <c r="R270">
        <v>-1266.6302363030529</v>
      </c>
      <c r="S270">
        <v>-1238.346527120714</v>
      </c>
      <c r="T270">
        <v>-1225.476946848597</v>
      </c>
      <c r="U270">
        <v>-1225.476946848597</v>
      </c>
      <c r="V270">
        <v>-1185.4979909206279</v>
      </c>
      <c r="W270">
        <v>-1185.4979909206279</v>
      </c>
      <c r="X270">
        <v>-1159.582665219667</v>
      </c>
      <c r="Y270">
        <v>-1148.1699406943119</v>
      </c>
      <c r="Z270">
        <v>-1148.1699406943119</v>
      </c>
      <c r="AA270">
        <v>-1148</v>
      </c>
      <c r="AB270" t="s">
        <v>2</v>
      </c>
      <c r="AD270" t="s">
        <v>391</v>
      </c>
      <c r="AE270" t="s">
        <v>392</v>
      </c>
      <c r="AF270" t="s">
        <v>116</v>
      </c>
    </row>
    <row r="271" spans="1:32" x14ac:dyDescent="0.2">
      <c r="A271">
        <v>-1403.9398257830051</v>
      </c>
      <c r="B271">
        <v>-1495.0728699428939</v>
      </c>
      <c r="C271">
        <v>-1301.4685514357791</v>
      </c>
      <c r="D271">
        <v>-1271.031048533549</v>
      </c>
      <c r="E271">
        <v>-1320.1425979876119</v>
      </c>
      <c r="F271">
        <v>-1270.153915162675</v>
      </c>
      <c r="G271">
        <v>-1255.267768955413</v>
      </c>
      <c r="H271">
        <v>-1270.153915162675</v>
      </c>
      <c r="I271">
        <v>-1270.153915162675</v>
      </c>
      <c r="J271">
        <v>-1270.153915162675</v>
      </c>
      <c r="K271">
        <v>-1222.2335583083341</v>
      </c>
      <c r="L271">
        <v>-1237.292196312914</v>
      </c>
      <c r="M271">
        <v>-1237.292196312914</v>
      </c>
      <c r="N271">
        <v>-1184.313247589037</v>
      </c>
      <c r="O271">
        <v>-1184.313247589037</v>
      </c>
      <c r="P271">
        <v>-1188.0183357090841</v>
      </c>
      <c r="Q271">
        <v>-1188.0183357090841</v>
      </c>
      <c r="R271">
        <v>-1128.739170163657</v>
      </c>
      <c r="S271">
        <v>-1065.196799621684</v>
      </c>
      <c r="T271">
        <v>-1065.196799621684</v>
      </c>
      <c r="U271">
        <v>-1128.739170163657</v>
      </c>
      <c r="V271">
        <v>-1128.739170163657</v>
      </c>
      <c r="W271">
        <v>-1128.739170163657</v>
      </c>
      <c r="X271">
        <v>-1128.739170163657</v>
      </c>
      <c r="Y271">
        <v>-1128.739170163657</v>
      </c>
      <c r="Z271">
        <v>-1128.739170163657</v>
      </c>
      <c r="AA271">
        <v>-1065</v>
      </c>
      <c r="AB271" t="s">
        <v>2</v>
      </c>
      <c r="AD271" t="s">
        <v>393</v>
      </c>
      <c r="AE271" t="s">
        <v>394</v>
      </c>
      <c r="AF271" t="s">
        <v>81</v>
      </c>
    </row>
    <row r="272" spans="1:32" x14ac:dyDescent="0.2">
      <c r="A272">
        <v>-1384.2571342730159</v>
      </c>
      <c r="B272">
        <v>-1263.419893751759</v>
      </c>
      <c r="C272">
        <v>-1263.419893751759</v>
      </c>
      <c r="D272">
        <v>-1263.419893751759</v>
      </c>
      <c r="E272">
        <v>-1217.0726916981951</v>
      </c>
      <c r="F272">
        <v>-1014.863528515847</v>
      </c>
      <c r="G272">
        <v>-1201.2340513735221</v>
      </c>
      <c r="H272">
        <v>-1095.225469943877</v>
      </c>
      <c r="I272">
        <v>-1059.3154056235289</v>
      </c>
      <c r="J272">
        <v>-1059.3154056235289</v>
      </c>
      <c r="K272">
        <v>-941.73309616184838</v>
      </c>
      <c r="L272">
        <v>-963.93236188082153</v>
      </c>
      <c r="M272">
        <v>-963.93236188082153</v>
      </c>
      <c r="N272">
        <v>-694.37400726280998</v>
      </c>
      <c r="O272">
        <v>-694.37400726280998</v>
      </c>
      <c r="P272">
        <v>-694.37400726280998</v>
      </c>
      <c r="Q272">
        <v>-694.37400726280998</v>
      </c>
      <c r="R272">
        <v>-694.37400726280998</v>
      </c>
      <c r="S272">
        <v>-694.37400726280998</v>
      </c>
      <c r="T272">
        <v>-694.37400726280998</v>
      </c>
      <c r="U272">
        <v>-597.03952167078273</v>
      </c>
      <c r="V272">
        <v>-694.37400726280998</v>
      </c>
      <c r="W272">
        <v>-694.37400726280998</v>
      </c>
      <c r="X272">
        <v>-694.37400726280998</v>
      </c>
      <c r="Y272">
        <v>-694.37400726280998</v>
      </c>
      <c r="Z272">
        <v>-694.37400726280998</v>
      </c>
      <c r="AA272">
        <v>-597</v>
      </c>
      <c r="AB272" t="s">
        <v>2</v>
      </c>
      <c r="AD272" t="s">
        <v>395</v>
      </c>
      <c r="AE272" t="s">
        <v>396</v>
      </c>
      <c r="AF272" t="s">
        <v>17</v>
      </c>
    </row>
    <row r="273" spans="1:32" x14ac:dyDescent="0.2">
      <c r="A273">
        <v>-1286.70761682538</v>
      </c>
      <c r="B273">
        <v>-1286.70761682538</v>
      </c>
      <c r="C273">
        <v>-1328.003634976079</v>
      </c>
      <c r="D273">
        <v>-1315.371299002109</v>
      </c>
      <c r="E273">
        <v>-1091.127301810807</v>
      </c>
      <c r="F273">
        <v>-1091.127301810807</v>
      </c>
      <c r="G273">
        <v>-1091.127301810807</v>
      </c>
      <c r="H273">
        <v>-1091.127301810807</v>
      </c>
      <c r="I273">
        <v>-990.45101923860852</v>
      </c>
      <c r="J273">
        <v>-970.77741663826669</v>
      </c>
      <c r="K273">
        <v>-901.09052091120759</v>
      </c>
      <c r="L273">
        <v>-786.61242755500439</v>
      </c>
      <c r="M273">
        <v>-730.81433561668086</v>
      </c>
      <c r="N273">
        <v>-730.81433561668086</v>
      </c>
      <c r="O273">
        <v>-675.70322453158917</v>
      </c>
      <c r="P273">
        <v>-613.49945168049544</v>
      </c>
      <c r="Q273">
        <v>-606.35422981990973</v>
      </c>
      <c r="R273">
        <v>-606.20329213826392</v>
      </c>
      <c r="S273">
        <v>-573.54602579187633</v>
      </c>
      <c r="T273">
        <v>-591.61545693467235</v>
      </c>
      <c r="U273">
        <v>-591.61545693467235</v>
      </c>
      <c r="V273">
        <v>-548.03508756395354</v>
      </c>
      <c r="W273">
        <v>-548.03508756395354</v>
      </c>
      <c r="X273">
        <v>-571.32607075086548</v>
      </c>
      <c r="Y273">
        <v>-540.00021606669156</v>
      </c>
      <c r="Z273">
        <v>-540.00021606669156</v>
      </c>
      <c r="AA273">
        <v>-540</v>
      </c>
      <c r="AB273" t="s">
        <v>2</v>
      </c>
      <c r="AD273" t="s">
        <v>397</v>
      </c>
      <c r="AE273" t="s">
        <v>398</v>
      </c>
      <c r="AF273" t="s">
        <v>81</v>
      </c>
    </row>
    <row r="274" spans="1:32" x14ac:dyDescent="0.2">
      <c r="A274">
        <v>-1541.7994695641489</v>
      </c>
      <c r="B274">
        <v>-1404.813149342702</v>
      </c>
      <c r="C274">
        <v>-1404.813149342702</v>
      </c>
      <c r="D274">
        <v>-1326.433159633573</v>
      </c>
      <c r="E274">
        <v>-1254.7629064986249</v>
      </c>
      <c r="F274">
        <v>-1162.518696606099</v>
      </c>
      <c r="G274">
        <v>-1004.793970872953</v>
      </c>
      <c r="H274">
        <v>-1004.793970872953</v>
      </c>
      <c r="I274">
        <v>-969.67792921116177</v>
      </c>
      <c r="J274">
        <v>-969.67792921116177</v>
      </c>
      <c r="K274">
        <v>-986.88092976762346</v>
      </c>
      <c r="L274">
        <v>-873.31080325956077</v>
      </c>
      <c r="M274">
        <v>-873.31080325956077</v>
      </c>
      <c r="N274">
        <v>-873.31080325956077</v>
      </c>
      <c r="O274">
        <v>-832.10380690685838</v>
      </c>
      <c r="P274">
        <v>-677.5215575437602</v>
      </c>
      <c r="Q274">
        <v>-677.5215575437602</v>
      </c>
      <c r="R274">
        <v>-789.8336264409852</v>
      </c>
      <c r="S274">
        <v>-641.04012205765491</v>
      </c>
      <c r="T274">
        <v>-641.04012205765491</v>
      </c>
      <c r="U274">
        <v>-564.47742572657012</v>
      </c>
      <c r="V274">
        <v>-564.47742572657012</v>
      </c>
      <c r="W274">
        <v>-504.97931640978442</v>
      </c>
      <c r="X274">
        <v>-504.85390684432599</v>
      </c>
      <c r="Y274">
        <v>-474.06754840669191</v>
      </c>
      <c r="Z274">
        <v>-474.06754840669191</v>
      </c>
      <c r="AA274">
        <v>-474</v>
      </c>
      <c r="AB274" t="s">
        <v>11</v>
      </c>
      <c r="AC274" t="s">
        <v>399</v>
      </c>
      <c r="AD274" t="s">
        <v>400</v>
      </c>
      <c r="AE274" t="s">
        <v>401</v>
      </c>
      <c r="AF274" t="s">
        <v>128</v>
      </c>
    </row>
    <row r="275" spans="1:32" x14ac:dyDescent="0.2">
      <c r="A275">
        <v>-1473.2559056885229</v>
      </c>
      <c r="B275">
        <v>-1319.983790209661</v>
      </c>
      <c r="C275">
        <v>-1319.983790209661</v>
      </c>
      <c r="D275">
        <v>-1286.4840385356511</v>
      </c>
      <c r="E275">
        <v>-1246.5991258068091</v>
      </c>
      <c r="F275">
        <v>-1192.8892408377601</v>
      </c>
      <c r="G275">
        <v>-1192.8892408377601</v>
      </c>
      <c r="H275">
        <v>-1224.4713380625401</v>
      </c>
      <c r="I275">
        <v>-1158.463175408617</v>
      </c>
      <c r="J275">
        <v>-1103.511786446672</v>
      </c>
      <c r="K275">
        <v>-1111.009641340881</v>
      </c>
      <c r="L275">
        <v>-1111.009641340881</v>
      </c>
      <c r="M275">
        <v>-1111.009641340881</v>
      </c>
      <c r="N275">
        <v>-1184.8839389357979</v>
      </c>
      <c r="O275">
        <v>-1178.9071912713621</v>
      </c>
      <c r="P275">
        <v>-1204.372772017678</v>
      </c>
      <c r="Q275">
        <v>-1207.481765680544</v>
      </c>
      <c r="R275">
        <v>-1187.1965423171971</v>
      </c>
      <c r="S275">
        <v>-1165.0836208582521</v>
      </c>
      <c r="T275">
        <v>-1207.481765680544</v>
      </c>
      <c r="U275">
        <v>-1213.9064448740389</v>
      </c>
      <c r="V275">
        <v>-1102.84754570621</v>
      </c>
      <c r="W275">
        <v>-1102.84754570621</v>
      </c>
      <c r="X275">
        <v>-1102.84754570621</v>
      </c>
      <c r="Y275">
        <v>-1102.84754570621</v>
      </c>
      <c r="Z275">
        <v>-1197.3502955269289</v>
      </c>
      <c r="AA275">
        <v>-1102</v>
      </c>
      <c r="AB275" t="s">
        <v>2</v>
      </c>
      <c r="AD275" t="s">
        <v>402</v>
      </c>
      <c r="AE275" t="s">
        <v>403</v>
      </c>
      <c r="AF275" t="s">
        <v>156</v>
      </c>
    </row>
    <row r="276" spans="1:32" x14ac:dyDescent="0.2">
      <c r="A276">
        <v>-1382.4386225367321</v>
      </c>
      <c r="B276">
        <v>-1229.4029386482559</v>
      </c>
      <c r="C276">
        <v>-1066.631855569352</v>
      </c>
      <c r="D276">
        <v>-992.74185892903256</v>
      </c>
      <c r="E276">
        <v>-912.4570065317472</v>
      </c>
      <c r="F276">
        <v>-728.20789731177206</v>
      </c>
      <c r="G276">
        <v>-640.11392717513013</v>
      </c>
      <c r="H276">
        <v>-640.11392717513013</v>
      </c>
      <c r="I276">
        <v>-675.26978266055164</v>
      </c>
      <c r="J276">
        <v>-599.26355865150003</v>
      </c>
      <c r="K276">
        <v>-708.03914715776227</v>
      </c>
      <c r="L276">
        <v>-704.17144356115489</v>
      </c>
      <c r="M276">
        <v>-707.55463873270196</v>
      </c>
      <c r="N276">
        <v>-707.55463873270196</v>
      </c>
      <c r="O276">
        <v>-707.55463873270196</v>
      </c>
      <c r="P276">
        <v>-713.15828927155894</v>
      </c>
      <c r="Q276">
        <v>-715.06187153181565</v>
      </c>
      <c r="R276">
        <v>-666.83153217197321</v>
      </c>
      <c r="S276">
        <v>-666.83153217197321</v>
      </c>
      <c r="T276">
        <v>-666.83153217197321</v>
      </c>
      <c r="U276">
        <v>-666.83153217197321</v>
      </c>
      <c r="V276">
        <v>-639.74393002810598</v>
      </c>
      <c r="W276">
        <v>-639.74393002810598</v>
      </c>
      <c r="X276">
        <v>-639.74393002810598</v>
      </c>
      <c r="Y276">
        <v>-639.74393002810598</v>
      </c>
      <c r="Z276">
        <v>-573.81559301848949</v>
      </c>
      <c r="AA276">
        <v>-573</v>
      </c>
      <c r="AB276" t="s">
        <v>11</v>
      </c>
      <c r="AC276" t="s">
        <v>404</v>
      </c>
      <c r="AD276" t="s">
        <v>405</v>
      </c>
      <c r="AE276" t="s">
        <v>406</v>
      </c>
      <c r="AF276" t="s">
        <v>128</v>
      </c>
    </row>
    <row r="277" spans="1:32" x14ac:dyDescent="0.2">
      <c r="A277">
        <v>-1494.6017205273749</v>
      </c>
      <c r="B277">
        <v>-1494.6017205273749</v>
      </c>
      <c r="C277">
        <v>-1494.6017205273749</v>
      </c>
      <c r="D277">
        <v>-1378.6340816078009</v>
      </c>
      <c r="E277">
        <v>-1378.6340816078009</v>
      </c>
      <c r="F277">
        <v>-1378.6340816078009</v>
      </c>
      <c r="G277">
        <v>-1378.6340816078009</v>
      </c>
      <c r="H277">
        <v>-1314.67342218163</v>
      </c>
      <c r="I277">
        <v>-1266.866085291839</v>
      </c>
      <c r="J277">
        <v>-1266.866085291839</v>
      </c>
      <c r="K277">
        <v>-1257.485027487762</v>
      </c>
      <c r="L277">
        <v>-1156.14259358049</v>
      </c>
      <c r="M277">
        <v>-1156.14259358049</v>
      </c>
      <c r="N277">
        <v>-1095.8439906332071</v>
      </c>
      <c r="O277">
        <v>-1095.8439906332071</v>
      </c>
      <c r="P277">
        <v>-1095.8439906332071</v>
      </c>
      <c r="Q277">
        <v>-1095.8439906332071</v>
      </c>
      <c r="R277">
        <v>-1095.8439906332071</v>
      </c>
      <c r="S277">
        <v>-1083.0885973570701</v>
      </c>
      <c r="T277">
        <v>-926.9306573329311</v>
      </c>
      <c r="U277">
        <v>-926.9306573329311</v>
      </c>
      <c r="V277">
        <v>-859.40870744335609</v>
      </c>
      <c r="W277">
        <v>-926.9306573329311</v>
      </c>
      <c r="X277">
        <v>-706.63231347153965</v>
      </c>
      <c r="Y277">
        <v>-706.63231347153965</v>
      </c>
      <c r="Z277">
        <v>-664.59413116982853</v>
      </c>
      <c r="AA277">
        <v>-664</v>
      </c>
      <c r="AB277" t="s">
        <v>2</v>
      </c>
      <c r="AD277" t="s">
        <v>407</v>
      </c>
      <c r="AE277" t="s">
        <v>408</v>
      </c>
      <c r="AF277" t="s">
        <v>409</v>
      </c>
    </row>
    <row r="278" spans="1:32" x14ac:dyDescent="0.2">
      <c r="A278">
        <v>-1462.6574604902739</v>
      </c>
      <c r="B278">
        <v>-995.40039035507448</v>
      </c>
      <c r="C278">
        <v>-995.40039035507448</v>
      </c>
      <c r="D278">
        <v>-995.40039035507448</v>
      </c>
      <c r="E278">
        <v>-995.40039035507448</v>
      </c>
      <c r="F278">
        <v>-995.40039035507448</v>
      </c>
      <c r="G278">
        <v>-891.26484816524737</v>
      </c>
      <c r="H278">
        <v>-891.26484816524737</v>
      </c>
      <c r="I278">
        <v>-724.40318319426774</v>
      </c>
      <c r="J278">
        <v>-724.40318319426774</v>
      </c>
      <c r="K278">
        <v>-724.40318319426774</v>
      </c>
      <c r="L278">
        <v>-424.43316475013017</v>
      </c>
      <c r="M278">
        <v>-817.01024273584505</v>
      </c>
      <c r="N278">
        <v>-684.28698623543232</v>
      </c>
      <c r="O278">
        <v>-716.72577446702712</v>
      </c>
      <c r="P278">
        <v>-617.70704099599027</v>
      </c>
      <c r="Q278">
        <v>-595.87072284543694</v>
      </c>
      <c r="R278">
        <v>-580.88997366688864</v>
      </c>
      <c r="S278">
        <v>-420.66392797025662</v>
      </c>
      <c r="T278">
        <v>-401.76414661140029</v>
      </c>
      <c r="U278">
        <v>-375.62684472241051</v>
      </c>
      <c r="V278">
        <v>-356.84725899054871</v>
      </c>
      <c r="W278">
        <v>-375.62684472241051</v>
      </c>
      <c r="X278">
        <v>-375.62684472241051</v>
      </c>
      <c r="Y278">
        <v>-375.62684472241051</v>
      </c>
      <c r="Z278">
        <v>-375.62684472241051</v>
      </c>
      <c r="AA278">
        <v>-356</v>
      </c>
      <c r="AB278" t="s">
        <v>11</v>
      </c>
      <c r="AC278" t="s">
        <v>410</v>
      </c>
      <c r="AD278" t="s">
        <v>411</v>
      </c>
      <c r="AE278" t="s">
        <v>412</v>
      </c>
      <c r="AF278" t="s">
        <v>413</v>
      </c>
    </row>
    <row r="279" spans="1:32" x14ac:dyDescent="0.2">
      <c r="A279">
        <v>-1592.7598008537991</v>
      </c>
      <c r="B279">
        <v>-1385.886375683257</v>
      </c>
      <c r="C279">
        <v>-1385.886375683257</v>
      </c>
      <c r="D279">
        <v>-1379.1227542806771</v>
      </c>
      <c r="E279">
        <v>-1401.322900527284</v>
      </c>
      <c r="F279">
        <v>-1381.855449704495</v>
      </c>
      <c r="G279">
        <v>-1297.9329696929749</v>
      </c>
      <c r="H279">
        <v>-1289.231750791354</v>
      </c>
      <c r="I279">
        <v>-1293.974223785119</v>
      </c>
      <c r="J279">
        <v>-1235.8025566222359</v>
      </c>
      <c r="K279">
        <v>-1224.431773510333</v>
      </c>
      <c r="L279">
        <v>-1161.6727522094011</v>
      </c>
      <c r="M279">
        <v>-665.82151944684267</v>
      </c>
      <c r="N279">
        <v>-946.67333116110933</v>
      </c>
      <c r="O279">
        <v>-1044.294729689271</v>
      </c>
      <c r="P279">
        <v>-1044.294729689271</v>
      </c>
      <c r="Q279">
        <v>-963.42714032892889</v>
      </c>
      <c r="R279">
        <v>-865.03463205052799</v>
      </c>
      <c r="S279">
        <v>-873.70767683031136</v>
      </c>
      <c r="T279">
        <v>-873.70767683031136</v>
      </c>
      <c r="U279">
        <v>-777.75812470536039</v>
      </c>
      <c r="V279">
        <v>-873.70767683031136</v>
      </c>
      <c r="W279">
        <v>-805.4652620075957</v>
      </c>
      <c r="X279">
        <v>-805.4652620075957</v>
      </c>
      <c r="Y279">
        <v>-805.4652620075957</v>
      </c>
      <c r="Z279">
        <v>-859.63111320308121</v>
      </c>
      <c r="AA279">
        <v>-665</v>
      </c>
      <c r="AB279" t="s">
        <v>2</v>
      </c>
      <c r="AD279" t="s">
        <v>414</v>
      </c>
      <c r="AE279" t="s">
        <v>415</v>
      </c>
      <c r="AF279" t="s">
        <v>416</v>
      </c>
    </row>
    <row r="280" spans="1:32" x14ac:dyDescent="0.2">
      <c r="A280">
        <v>-1330.4976621156391</v>
      </c>
      <c r="B280">
        <v>-1269.2530856215999</v>
      </c>
      <c r="C280">
        <v>-1269.2530856215999</v>
      </c>
      <c r="D280">
        <v>-1020.4596148984321</v>
      </c>
      <c r="E280">
        <v>-1020.4596148984321</v>
      </c>
      <c r="F280">
        <v>-989.66730258052485</v>
      </c>
      <c r="G280">
        <v>-896.07459229469407</v>
      </c>
      <c r="H280">
        <v>-892.53627329556025</v>
      </c>
      <c r="I280">
        <v>-818.25235754851087</v>
      </c>
      <c r="J280">
        <v>-774.05102821804337</v>
      </c>
      <c r="K280">
        <v>-774.05102821804337</v>
      </c>
      <c r="L280">
        <v>-774.05102821804337</v>
      </c>
      <c r="M280">
        <v>-774.05102821804337</v>
      </c>
      <c r="N280">
        <v>-774.05102821804337</v>
      </c>
      <c r="O280">
        <v>-510.3999514985893</v>
      </c>
      <c r="P280">
        <v>-758.96770090682071</v>
      </c>
      <c r="Q280">
        <v>-597.6235797095062</v>
      </c>
      <c r="R280">
        <v>-595.70799337093126</v>
      </c>
      <c r="S280">
        <v>-549.82015003255003</v>
      </c>
      <c r="T280">
        <v>-511.6152656323913</v>
      </c>
      <c r="U280">
        <v>-511.6152656323913</v>
      </c>
      <c r="V280">
        <v>-515.30564462404709</v>
      </c>
      <c r="W280">
        <v>-513.04770125523135</v>
      </c>
      <c r="X280">
        <v>-479.63831423404378</v>
      </c>
      <c r="Y280">
        <v>-467.84298284706881</v>
      </c>
      <c r="Z280">
        <v>-439.61876681494749</v>
      </c>
      <c r="AA280">
        <v>-439</v>
      </c>
      <c r="AB280" t="s">
        <v>11</v>
      </c>
      <c r="AC280" t="s">
        <v>417</v>
      </c>
      <c r="AD280" t="s">
        <v>418</v>
      </c>
      <c r="AE280" t="s">
        <v>419</v>
      </c>
      <c r="AF280" t="s">
        <v>60</v>
      </c>
    </row>
    <row r="281" spans="1:32" x14ac:dyDescent="0.2">
      <c r="A281">
        <v>-1431.5022187562879</v>
      </c>
      <c r="B281">
        <v>-1450.2872004385299</v>
      </c>
      <c r="C281">
        <v>-1450.2872004385299</v>
      </c>
      <c r="D281">
        <v>-1242.035024638378</v>
      </c>
      <c r="E281">
        <v>-1078.0952055174721</v>
      </c>
      <c r="F281">
        <v>-1204.6685988964141</v>
      </c>
      <c r="G281">
        <v>-1232.8920696984769</v>
      </c>
      <c r="H281">
        <v>-1232.8920696984769</v>
      </c>
      <c r="I281">
        <v>-1232.8920696984769</v>
      </c>
      <c r="J281">
        <v>-969.91234455842311</v>
      </c>
      <c r="K281">
        <v>-969.91234455842311</v>
      </c>
      <c r="L281">
        <v>-963.90999177226001</v>
      </c>
      <c r="M281">
        <v>-963.90999177226001</v>
      </c>
      <c r="N281">
        <v>-969.91234455842311</v>
      </c>
      <c r="O281">
        <v>-969.91234455842311</v>
      </c>
      <c r="P281">
        <v>-923.25167043775093</v>
      </c>
      <c r="Q281">
        <v>-969.91234455842311</v>
      </c>
      <c r="R281">
        <v>-823.10958103843291</v>
      </c>
      <c r="S281">
        <v>-823.10958103843291</v>
      </c>
      <c r="T281">
        <v>-823.10958103843291</v>
      </c>
      <c r="U281">
        <v>-823.10958103843291</v>
      </c>
      <c r="V281">
        <v>-823.10958103843291</v>
      </c>
      <c r="W281">
        <v>-823.10958103843291</v>
      </c>
      <c r="X281">
        <v>-823.10958103843291</v>
      </c>
      <c r="Y281">
        <v>-823.10958103843291</v>
      </c>
      <c r="Z281">
        <v>-765.66162298730865</v>
      </c>
      <c r="AA281">
        <v>-765</v>
      </c>
      <c r="AB281" t="s">
        <v>2</v>
      </c>
      <c r="AD281" t="s">
        <v>420</v>
      </c>
      <c r="AE281" t="s">
        <v>421</v>
      </c>
      <c r="AF281" t="s">
        <v>422</v>
      </c>
    </row>
    <row r="282" spans="1:32" x14ac:dyDescent="0.2">
      <c r="A282">
        <v>-1526.2803418550629</v>
      </c>
      <c r="B282">
        <v>-1526.2803418550629</v>
      </c>
      <c r="C282">
        <v>-1411.7410750818431</v>
      </c>
      <c r="D282">
        <v>-1377.6153979826231</v>
      </c>
      <c r="E282">
        <v>-1380.1480460409889</v>
      </c>
      <c r="F282">
        <v>-1345.7239857735749</v>
      </c>
      <c r="G282">
        <v>-1277.8712003275721</v>
      </c>
      <c r="H282">
        <v>-1097.5535750146321</v>
      </c>
      <c r="I282">
        <v>-1097.5535750146321</v>
      </c>
      <c r="J282">
        <v>-1084.3483029202109</v>
      </c>
      <c r="K282">
        <v>-1034.795605010748</v>
      </c>
      <c r="L282">
        <v>-916.32974464816812</v>
      </c>
      <c r="M282">
        <v>-916.32974464816812</v>
      </c>
      <c r="N282">
        <v>-797.50032806030265</v>
      </c>
      <c r="O282">
        <v>-797.50032806030265</v>
      </c>
      <c r="P282">
        <v>-797.50032806030265</v>
      </c>
      <c r="Q282">
        <v>-797.50032806030265</v>
      </c>
      <c r="R282">
        <v>-797.50032806030265</v>
      </c>
      <c r="S282">
        <v>-797.50032806030265</v>
      </c>
      <c r="T282">
        <v>-797.50032806030265</v>
      </c>
      <c r="U282">
        <v>-797.50032806030265</v>
      </c>
      <c r="V282">
        <v>-797.50032806030265</v>
      </c>
      <c r="W282">
        <v>-797.50032806030265</v>
      </c>
      <c r="X282">
        <v>-797.50032806030265</v>
      </c>
      <c r="Y282">
        <v>-797.50032806030265</v>
      </c>
      <c r="Z282">
        <v>-797.50032806030265</v>
      </c>
      <c r="AA282">
        <v>-797</v>
      </c>
      <c r="AB282" t="s">
        <v>2</v>
      </c>
      <c r="AD282" t="s">
        <v>423</v>
      </c>
      <c r="AE282" t="s">
        <v>424</v>
      </c>
      <c r="AF282" t="s">
        <v>425</v>
      </c>
    </row>
    <row r="283" spans="1:32" x14ac:dyDescent="0.2">
      <c r="A283">
        <v>-1485.892816019883</v>
      </c>
      <c r="B283">
        <v>-1517.60555449047</v>
      </c>
      <c r="C283">
        <v>-1437.7522289094261</v>
      </c>
      <c r="D283">
        <v>-1437.7522289094261</v>
      </c>
      <c r="E283">
        <v>-1437.601119347124</v>
      </c>
      <c r="F283">
        <v>-1156.558003423308</v>
      </c>
      <c r="G283">
        <v>-1405.4312112444779</v>
      </c>
      <c r="H283">
        <v>-1306.832116429498</v>
      </c>
      <c r="I283">
        <v>-1306.832116429498</v>
      </c>
      <c r="J283">
        <v>-1306.832116429498</v>
      </c>
      <c r="K283">
        <v>-1043.0511587016811</v>
      </c>
      <c r="L283">
        <v>-1043.0511587016811</v>
      </c>
      <c r="M283">
        <v>-930.10859348564884</v>
      </c>
      <c r="N283">
        <v>-875.08360425770445</v>
      </c>
      <c r="O283">
        <v>-523.0026677106016</v>
      </c>
      <c r="P283">
        <v>-851.37074046388136</v>
      </c>
      <c r="Q283">
        <v>-851.37074046388136</v>
      </c>
      <c r="R283">
        <v>-851.37074046388136</v>
      </c>
      <c r="S283">
        <v>-851.37074046388136</v>
      </c>
      <c r="T283">
        <v>-783.28100268147477</v>
      </c>
      <c r="U283">
        <v>-838.56904472007204</v>
      </c>
      <c r="V283">
        <v>-838.56904472007204</v>
      </c>
      <c r="W283">
        <v>-838.56904472007204</v>
      </c>
      <c r="X283">
        <v>-768.54777808075892</v>
      </c>
      <c r="Y283">
        <v>-768.54777808075892</v>
      </c>
      <c r="Z283">
        <v>-768.54777808075892</v>
      </c>
      <c r="AA283">
        <v>-523</v>
      </c>
      <c r="AB283" t="s">
        <v>11</v>
      </c>
      <c r="AC283" t="s">
        <v>426</v>
      </c>
      <c r="AD283" t="s">
        <v>427</v>
      </c>
      <c r="AE283" t="s">
        <v>428</v>
      </c>
      <c r="AF283" t="s">
        <v>429</v>
      </c>
    </row>
    <row r="284" spans="1:32" x14ac:dyDescent="0.2">
      <c r="A284">
        <v>-1346.339670270585</v>
      </c>
      <c r="B284">
        <v>-1346.339670270585</v>
      </c>
      <c r="C284">
        <v>-1244.2900349293129</v>
      </c>
      <c r="D284">
        <v>-1244.2900349293129</v>
      </c>
      <c r="E284">
        <v>-1191.5576595037001</v>
      </c>
      <c r="F284">
        <v>-1191.5576595037001</v>
      </c>
      <c r="G284">
        <v>-1191.5576595037001</v>
      </c>
      <c r="H284">
        <v>-960.44157608272997</v>
      </c>
      <c r="I284">
        <v>-960.44157608272997</v>
      </c>
      <c r="J284">
        <v>-960.44157608272997</v>
      </c>
      <c r="K284">
        <v>-960.44157608272997</v>
      </c>
      <c r="L284">
        <v>-960.44157608272997</v>
      </c>
      <c r="M284">
        <v>-960.44157608272997</v>
      </c>
      <c r="N284">
        <v>-960.44157608272997</v>
      </c>
      <c r="O284">
        <v>-960.44157608272997</v>
      </c>
      <c r="P284">
        <v>-638.30518463640499</v>
      </c>
      <c r="Q284">
        <v>-732.41740181218802</v>
      </c>
      <c r="R284">
        <v>-960.44157608272997</v>
      </c>
      <c r="S284">
        <v>-960.44157608272997</v>
      </c>
      <c r="T284">
        <v>-960.44157608272997</v>
      </c>
      <c r="U284">
        <v>-960.44157608272997</v>
      </c>
      <c r="V284">
        <v>-960.44157608272997</v>
      </c>
      <c r="W284">
        <v>-896.46338036406303</v>
      </c>
      <c r="X284">
        <v>-896.46338036406303</v>
      </c>
      <c r="Y284">
        <v>-896.46338036406303</v>
      </c>
      <c r="Z284">
        <v>-907.55637949913216</v>
      </c>
      <c r="AA284">
        <v>-638</v>
      </c>
      <c r="AB284" t="s">
        <v>11</v>
      </c>
      <c r="AC284" t="s">
        <v>430</v>
      </c>
      <c r="AD284" t="s">
        <v>431</v>
      </c>
      <c r="AE284" t="s">
        <v>432</v>
      </c>
      <c r="AF284" t="s">
        <v>433</v>
      </c>
    </row>
    <row r="285" spans="1:32" x14ac:dyDescent="0.2">
      <c r="A285">
        <v>-1255.9879641295979</v>
      </c>
      <c r="B285">
        <v>-1255.9879641295979</v>
      </c>
      <c r="C285">
        <v>-1255.9879641295979</v>
      </c>
      <c r="D285">
        <v>-1237.1188797549551</v>
      </c>
      <c r="E285">
        <v>-926.84062151937758</v>
      </c>
      <c r="F285">
        <v>-926.84062151937758</v>
      </c>
      <c r="G285">
        <v>-926.84062151937758</v>
      </c>
      <c r="H285">
        <v>-1049.567506904551</v>
      </c>
      <c r="I285">
        <v>-1049.567506904551</v>
      </c>
      <c r="J285">
        <v>-932.95900446634221</v>
      </c>
      <c r="K285">
        <v>-932.95900446634221</v>
      </c>
      <c r="L285">
        <v>-932.95900446634221</v>
      </c>
      <c r="M285">
        <v>-932.95900446634221</v>
      </c>
      <c r="N285">
        <v>-1143.656794555179</v>
      </c>
      <c r="O285">
        <v>-1108.2335534386721</v>
      </c>
      <c r="P285">
        <v>-1143.656794555179</v>
      </c>
      <c r="Q285">
        <v>-1143.656794555179</v>
      </c>
      <c r="R285">
        <v>-1143.656794555179</v>
      </c>
      <c r="S285">
        <v>-1121.969391831479</v>
      </c>
      <c r="T285">
        <v>-1143.656794555179</v>
      </c>
      <c r="U285">
        <v>-1143.656794555179</v>
      </c>
      <c r="V285">
        <v>-1130.7208552453101</v>
      </c>
      <c r="W285">
        <v>-1130.7208552453101</v>
      </c>
      <c r="X285">
        <v>-1130.7208552453101</v>
      </c>
      <c r="Y285">
        <v>-1130.7208552453101</v>
      </c>
      <c r="Z285">
        <v>-1130.7208552453101</v>
      </c>
      <c r="AA285">
        <v>-926</v>
      </c>
      <c r="AB285" t="s">
        <v>2</v>
      </c>
      <c r="AD285" t="s">
        <v>434</v>
      </c>
      <c r="AE285" t="s">
        <v>435</v>
      </c>
      <c r="AF285" t="s">
        <v>116</v>
      </c>
    </row>
    <row r="286" spans="1:32" x14ac:dyDescent="0.2">
      <c r="A286">
        <v>-1310.649528265144</v>
      </c>
      <c r="B286">
        <v>-1201.8231986830999</v>
      </c>
      <c r="C286">
        <v>-1201.8231986830999</v>
      </c>
      <c r="D286">
        <v>-1201.8231986830999</v>
      </c>
      <c r="E286">
        <v>-1201.8231986830999</v>
      </c>
      <c r="F286">
        <v>-1201.8231986830999</v>
      </c>
      <c r="G286">
        <v>-1201.8231986830999</v>
      </c>
      <c r="H286">
        <v>-1201.8231986830999</v>
      </c>
      <c r="I286">
        <v>-1039.2872505866301</v>
      </c>
      <c r="J286">
        <v>-1030.119476524761</v>
      </c>
      <c r="K286">
        <v>-850.37527510584243</v>
      </c>
      <c r="L286">
        <v>-1039.2872505866301</v>
      </c>
      <c r="M286">
        <v>-845.17676003160773</v>
      </c>
      <c r="N286">
        <v>-845.17676003160773</v>
      </c>
      <c r="O286">
        <v>-769.22114456179122</v>
      </c>
      <c r="P286">
        <v>-769.22114456179122</v>
      </c>
      <c r="Q286">
        <v>-838.80771274654001</v>
      </c>
      <c r="R286">
        <v>-838.80771274654001</v>
      </c>
      <c r="S286">
        <v>-925.6317323139549</v>
      </c>
      <c r="T286">
        <v>-839.46684948505811</v>
      </c>
      <c r="U286">
        <v>-839.46684948505811</v>
      </c>
      <c r="V286">
        <v>-649.95688346246436</v>
      </c>
      <c r="W286">
        <v>-630.75055986229836</v>
      </c>
      <c r="X286">
        <v>-630.75055986229836</v>
      </c>
      <c r="Y286">
        <v>-630.75055986229836</v>
      </c>
      <c r="Z286">
        <v>-517.83652104618568</v>
      </c>
      <c r="AA286">
        <v>-517</v>
      </c>
      <c r="AB286" t="s">
        <v>11</v>
      </c>
      <c r="AC286" t="s">
        <v>436</v>
      </c>
      <c r="AD286" t="s">
        <v>437</v>
      </c>
      <c r="AE286" t="s">
        <v>438</v>
      </c>
      <c r="AF286" t="s">
        <v>439</v>
      </c>
    </row>
    <row r="287" spans="1:32" x14ac:dyDescent="0.2">
      <c r="A287" t="s">
        <v>440</v>
      </c>
    </row>
    <row r="288" spans="1:32" x14ac:dyDescent="0.2">
      <c r="A288">
        <v>0</v>
      </c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  <c r="M288">
        <v>12</v>
      </c>
      <c r="N288">
        <v>13</v>
      </c>
      <c r="O288">
        <v>14</v>
      </c>
      <c r="P288">
        <v>15</v>
      </c>
      <c r="Q288">
        <v>16</v>
      </c>
      <c r="R288">
        <v>17</v>
      </c>
      <c r="S288">
        <v>18</v>
      </c>
      <c r="T288">
        <v>19</v>
      </c>
      <c r="U288">
        <v>20</v>
      </c>
      <c r="V288">
        <v>21</v>
      </c>
      <c r="W288">
        <v>22</v>
      </c>
      <c r="X288">
        <v>23</v>
      </c>
      <c r="Y288">
        <v>24</v>
      </c>
      <c r="Z288">
        <v>25</v>
      </c>
    </row>
    <row r="289" spans="1:32" x14ac:dyDescent="0.2">
      <c r="A289">
        <v>-1491.3548542958979</v>
      </c>
      <c r="B289">
        <v>-1458.919309209092</v>
      </c>
      <c r="C289">
        <v>-1421.519993077819</v>
      </c>
      <c r="D289">
        <v>-1355.440072735038</v>
      </c>
      <c r="E289">
        <v>-1267.6723576879419</v>
      </c>
      <c r="F289">
        <v>-1267.6723576879419</v>
      </c>
      <c r="G289">
        <v>-1355.440072735038</v>
      </c>
      <c r="H289">
        <v>-1355.440072735038</v>
      </c>
      <c r="I289">
        <v>-1334.10343539158</v>
      </c>
      <c r="J289">
        <v>-1334.10343539158</v>
      </c>
      <c r="K289">
        <v>-1334.10343539158</v>
      </c>
      <c r="L289">
        <v>-1274.720571832172</v>
      </c>
      <c r="M289">
        <v>-1321.0183233337441</v>
      </c>
      <c r="N289">
        <v>-1252.196795981818</v>
      </c>
      <c r="O289">
        <v>-1321.0183233337441</v>
      </c>
      <c r="P289">
        <v>-863.28988656492061</v>
      </c>
      <c r="Q289">
        <v>-680.46160976992928</v>
      </c>
      <c r="R289">
        <v>-863.28988656492061</v>
      </c>
      <c r="S289">
        <v>-821.31198868679257</v>
      </c>
      <c r="T289">
        <v>-700.89672893149304</v>
      </c>
      <c r="U289">
        <v>-700.89672893149304</v>
      </c>
      <c r="V289">
        <v>-700.89672893149304</v>
      </c>
      <c r="W289">
        <v>-700.89672893149304</v>
      </c>
      <c r="X289">
        <v>-700.89672893149304</v>
      </c>
      <c r="Y289">
        <v>-700.89672893149304</v>
      </c>
      <c r="Z289">
        <v>-676.34672188944023</v>
      </c>
      <c r="AA289">
        <v>-676</v>
      </c>
      <c r="AB289" t="s">
        <v>2</v>
      </c>
      <c r="AD289" t="s">
        <v>441</v>
      </c>
      <c r="AE289" t="s">
        <v>442</v>
      </c>
      <c r="AF289" t="s">
        <v>89</v>
      </c>
    </row>
    <row r="290" spans="1:32" x14ac:dyDescent="0.2">
      <c r="A290">
        <v>-1473.2566198606621</v>
      </c>
      <c r="B290">
        <v>-1490.5213986332169</v>
      </c>
      <c r="C290">
        <v>-1484.645797568121</v>
      </c>
      <c r="D290">
        <v>-1304.2967270977531</v>
      </c>
      <c r="E290">
        <v>-1304.2967270977531</v>
      </c>
      <c r="F290">
        <v>-1304.2967270977531</v>
      </c>
      <c r="G290">
        <v>-1304.2967270977531</v>
      </c>
      <c r="H290">
        <v>-1304.2967270977531</v>
      </c>
      <c r="I290">
        <v>-1304.2967270977531</v>
      </c>
      <c r="J290">
        <v>-1252.972774545078</v>
      </c>
      <c r="K290">
        <v>-1252.972774545078</v>
      </c>
      <c r="L290">
        <v>-1252.972774545078</v>
      </c>
      <c r="M290">
        <v>-1118.372100607462</v>
      </c>
      <c r="N290">
        <v>-1157.964571975323</v>
      </c>
      <c r="O290">
        <v>-1133.8475159899799</v>
      </c>
      <c r="P290">
        <v>-1072.059864170815</v>
      </c>
      <c r="Q290">
        <v>-1018.934679783476</v>
      </c>
      <c r="R290">
        <v>-994.6611005006049</v>
      </c>
      <c r="S290">
        <v>-977.35409100750053</v>
      </c>
      <c r="T290">
        <v>-956.35085721843006</v>
      </c>
      <c r="U290">
        <v>-956.35085721843006</v>
      </c>
      <c r="V290">
        <v>-956.35085721843006</v>
      </c>
      <c r="W290">
        <v>-956.35085721843006</v>
      </c>
      <c r="X290">
        <v>-956.35085721843006</v>
      </c>
      <c r="Y290">
        <v>-956.35085721843006</v>
      </c>
      <c r="Z290">
        <v>-956.35085721843006</v>
      </c>
      <c r="AA290">
        <v>-956</v>
      </c>
      <c r="AB290" t="s">
        <v>2</v>
      </c>
      <c r="AD290" t="s">
        <v>443</v>
      </c>
      <c r="AE290" t="s">
        <v>444</v>
      </c>
      <c r="AF290" t="s">
        <v>445</v>
      </c>
    </row>
    <row r="291" spans="1:32" x14ac:dyDescent="0.2">
      <c r="A291">
        <v>-994.57565714120324</v>
      </c>
      <c r="B291">
        <v>-906.36501258596104</v>
      </c>
      <c r="C291">
        <v>-790.21893448313699</v>
      </c>
      <c r="D291">
        <v>-680.69290935167965</v>
      </c>
      <c r="E291">
        <v>-680.69290935167965</v>
      </c>
      <c r="F291">
        <v>-424.00386340382391</v>
      </c>
      <c r="G291">
        <v>-424.00386340382391</v>
      </c>
      <c r="H291">
        <v>-424.00386340382391</v>
      </c>
      <c r="I291">
        <v>-424.00386340382391</v>
      </c>
      <c r="J291">
        <v>-424.00386340382391</v>
      </c>
      <c r="K291">
        <v>-313.9805250871741</v>
      </c>
      <c r="L291">
        <v>-313.9805250871741</v>
      </c>
      <c r="M291">
        <v>-284.77297847588909</v>
      </c>
      <c r="N291">
        <v>-296.52462124543769</v>
      </c>
      <c r="O291">
        <v>-284.82962232688823</v>
      </c>
      <c r="P291">
        <v>-264.58290863624478</v>
      </c>
      <c r="Q291">
        <v>-258.47633154913319</v>
      </c>
      <c r="R291">
        <v>-264.58290863624478</v>
      </c>
      <c r="S291">
        <v>-251.2409914341483</v>
      </c>
      <c r="T291">
        <v>-248.70284869535101</v>
      </c>
      <c r="U291">
        <v>-241.59638651906269</v>
      </c>
      <c r="V291">
        <v>-229.52233878657751</v>
      </c>
      <c r="W291">
        <v>-209.09297987133829</v>
      </c>
      <c r="X291">
        <v>-194.46765918671801</v>
      </c>
      <c r="Y291">
        <v>-194.46765918671801</v>
      </c>
      <c r="Z291">
        <v>-194.46765918671801</v>
      </c>
      <c r="AA291">
        <v>-194</v>
      </c>
      <c r="AB291" t="s">
        <v>11</v>
      </c>
      <c r="AC291" t="s">
        <v>446</v>
      </c>
      <c r="AD291" t="s">
        <v>447</v>
      </c>
      <c r="AE291" t="s">
        <v>448</v>
      </c>
      <c r="AF291" t="s">
        <v>449</v>
      </c>
    </row>
    <row r="292" spans="1:32" x14ac:dyDescent="0.2">
      <c r="A292">
        <v>-1211.857759036855</v>
      </c>
      <c r="B292">
        <v>-1211.857759036855</v>
      </c>
      <c r="C292">
        <v>-1203.4911147447649</v>
      </c>
      <c r="D292">
        <v>-1203.4911147447649</v>
      </c>
      <c r="E292">
        <v>-1167.5006299078459</v>
      </c>
      <c r="F292">
        <v>-1202.3685309943039</v>
      </c>
      <c r="G292">
        <v>-956.5368089174035</v>
      </c>
      <c r="H292">
        <v>-956.5368089174035</v>
      </c>
      <c r="I292">
        <v>-537.38688565114478</v>
      </c>
      <c r="J292">
        <v>-537.38688565114478</v>
      </c>
      <c r="K292">
        <v>-634.70153379614976</v>
      </c>
      <c r="L292">
        <v>-794.42085643526468</v>
      </c>
      <c r="M292">
        <v>-649.72498864798524</v>
      </c>
      <c r="N292">
        <v>-858.83378454246417</v>
      </c>
      <c r="O292">
        <v>-702.30447298163733</v>
      </c>
      <c r="P292">
        <v>-742.48504289900768</v>
      </c>
      <c r="Q292">
        <v>-725.92436744953352</v>
      </c>
      <c r="R292">
        <v>-725.92436744953352</v>
      </c>
      <c r="S292">
        <v>-687.655501913021</v>
      </c>
      <c r="T292">
        <v>-687.655501913021</v>
      </c>
      <c r="U292">
        <v>-687.655501913021</v>
      </c>
      <c r="V292">
        <v>-681.70320181259103</v>
      </c>
      <c r="W292">
        <v>-594.11843094899268</v>
      </c>
      <c r="X292">
        <v>-612.66814858642022</v>
      </c>
      <c r="Y292">
        <v>-585.45169241042208</v>
      </c>
      <c r="Z292">
        <v>-585.45169241042208</v>
      </c>
      <c r="AA292">
        <v>-537</v>
      </c>
      <c r="AB292" t="s">
        <v>11</v>
      </c>
      <c r="AC292" t="s">
        <v>450</v>
      </c>
      <c r="AD292" t="s">
        <v>451</v>
      </c>
      <c r="AE292" t="s">
        <v>452</v>
      </c>
      <c r="AF292" t="s">
        <v>453</v>
      </c>
    </row>
    <row r="293" spans="1:32" x14ac:dyDescent="0.2">
      <c r="A293">
        <v>-1154.97111922252</v>
      </c>
      <c r="B293">
        <v>-1154.97111922252</v>
      </c>
      <c r="C293">
        <v>-1154.97111922252</v>
      </c>
      <c r="D293">
        <v>-1154.97111922252</v>
      </c>
      <c r="E293">
        <v>-1154.97111922252</v>
      </c>
      <c r="F293">
        <v>-1154.97111922252</v>
      </c>
      <c r="G293">
        <v>-1146.6601601914231</v>
      </c>
      <c r="H293">
        <v>-1154.97111922252</v>
      </c>
      <c r="I293">
        <v>-1154.97111922252</v>
      </c>
      <c r="J293">
        <v>-1154.97111922252</v>
      </c>
      <c r="K293">
        <v>-1059.563421759337</v>
      </c>
      <c r="L293">
        <v>-1059.563421759337</v>
      </c>
      <c r="M293">
        <v>-1038.547186232875</v>
      </c>
      <c r="N293">
        <v>-1038.547186232875</v>
      </c>
      <c r="O293">
        <v>-488.48234952819132</v>
      </c>
      <c r="P293">
        <v>-488.48234952819132</v>
      </c>
      <c r="Q293">
        <v>-422.36784817263839</v>
      </c>
      <c r="R293">
        <v>-457.70672937902123</v>
      </c>
      <c r="S293">
        <v>-327.75309254486632</v>
      </c>
      <c r="T293">
        <v>-228.63801112309071</v>
      </c>
      <c r="U293">
        <v>-314.17685332798868</v>
      </c>
      <c r="V293">
        <v>-314.17685332798868</v>
      </c>
      <c r="W293">
        <v>-272.74969428544438</v>
      </c>
      <c r="X293">
        <v>-272.74969428544438</v>
      </c>
      <c r="Y293">
        <v>-258.76367905688051</v>
      </c>
      <c r="Z293">
        <v>-235.20621732089651</v>
      </c>
      <c r="AA293">
        <v>-228</v>
      </c>
      <c r="AB293" t="s">
        <v>11</v>
      </c>
      <c r="AC293" t="s">
        <v>454</v>
      </c>
      <c r="AD293" t="s">
        <v>455</v>
      </c>
      <c r="AE293" t="s">
        <v>456</v>
      </c>
      <c r="AF293" t="s">
        <v>457</v>
      </c>
    </row>
    <row r="294" spans="1:32" x14ac:dyDescent="0.2">
      <c r="A294">
        <v>-1473.0405698392351</v>
      </c>
      <c r="B294">
        <v>-1473.0405698392351</v>
      </c>
      <c r="C294">
        <v>-1451.544878213329</v>
      </c>
      <c r="D294">
        <v>-1298.5647332988849</v>
      </c>
      <c r="E294">
        <v>-1305.6762151284729</v>
      </c>
      <c r="F294">
        <v>-1296.448041453888</v>
      </c>
      <c r="G294">
        <v>-1195.1460561572419</v>
      </c>
      <c r="H294">
        <v>-1195.1460561572419</v>
      </c>
      <c r="I294">
        <v>-1051.9276217783199</v>
      </c>
      <c r="J294">
        <v>-881.05501367213731</v>
      </c>
      <c r="K294">
        <v>-881.05501367213731</v>
      </c>
      <c r="L294">
        <v>-881.05501367213731</v>
      </c>
      <c r="M294">
        <v>-881.05501367213731</v>
      </c>
      <c r="N294">
        <v>-881.05501367213731</v>
      </c>
      <c r="O294">
        <v>-881.05501367213731</v>
      </c>
      <c r="P294">
        <v>-732.28206817269404</v>
      </c>
      <c r="Q294">
        <v>-881.05501367213731</v>
      </c>
      <c r="R294">
        <v>-793.26166906928825</v>
      </c>
      <c r="S294">
        <v>-513.43501910886539</v>
      </c>
      <c r="T294">
        <v>-513.43501910886539</v>
      </c>
      <c r="U294">
        <v>-441.9550364797725</v>
      </c>
      <c r="V294">
        <v>-441.9550364797725</v>
      </c>
      <c r="W294">
        <v>-441.9550364797725</v>
      </c>
      <c r="X294">
        <v>-441.9550364797725</v>
      </c>
      <c r="Y294">
        <v>-441.9550364797725</v>
      </c>
      <c r="Z294">
        <v>-356.98003830156119</v>
      </c>
      <c r="AA294">
        <v>-356</v>
      </c>
      <c r="AB294" t="s">
        <v>11</v>
      </c>
      <c r="AC294" t="s">
        <v>458</v>
      </c>
      <c r="AD294" t="s">
        <v>459</v>
      </c>
      <c r="AE294" t="s">
        <v>460</v>
      </c>
      <c r="AF294" t="s">
        <v>457</v>
      </c>
    </row>
    <row r="295" spans="1:32" x14ac:dyDescent="0.2">
      <c r="A295">
        <v>-1483.315550960752</v>
      </c>
      <c r="B295">
        <v>-1462.654643164308</v>
      </c>
      <c r="C295">
        <v>-1425.924250355268</v>
      </c>
      <c r="D295">
        <v>-1462.654643164308</v>
      </c>
      <c r="E295">
        <v>-1306.0080268256711</v>
      </c>
      <c r="F295">
        <v>-1306.0080268256711</v>
      </c>
      <c r="G295">
        <v>-1293.301346609745</v>
      </c>
      <c r="H295">
        <v>-1306.0080268256711</v>
      </c>
      <c r="I295">
        <v>-1329.2701376732889</v>
      </c>
      <c r="J295">
        <v>-1222.186826723696</v>
      </c>
      <c r="K295">
        <v>-1222.186826723696</v>
      </c>
      <c r="L295">
        <v>-1222.186826723696</v>
      </c>
      <c r="M295">
        <v>-1222.186826723696</v>
      </c>
      <c r="N295">
        <v>-1218.8908784891721</v>
      </c>
      <c r="O295">
        <v>-1151.2341841466059</v>
      </c>
      <c r="P295">
        <v>-1178.1734453682341</v>
      </c>
      <c r="Q295">
        <v>-1178.1734453682341</v>
      </c>
      <c r="R295">
        <v>-1178.1734453682341</v>
      </c>
      <c r="S295">
        <v>-1159.525689184848</v>
      </c>
      <c r="T295">
        <v>-1159.525689184848</v>
      </c>
      <c r="U295">
        <v>-1126.1760342476291</v>
      </c>
      <c r="V295">
        <v>-1126.1760342476291</v>
      </c>
      <c r="W295">
        <v>-1126.1760342476291</v>
      </c>
      <c r="X295">
        <v>-1126.1760342476291</v>
      </c>
      <c r="Y295">
        <v>-1126.1760342476291</v>
      </c>
      <c r="Z295">
        <v>-1126.1760342476291</v>
      </c>
      <c r="AA295">
        <v>-1126</v>
      </c>
      <c r="AB295" t="s">
        <v>2</v>
      </c>
      <c r="AD295" t="s">
        <v>461</v>
      </c>
      <c r="AE295" t="s">
        <v>462</v>
      </c>
      <c r="AF295" t="s">
        <v>156</v>
      </c>
    </row>
    <row r="296" spans="1:32" x14ac:dyDescent="0.2">
      <c r="A296">
        <v>-1531.389430825094</v>
      </c>
      <c r="B296">
        <v>-1156.90962150831</v>
      </c>
      <c r="C296">
        <v>-1156.90962150831</v>
      </c>
      <c r="D296">
        <v>-1156.90962150831</v>
      </c>
      <c r="E296">
        <v>-1156.90962150831</v>
      </c>
      <c r="F296">
        <v>-1392.076237052212</v>
      </c>
      <c r="G296">
        <v>-1272.66335943423</v>
      </c>
      <c r="H296">
        <v>-1272.66335943423</v>
      </c>
      <c r="I296">
        <v>-1272.66335943423</v>
      </c>
      <c r="J296">
        <v>-1234.1367573819259</v>
      </c>
      <c r="K296">
        <v>-1234.1367573819259</v>
      </c>
      <c r="L296">
        <v>-1234.1367573819259</v>
      </c>
      <c r="M296">
        <v>-1241.093651077372</v>
      </c>
      <c r="N296">
        <v>-1241.093651077372</v>
      </c>
      <c r="O296">
        <v>-1241.093651077372</v>
      </c>
      <c r="P296">
        <v>-1226.1692377212671</v>
      </c>
      <c r="Q296">
        <v>-1120.464159557813</v>
      </c>
      <c r="R296">
        <v>-1120.464159557813</v>
      </c>
      <c r="S296">
        <v>-1120.464159557813</v>
      </c>
      <c r="T296">
        <v>-1215.1997709628911</v>
      </c>
      <c r="U296">
        <v>-1189.3572301904339</v>
      </c>
      <c r="V296">
        <v>-1135.9150838608371</v>
      </c>
      <c r="W296">
        <v>-1134.1281133609559</v>
      </c>
      <c r="X296">
        <v>-1134.1281133609559</v>
      </c>
      <c r="Y296">
        <v>-1144.9828992978939</v>
      </c>
      <c r="Z296">
        <v>-1106.8261802728241</v>
      </c>
      <c r="AA296">
        <v>-1106</v>
      </c>
      <c r="AB296" t="s">
        <v>2</v>
      </c>
      <c r="AD296" t="s">
        <v>463</v>
      </c>
      <c r="AE296" t="s">
        <v>464</v>
      </c>
      <c r="AF296" t="s">
        <v>156</v>
      </c>
    </row>
    <row r="297" spans="1:32" x14ac:dyDescent="0.2">
      <c r="A297">
        <v>-1423.4651391108789</v>
      </c>
      <c r="B297">
        <v>-1423.4651391108789</v>
      </c>
      <c r="C297">
        <v>-1423.4651391108789</v>
      </c>
      <c r="D297">
        <v>-1423.4651391108789</v>
      </c>
      <c r="E297">
        <v>-1375.8294660451061</v>
      </c>
      <c r="F297">
        <v>-1375.8294660451061</v>
      </c>
      <c r="G297">
        <v>-1091.489906657747</v>
      </c>
      <c r="H297">
        <v>-1091.489906657747</v>
      </c>
      <c r="I297">
        <v>-1241.2933842409891</v>
      </c>
      <c r="J297">
        <v>-1241.2933842409891</v>
      </c>
      <c r="K297">
        <v>-1053.2502324325019</v>
      </c>
      <c r="L297">
        <v>-1053.2502324325019</v>
      </c>
      <c r="M297">
        <v>-1238.1183071900909</v>
      </c>
      <c r="N297">
        <v>-1064.4344418756709</v>
      </c>
      <c r="O297">
        <v>-889.38495678925153</v>
      </c>
      <c r="P297">
        <v>-831.73951193252958</v>
      </c>
      <c r="Q297">
        <v>-889.38495678925153</v>
      </c>
      <c r="R297">
        <v>-915.18673195687575</v>
      </c>
      <c r="S297">
        <v>-908.11692144926508</v>
      </c>
      <c r="T297">
        <v>-780.65980431403591</v>
      </c>
      <c r="U297">
        <v>-752.06823757081588</v>
      </c>
      <c r="V297">
        <v>-752.06823757081588</v>
      </c>
      <c r="W297">
        <v>-752.06823757081588</v>
      </c>
      <c r="X297">
        <v>-698.88246538297585</v>
      </c>
      <c r="Y297">
        <v>-715.63967271193678</v>
      </c>
      <c r="Z297">
        <v>-715.63967271193678</v>
      </c>
      <c r="AA297">
        <v>-698</v>
      </c>
      <c r="AB297" t="s">
        <v>2</v>
      </c>
      <c r="AD297" t="s">
        <v>465</v>
      </c>
      <c r="AE297" t="s">
        <v>466</v>
      </c>
      <c r="AF297" t="s">
        <v>116</v>
      </c>
    </row>
    <row r="298" spans="1:32" x14ac:dyDescent="0.2">
      <c r="A298">
        <v>-1384.127327251095</v>
      </c>
      <c r="B298">
        <v>-1384.127327251095</v>
      </c>
      <c r="C298">
        <v>-1269.600938582774</v>
      </c>
      <c r="D298">
        <v>-1269.600938582774</v>
      </c>
      <c r="E298">
        <v>-1269.600938582774</v>
      </c>
      <c r="F298">
        <v>-1269.600938582774</v>
      </c>
      <c r="G298">
        <v>-1248.992102176959</v>
      </c>
      <c r="H298">
        <v>-1248.992102176959</v>
      </c>
      <c r="I298">
        <v>-1248.992102176959</v>
      </c>
      <c r="J298">
        <v>-1248.992102176959</v>
      </c>
      <c r="K298">
        <v>-1248.992102176959</v>
      </c>
      <c r="L298">
        <v>-1248.992102176959</v>
      </c>
      <c r="M298">
        <v>-1248.992102176959</v>
      </c>
      <c r="N298">
        <v>-1238.986562815239</v>
      </c>
      <c r="O298">
        <v>-1143.5296776336079</v>
      </c>
      <c r="P298">
        <v>-1143.5296776336079</v>
      </c>
      <c r="Q298">
        <v>-1161.074189645291</v>
      </c>
      <c r="R298">
        <v>-1235.149875857237</v>
      </c>
      <c r="S298">
        <v>-1129.0688875579351</v>
      </c>
      <c r="T298">
        <v>-1017.801567209515</v>
      </c>
      <c r="U298">
        <v>-1017.801567209515</v>
      </c>
      <c r="V298">
        <v>-1017.801567209515</v>
      </c>
      <c r="W298">
        <v>-1017.801567209515</v>
      </c>
      <c r="X298">
        <v>-715.57772581704558</v>
      </c>
      <c r="Y298">
        <v>-937.07043673103067</v>
      </c>
      <c r="Z298">
        <v>-937.07043673103067</v>
      </c>
      <c r="AA298">
        <v>-715</v>
      </c>
      <c r="AB298" t="s">
        <v>11</v>
      </c>
      <c r="AC298" t="s">
        <v>467</v>
      </c>
      <c r="AD298" t="s">
        <v>468</v>
      </c>
      <c r="AE298" t="s">
        <v>469</v>
      </c>
      <c r="AF298" t="s">
        <v>470</v>
      </c>
    </row>
    <row r="299" spans="1:32" x14ac:dyDescent="0.2">
      <c r="A299">
        <v>-1512.8275157186811</v>
      </c>
      <c r="B299">
        <v>-1395.203601744332</v>
      </c>
      <c r="C299">
        <v>-1249.0260367755041</v>
      </c>
      <c r="D299">
        <v>-1249.0260367755041</v>
      </c>
      <c r="E299">
        <v>-1249.0260367755041</v>
      </c>
      <c r="F299">
        <v>-1074.4878172971059</v>
      </c>
      <c r="G299">
        <v>-718.47544561181007</v>
      </c>
      <c r="H299">
        <v>-718.47544561181007</v>
      </c>
      <c r="I299">
        <v>-686.14676226890367</v>
      </c>
      <c r="J299">
        <v>-577.87897895184699</v>
      </c>
      <c r="K299">
        <v>-577.87897895184699</v>
      </c>
      <c r="L299">
        <v>-620.58823017840291</v>
      </c>
      <c r="M299">
        <v>-620.58823017840291</v>
      </c>
      <c r="N299">
        <v>-504.61010272786041</v>
      </c>
      <c r="O299">
        <v>-386.0078645207094</v>
      </c>
      <c r="P299">
        <v>-386.0078645207094</v>
      </c>
      <c r="Q299">
        <v>-386.0078645207094</v>
      </c>
      <c r="R299">
        <v>-360.86828522282212</v>
      </c>
      <c r="S299">
        <v>-295.56968920311931</v>
      </c>
      <c r="T299">
        <v>-320.60681670764478</v>
      </c>
      <c r="U299">
        <v>-333.56365695519543</v>
      </c>
      <c r="V299">
        <v>-279.71427289658283</v>
      </c>
      <c r="W299">
        <v>-289.40177778718521</v>
      </c>
      <c r="X299">
        <v>-289.40177778718521</v>
      </c>
      <c r="Y299">
        <v>-228.42721394724981</v>
      </c>
      <c r="Z299">
        <v>-289.40177778718521</v>
      </c>
      <c r="AA299">
        <v>-228</v>
      </c>
      <c r="AB299" t="s">
        <v>11</v>
      </c>
      <c r="AC299" t="s">
        <v>471</v>
      </c>
      <c r="AD299" t="s">
        <v>472</v>
      </c>
      <c r="AE299" t="s">
        <v>473</v>
      </c>
      <c r="AF299" t="s">
        <v>457</v>
      </c>
    </row>
    <row r="300" spans="1:32" x14ac:dyDescent="0.2">
      <c r="A300">
        <v>-1534.295577824945</v>
      </c>
      <c r="B300">
        <v>-1472.0899786799851</v>
      </c>
      <c r="C300">
        <v>-1238.3475379640111</v>
      </c>
      <c r="D300">
        <v>-1238.3475379640111</v>
      </c>
      <c r="E300">
        <v>-1238.3475379640111</v>
      </c>
      <c r="F300">
        <v>-1238.3475379640111</v>
      </c>
      <c r="G300">
        <v>-1168.91655072561</v>
      </c>
      <c r="H300">
        <v>-1063.514963200349</v>
      </c>
      <c r="I300">
        <v>-1063.514963200349</v>
      </c>
      <c r="J300">
        <v>-1048.501876883533</v>
      </c>
      <c r="K300">
        <v>-1048.501876883533</v>
      </c>
      <c r="L300">
        <v>-1048.501876883533</v>
      </c>
      <c r="M300">
        <v>-1048.501876883533</v>
      </c>
      <c r="N300">
        <v>-909.11774112995477</v>
      </c>
      <c r="O300">
        <v>-909.11774112995477</v>
      </c>
      <c r="P300">
        <v>-744.8320154325188</v>
      </c>
      <c r="Q300">
        <v>-740.9272735925889</v>
      </c>
      <c r="R300">
        <v>-622.28884596583316</v>
      </c>
      <c r="S300">
        <v>-742.04303862889617</v>
      </c>
      <c r="T300">
        <v>-730.77998781387907</v>
      </c>
      <c r="U300">
        <v>-647.85180121494409</v>
      </c>
      <c r="V300">
        <v>-675.68652510839979</v>
      </c>
      <c r="W300">
        <v>-676.56971381063227</v>
      </c>
      <c r="X300">
        <v>-676.56971381063227</v>
      </c>
      <c r="Y300">
        <v>-676.56971381063227</v>
      </c>
      <c r="Z300">
        <v>-552.21553802308847</v>
      </c>
      <c r="AA300">
        <v>-552</v>
      </c>
      <c r="AB300" t="s">
        <v>2</v>
      </c>
      <c r="AD300" t="s">
        <v>474</v>
      </c>
      <c r="AE300" t="s">
        <v>475</v>
      </c>
      <c r="AF300" t="s">
        <v>81</v>
      </c>
    </row>
    <row r="301" spans="1:32" x14ac:dyDescent="0.2">
      <c r="A301">
        <v>-1369.3239216098741</v>
      </c>
      <c r="B301">
        <v>-1483.967351339491</v>
      </c>
      <c r="C301">
        <v>-1298.6010405005179</v>
      </c>
      <c r="D301">
        <v>-1214.306225052838</v>
      </c>
      <c r="E301">
        <v>-1214.306225052838</v>
      </c>
      <c r="F301">
        <v>-1214.306225052838</v>
      </c>
      <c r="G301">
        <v>-1120.153231989226</v>
      </c>
      <c r="H301">
        <v>-1120.153231989226</v>
      </c>
      <c r="I301">
        <v>-1120.153231989226</v>
      </c>
      <c r="J301">
        <v>-1120.153231989226</v>
      </c>
      <c r="K301">
        <v>-1047.1042496478231</v>
      </c>
      <c r="L301">
        <v>-1047.1042496478231</v>
      </c>
      <c r="M301">
        <v>-1047.1042496478231</v>
      </c>
      <c r="N301">
        <v>-1047.1042496478231</v>
      </c>
      <c r="O301">
        <v>-1047.1042496478231</v>
      </c>
      <c r="P301">
        <v>-828.64429178378612</v>
      </c>
      <c r="Q301">
        <v>-828.64429178378612</v>
      </c>
      <c r="R301">
        <v>-884.4656614879234</v>
      </c>
      <c r="S301">
        <v>-884.4656614879234</v>
      </c>
      <c r="T301">
        <v>-883.21011174333159</v>
      </c>
      <c r="U301">
        <v>-698.14498569983346</v>
      </c>
      <c r="V301">
        <v>-749.37970729399149</v>
      </c>
      <c r="W301">
        <v>-718.45095724536009</v>
      </c>
      <c r="X301">
        <v>-646.01292568348094</v>
      </c>
      <c r="Y301">
        <v>-617.1688254071853</v>
      </c>
      <c r="Z301">
        <v>-617.1688254071853</v>
      </c>
      <c r="AA301">
        <v>-617</v>
      </c>
      <c r="AB301" t="s">
        <v>2</v>
      </c>
      <c r="AD301" t="s">
        <v>476</v>
      </c>
      <c r="AE301" t="s">
        <v>477</v>
      </c>
      <c r="AF301" t="s">
        <v>478</v>
      </c>
    </row>
    <row r="302" spans="1:32" x14ac:dyDescent="0.2">
      <c r="A302">
        <v>-1524.801704431962</v>
      </c>
      <c r="B302">
        <v>-1492.642806429199</v>
      </c>
      <c r="C302">
        <v>-1382.290170659604</v>
      </c>
      <c r="D302">
        <v>-1311.4354266782609</v>
      </c>
      <c r="E302">
        <v>-1191.855503637229</v>
      </c>
      <c r="F302">
        <v>-1286.7447812917869</v>
      </c>
      <c r="G302">
        <v>-1243.643009656349</v>
      </c>
      <c r="H302">
        <v>-1243.643009656349</v>
      </c>
      <c r="I302">
        <v>-1228.2439409249739</v>
      </c>
      <c r="J302">
        <v>-1228.2439409249739</v>
      </c>
      <c r="K302">
        <v>-1152.3011189142339</v>
      </c>
      <c r="L302">
        <v>-1152.3011189142339</v>
      </c>
      <c r="M302">
        <v>-1152.3011189142339</v>
      </c>
      <c r="N302">
        <v>-1152.3011189142339</v>
      </c>
      <c r="O302">
        <v>-1152.3011189142339</v>
      </c>
      <c r="P302">
        <v>-1138.3117682383411</v>
      </c>
      <c r="Q302">
        <v>-1105.7292921242411</v>
      </c>
      <c r="R302">
        <v>-1105.7292921242411</v>
      </c>
      <c r="S302">
        <v>-1105.7292921242411</v>
      </c>
      <c r="T302">
        <v>-1152.3011189142339</v>
      </c>
      <c r="U302">
        <v>-1152.3011189142339</v>
      </c>
      <c r="V302">
        <v>-972.9403703522288</v>
      </c>
      <c r="W302">
        <v>-972.9403703522288</v>
      </c>
      <c r="X302">
        <v>-972.9403703522288</v>
      </c>
      <c r="Y302">
        <v>-972.9403703522288</v>
      </c>
      <c r="Z302">
        <v>-972.9403703522288</v>
      </c>
      <c r="AA302">
        <v>-972</v>
      </c>
      <c r="AB302" t="s">
        <v>2</v>
      </c>
      <c r="AD302" t="s">
        <v>479</v>
      </c>
      <c r="AE302" t="s">
        <v>480</v>
      </c>
      <c r="AF302" t="s">
        <v>116</v>
      </c>
    </row>
    <row r="303" spans="1:32" x14ac:dyDescent="0.2">
      <c r="A303">
        <v>-1476.4290687822879</v>
      </c>
      <c r="B303">
        <v>-1388.655841315456</v>
      </c>
      <c r="C303">
        <v>-1152.2390095291421</v>
      </c>
      <c r="D303">
        <v>-1269.4659896399669</v>
      </c>
      <c r="E303">
        <v>-1248.9718531840711</v>
      </c>
      <c r="F303">
        <v>-1229.853983215457</v>
      </c>
      <c r="G303">
        <v>-1248.9718531840711</v>
      </c>
      <c r="H303">
        <v>-1155.450960996794</v>
      </c>
      <c r="I303">
        <v>-1155.450960996794</v>
      </c>
      <c r="J303">
        <v>-1155.450960996794</v>
      </c>
      <c r="K303">
        <v>-1243.753852196538</v>
      </c>
      <c r="L303">
        <v>-1243.5276392037231</v>
      </c>
      <c r="M303">
        <v>-1235.3332743791209</v>
      </c>
      <c r="N303">
        <v>-1216.507466643553</v>
      </c>
      <c r="O303">
        <v>-1238.463937420639</v>
      </c>
      <c r="P303">
        <v>-1197.6326294414509</v>
      </c>
      <c r="Q303">
        <v>-1197.6326294414509</v>
      </c>
      <c r="R303">
        <v>-1166.001945806895</v>
      </c>
      <c r="S303">
        <v>-1119.8046060500801</v>
      </c>
      <c r="T303">
        <v>-1119.8046060500801</v>
      </c>
      <c r="U303">
        <v>-1119.8046060500801</v>
      </c>
      <c r="V303">
        <v>-1105.5691191549779</v>
      </c>
      <c r="W303">
        <v>-1105.5691191549779</v>
      </c>
      <c r="X303">
        <v>-1105.5691191549779</v>
      </c>
      <c r="Y303">
        <v>-1102.3305437387801</v>
      </c>
      <c r="Z303">
        <v>-1102.3305437387801</v>
      </c>
      <c r="AA303">
        <v>-1102</v>
      </c>
      <c r="AB303" t="s">
        <v>2</v>
      </c>
      <c r="AD303" t="s">
        <v>481</v>
      </c>
      <c r="AE303" t="s">
        <v>482</v>
      </c>
      <c r="AF303" t="s">
        <v>116</v>
      </c>
    </row>
    <row r="304" spans="1:32" x14ac:dyDescent="0.2">
      <c r="A304">
        <v>-1535.4724506403979</v>
      </c>
      <c r="B304">
        <v>-1393.280632569003</v>
      </c>
      <c r="C304">
        <v>-1264.313176721219</v>
      </c>
      <c r="D304">
        <v>-1151.664064952321</v>
      </c>
      <c r="E304">
        <v>-1151.664064952321</v>
      </c>
      <c r="F304">
        <v>-1151.664064952321</v>
      </c>
      <c r="G304">
        <v>-1089.8753517030971</v>
      </c>
      <c r="H304">
        <v>-1089.8753517030971</v>
      </c>
      <c r="I304">
        <v>-960.41978630531435</v>
      </c>
      <c r="J304">
        <v>-941.32859880705234</v>
      </c>
      <c r="K304">
        <v>-941.32859880705234</v>
      </c>
      <c r="L304">
        <v>-941.32859880705234</v>
      </c>
      <c r="M304">
        <v>-877.16389665606971</v>
      </c>
      <c r="N304">
        <v>-940.11561052418006</v>
      </c>
      <c r="O304">
        <v>-941.32859880705234</v>
      </c>
      <c r="P304">
        <v>-883.63516599434899</v>
      </c>
      <c r="Q304">
        <v>-883.63516599434899</v>
      </c>
      <c r="R304">
        <v>-847.66298956490846</v>
      </c>
      <c r="S304">
        <v>-830.90519206229817</v>
      </c>
      <c r="T304">
        <v>-795.62095489996068</v>
      </c>
      <c r="U304">
        <v>-777.24520037289824</v>
      </c>
      <c r="V304">
        <v>-749.9522165042182</v>
      </c>
      <c r="W304">
        <v>-680.71909564127418</v>
      </c>
      <c r="X304">
        <v>-706.72516405455985</v>
      </c>
      <c r="Y304">
        <v>-680.70616980244426</v>
      </c>
      <c r="Z304">
        <v>-680.70616980244426</v>
      </c>
      <c r="AA304">
        <v>-680</v>
      </c>
      <c r="AB304" t="s">
        <v>2</v>
      </c>
      <c r="AD304" t="s">
        <v>483</v>
      </c>
      <c r="AE304" t="s">
        <v>484</v>
      </c>
      <c r="AF304" t="s">
        <v>91</v>
      </c>
    </row>
    <row r="305" spans="1:32" x14ac:dyDescent="0.2">
      <c r="A305">
        <v>-1459.7760739897351</v>
      </c>
      <c r="B305">
        <v>-1412.6771553623209</v>
      </c>
      <c r="C305">
        <v>-1405.824387948303</v>
      </c>
      <c r="D305">
        <v>-1333.3855751009401</v>
      </c>
      <c r="E305">
        <v>-1336.975250392873</v>
      </c>
      <c r="F305">
        <v>-1143.364670868722</v>
      </c>
      <c r="G305">
        <v>-1143.364670868722</v>
      </c>
      <c r="H305">
        <v>-1143.364670868722</v>
      </c>
      <c r="I305">
        <v>-1128.984586412656</v>
      </c>
      <c r="J305">
        <v>-1128.984586412656</v>
      </c>
      <c r="K305">
        <v>-1100.2206074130149</v>
      </c>
      <c r="L305">
        <v>-1075.778538014772</v>
      </c>
      <c r="M305">
        <v>-1057.3061279105559</v>
      </c>
      <c r="N305">
        <v>-792.32853811132236</v>
      </c>
      <c r="O305">
        <v>-792.32853811132236</v>
      </c>
      <c r="P305">
        <v>-792.32853811132236</v>
      </c>
      <c r="Q305">
        <v>-792.32853811132236</v>
      </c>
      <c r="R305">
        <v>-726.48941858497756</v>
      </c>
      <c r="S305">
        <v>-726.48941858497756</v>
      </c>
      <c r="T305">
        <v>-726.48941858497756</v>
      </c>
      <c r="U305">
        <v>-623.43052583201086</v>
      </c>
      <c r="V305">
        <v>-623.43052583201086</v>
      </c>
      <c r="W305">
        <v>-674.4111818006196</v>
      </c>
      <c r="X305">
        <v>-674.4111818006196</v>
      </c>
      <c r="Y305">
        <v>-565.40045536582477</v>
      </c>
      <c r="Z305">
        <v>-565.40045536582477</v>
      </c>
      <c r="AA305">
        <v>-565</v>
      </c>
      <c r="AB305" t="s">
        <v>2</v>
      </c>
      <c r="AD305" t="s">
        <v>485</v>
      </c>
      <c r="AE305" t="s">
        <v>486</v>
      </c>
      <c r="AF305" t="s">
        <v>487</v>
      </c>
    </row>
    <row r="306" spans="1:32" x14ac:dyDescent="0.2">
      <c r="A306">
        <v>-1226.5650308332449</v>
      </c>
      <c r="B306">
        <v>-1338.2298357220141</v>
      </c>
      <c r="C306">
        <v>-1338.2298357220141</v>
      </c>
      <c r="D306">
        <v>-1117.1528326809271</v>
      </c>
      <c r="E306">
        <v>-1117.1528326809271</v>
      </c>
      <c r="F306">
        <v>-1017.43821148282</v>
      </c>
      <c r="G306">
        <v>-1166.091654703677</v>
      </c>
      <c r="H306">
        <v>-1166.091654703677</v>
      </c>
      <c r="I306">
        <v>-1102.888687709966</v>
      </c>
      <c r="J306">
        <v>-942.95012431050998</v>
      </c>
      <c r="K306">
        <v>-942.95012431050998</v>
      </c>
      <c r="L306">
        <v>-942.95012431050998</v>
      </c>
      <c r="M306">
        <v>-678.08273882123194</v>
      </c>
      <c r="N306">
        <v>-765.84044608581019</v>
      </c>
      <c r="O306">
        <v>-827.5463128305388</v>
      </c>
      <c r="P306">
        <v>-797.82377375001397</v>
      </c>
      <c r="Q306">
        <v>-756.63125117012146</v>
      </c>
      <c r="R306">
        <v>-798.50810557802799</v>
      </c>
      <c r="S306">
        <v>-759.00795995262479</v>
      </c>
      <c r="T306">
        <v>-687.46093660073598</v>
      </c>
      <c r="U306">
        <v>-801.3570047579891</v>
      </c>
      <c r="V306">
        <v>-759.48146050532227</v>
      </c>
      <c r="W306">
        <v>-801.3570047579891</v>
      </c>
      <c r="X306">
        <v>-739.65735172662744</v>
      </c>
      <c r="Y306">
        <v>-685.01695038778985</v>
      </c>
      <c r="Z306">
        <v>-685.01695038778985</v>
      </c>
      <c r="AA306">
        <v>-678</v>
      </c>
      <c r="AB306" t="s">
        <v>11</v>
      </c>
      <c r="AC306" t="s">
        <v>488</v>
      </c>
      <c r="AD306" t="s">
        <v>489</v>
      </c>
      <c r="AE306" t="s">
        <v>490</v>
      </c>
      <c r="AF306" t="s">
        <v>491</v>
      </c>
    </row>
    <row r="307" spans="1:32" x14ac:dyDescent="0.2">
      <c r="A307">
        <v>-1456.7215893156711</v>
      </c>
      <c r="B307">
        <v>-1273.4606598742951</v>
      </c>
      <c r="C307">
        <v>-1143.950686401472</v>
      </c>
      <c r="D307">
        <v>-1273.4606598742951</v>
      </c>
      <c r="E307">
        <v>-1168.8044401787679</v>
      </c>
      <c r="F307">
        <v>-1168.8044401787679</v>
      </c>
      <c r="G307">
        <v>-1152.160798161633</v>
      </c>
      <c r="H307">
        <v>-1178.400532943142</v>
      </c>
      <c r="I307">
        <v>-1178.400532943142</v>
      </c>
      <c r="J307">
        <v>-1124.889852817769</v>
      </c>
      <c r="K307">
        <v>-980.15764269098031</v>
      </c>
      <c r="L307">
        <v>-980.15764269098031</v>
      </c>
      <c r="M307">
        <v>-1021.83545835195</v>
      </c>
      <c r="N307">
        <v>-942.09468127572768</v>
      </c>
      <c r="O307">
        <v>-942.09468127572768</v>
      </c>
      <c r="P307">
        <v>-846.38934599613128</v>
      </c>
      <c r="Q307">
        <v>-877.46979038046356</v>
      </c>
      <c r="R307">
        <v>-849.8751150360082</v>
      </c>
      <c r="S307">
        <v>-849.8751150360082</v>
      </c>
      <c r="T307">
        <v>-849.8751150360082</v>
      </c>
      <c r="U307">
        <v>-873.56885930382327</v>
      </c>
      <c r="V307">
        <v>-873.56885930382327</v>
      </c>
      <c r="W307">
        <v>-865.97859770101036</v>
      </c>
      <c r="X307">
        <v>-809.18330411104841</v>
      </c>
      <c r="Y307">
        <v>-809.18330411104841</v>
      </c>
      <c r="Z307">
        <v>-809.18330411104841</v>
      </c>
      <c r="AA307">
        <v>-809</v>
      </c>
      <c r="AB307" t="s">
        <v>2</v>
      </c>
      <c r="AD307" t="s">
        <v>492</v>
      </c>
      <c r="AE307" t="s">
        <v>493</v>
      </c>
      <c r="AF307" t="s">
        <v>91</v>
      </c>
    </row>
    <row r="308" spans="1:32" x14ac:dyDescent="0.2">
      <c r="A308" t="s">
        <v>494</v>
      </c>
    </row>
    <row r="309" spans="1:32" x14ac:dyDescent="0.2">
      <c r="A309">
        <v>0</v>
      </c>
      <c r="B309">
        <v>1</v>
      </c>
      <c r="C309">
        <v>2</v>
      </c>
      <c r="D309">
        <v>3</v>
      </c>
      <c r="E309">
        <v>4</v>
      </c>
      <c r="F309">
        <v>5</v>
      </c>
      <c r="G309">
        <v>6</v>
      </c>
      <c r="H309">
        <v>7</v>
      </c>
      <c r="I309">
        <v>8</v>
      </c>
      <c r="J309">
        <v>9</v>
      </c>
      <c r="K309">
        <v>10</v>
      </c>
      <c r="L309">
        <v>11</v>
      </c>
      <c r="M309">
        <v>12</v>
      </c>
      <c r="N309">
        <v>13</v>
      </c>
      <c r="O309">
        <v>14</v>
      </c>
      <c r="P309">
        <v>15</v>
      </c>
      <c r="Q309">
        <v>16</v>
      </c>
      <c r="R309">
        <v>17</v>
      </c>
      <c r="S309">
        <v>18</v>
      </c>
      <c r="T309">
        <v>19</v>
      </c>
      <c r="U309">
        <v>20</v>
      </c>
      <c r="V309">
        <v>21</v>
      </c>
      <c r="W309">
        <v>22</v>
      </c>
      <c r="X309">
        <v>23</v>
      </c>
      <c r="Y309">
        <v>24</v>
      </c>
      <c r="Z309">
        <v>25</v>
      </c>
    </row>
    <row r="310" spans="1:32" x14ac:dyDescent="0.2">
      <c r="A310">
        <v>-1329.5207678520881</v>
      </c>
      <c r="B310">
        <v>-1325.611252220564</v>
      </c>
      <c r="C310">
        <v>-1157.756199430703</v>
      </c>
      <c r="D310">
        <v>-1157.756199430703</v>
      </c>
      <c r="E310">
        <v>-1079.275565111019</v>
      </c>
      <c r="F310">
        <v>-1079.275565111019</v>
      </c>
      <c r="G310">
        <v>-839.5321557622126</v>
      </c>
      <c r="H310">
        <v>-345.28676523926919</v>
      </c>
      <c r="I310">
        <v>-538.94612674415282</v>
      </c>
      <c r="J310">
        <v>-473.31828889599223</v>
      </c>
      <c r="K310">
        <v>-500.52585962587028</v>
      </c>
      <c r="L310">
        <v>-526.43299179346332</v>
      </c>
      <c r="M310">
        <v>-373.82219889726468</v>
      </c>
      <c r="N310">
        <v>-345.6023294555672</v>
      </c>
      <c r="O310">
        <v>-342.76083085747217</v>
      </c>
      <c r="P310">
        <v>-342.76083085747217</v>
      </c>
      <c r="Q310">
        <v>-342.76083085747217</v>
      </c>
      <c r="R310">
        <v>-342.76083085747217</v>
      </c>
      <c r="S310">
        <v>-281.59149038076612</v>
      </c>
      <c r="T310">
        <v>-342.76083085747217</v>
      </c>
      <c r="U310">
        <v>-342.76083085747217</v>
      </c>
      <c r="V310">
        <v>-227.42786713514269</v>
      </c>
      <c r="W310">
        <v>-323.23074670524812</v>
      </c>
      <c r="X310">
        <v>-323.23074670524812</v>
      </c>
      <c r="Y310">
        <v>-214.7104755370415</v>
      </c>
      <c r="Z310">
        <v>-214.7104755370415</v>
      </c>
      <c r="AA310">
        <v>-214</v>
      </c>
      <c r="AB310" t="s">
        <v>11</v>
      </c>
      <c r="AC310" t="s">
        <v>495</v>
      </c>
      <c r="AD310" t="s">
        <v>496</v>
      </c>
      <c r="AE310" t="s">
        <v>497</v>
      </c>
      <c r="AF310" t="s">
        <v>498</v>
      </c>
    </row>
    <row r="311" spans="1:32" x14ac:dyDescent="0.2">
      <c r="A311">
        <v>-1136.7525740345679</v>
      </c>
      <c r="B311">
        <v>-1136.7525740345679</v>
      </c>
      <c r="C311">
        <v>-1234.238123076927</v>
      </c>
      <c r="D311">
        <v>-1172.7863864563301</v>
      </c>
      <c r="E311">
        <v>-1172.7863864563301</v>
      </c>
      <c r="F311">
        <v>-1130.1805929991201</v>
      </c>
      <c r="G311">
        <v>-1169.260513855128</v>
      </c>
      <c r="H311">
        <v>-1138.364595886045</v>
      </c>
      <c r="I311">
        <v>-1055.2424286746459</v>
      </c>
      <c r="J311">
        <v>-1055.2424286746459</v>
      </c>
      <c r="K311">
        <v>-1055.2424286746459</v>
      </c>
      <c r="L311">
        <v>-923.64717584837285</v>
      </c>
      <c r="M311">
        <v>-923.64717584837285</v>
      </c>
      <c r="N311">
        <v>-879.10565148948842</v>
      </c>
      <c r="O311">
        <v>-879.10565148948842</v>
      </c>
      <c r="P311">
        <v>-862.1322599452111</v>
      </c>
      <c r="Q311">
        <v>-862.1322599452111</v>
      </c>
      <c r="R311">
        <v>-862.1322599452111</v>
      </c>
      <c r="S311">
        <v>-837.30154328963999</v>
      </c>
      <c r="T311">
        <v>-862.1322599452111</v>
      </c>
      <c r="U311">
        <v>-862.1322599452111</v>
      </c>
      <c r="V311">
        <v>-862.1322599452111</v>
      </c>
      <c r="W311">
        <v>-862.1322599452111</v>
      </c>
      <c r="X311">
        <v>-776.87812729729308</v>
      </c>
      <c r="Y311">
        <v>-835.4097681182227</v>
      </c>
      <c r="Z311">
        <v>-810.44611679862169</v>
      </c>
      <c r="AA311">
        <v>-776</v>
      </c>
      <c r="AB311" t="s">
        <v>2</v>
      </c>
      <c r="AD311" t="s">
        <v>499</v>
      </c>
      <c r="AE311" t="s">
        <v>500</v>
      </c>
      <c r="AF311" t="s">
        <v>501</v>
      </c>
    </row>
    <row r="312" spans="1:32" x14ac:dyDescent="0.2">
      <c r="A312">
        <v>-1459.0299788657869</v>
      </c>
      <c r="B312">
        <v>-1423.90896263116</v>
      </c>
      <c r="C312">
        <v>-687.87908371188257</v>
      </c>
      <c r="D312">
        <v>-687.87908371188257</v>
      </c>
      <c r="E312">
        <v>-687.87908371188257</v>
      </c>
      <c r="F312">
        <v>-687.87908371188257</v>
      </c>
      <c r="G312">
        <v>-687.87908371188257</v>
      </c>
      <c r="H312">
        <v>-687.87908371188257</v>
      </c>
      <c r="I312">
        <v>-687.87908371188257</v>
      </c>
      <c r="J312">
        <v>-687.87908371188257</v>
      </c>
      <c r="K312">
        <v>-687.87908371188257</v>
      </c>
      <c r="L312">
        <v>-662.16128365235443</v>
      </c>
      <c r="M312">
        <v>-662.16128365235443</v>
      </c>
      <c r="N312">
        <v>-662.16128365235443</v>
      </c>
      <c r="O312">
        <v>-662.16128365235443</v>
      </c>
      <c r="P312">
        <v>-654.73405501743287</v>
      </c>
      <c r="Q312">
        <v>-662.16128365235443</v>
      </c>
      <c r="R312">
        <v>-667.81438648500898</v>
      </c>
      <c r="S312">
        <v>-586.888539309115</v>
      </c>
      <c r="T312">
        <v>-611.30999124785444</v>
      </c>
      <c r="U312">
        <v>-611.30999124785444</v>
      </c>
      <c r="V312">
        <v>-611.30999124785444</v>
      </c>
      <c r="W312">
        <v>-611.30999124785444</v>
      </c>
      <c r="X312">
        <v>-611.30999124785444</v>
      </c>
      <c r="Y312">
        <v>-611.30999124785444</v>
      </c>
      <c r="Z312">
        <v>-611.30999124785444</v>
      </c>
      <c r="AA312">
        <v>-586</v>
      </c>
      <c r="AB312" t="s">
        <v>2</v>
      </c>
      <c r="AD312" t="s">
        <v>502</v>
      </c>
      <c r="AE312" t="s">
        <v>503</v>
      </c>
      <c r="AF312" t="s">
        <v>81</v>
      </c>
    </row>
    <row r="313" spans="1:32" x14ac:dyDescent="0.2">
      <c r="A313">
        <v>-1438.7480473680489</v>
      </c>
      <c r="B313">
        <v>-1438.7480473680489</v>
      </c>
      <c r="C313">
        <v>-1190.64594769111</v>
      </c>
      <c r="D313">
        <v>-1190.64594769111</v>
      </c>
      <c r="E313">
        <v>-1190.64594769111</v>
      </c>
      <c r="F313">
        <v>-1190.64594769111</v>
      </c>
      <c r="G313">
        <v>-1151.720598783184</v>
      </c>
      <c r="H313">
        <v>-799.76253686167615</v>
      </c>
      <c r="I313">
        <v>-799.76253686167615</v>
      </c>
      <c r="J313">
        <v>-822.91302357669542</v>
      </c>
      <c r="K313">
        <v>-804.82345532800582</v>
      </c>
      <c r="L313">
        <v>-804.82345532800582</v>
      </c>
      <c r="M313">
        <v>-804.82345532800582</v>
      </c>
      <c r="N313">
        <v>-774.02244731058317</v>
      </c>
      <c r="O313">
        <v>-774.02244731058317</v>
      </c>
      <c r="P313">
        <v>-741.14952275602309</v>
      </c>
      <c r="Q313">
        <v>-741.14952275602309</v>
      </c>
      <c r="R313">
        <v>-729.57459707783346</v>
      </c>
      <c r="S313">
        <v>-729.57459707783346</v>
      </c>
      <c r="T313">
        <v>-729.57459707783346</v>
      </c>
      <c r="U313">
        <v>-698.67825598592549</v>
      </c>
      <c r="V313">
        <v>-729.57459707783346</v>
      </c>
      <c r="W313">
        <v>-729.57459707783346</v>
      </c>
      <c r="X313">
        <v>-704.15288607534876</v>
      </c>
      <c r="Y313">
        <v>-704.15288607534876</v>
      </c>
      <c r="Z313">
        <v>-704.15288607534876</v>
      </c>
      <c r="AA313">
        <v>-698</v>
      </c>
      <c r="AB313" t="s">
        <v>2</v>
      </c>
      <c r="AD313" t="s">
        <v>504</v>
      </c>
      <c r="AE313" t="s">
        <v>505</v>
      </c>
      <c r="AF313" t="s">
        <v>81</v>
      </c>
    </row>
    <row r="314" spans="1:32" x14ac:dyDescent="0.2">
      <c r="A314">
        <v>-1542.652248286535</v>
      </c>
      <c r="B314">
        <v>-1331.315083703166</v>
      </c>
      <c r="C314">
        <v>-1287.666955684412</v>
      </c>
      <c r="D314">
        <v>-1287.666955684412</v>
      </c>
      <c r="E314">
        <v>-1300.143660495067</v>
      </c>
      <c r="F314">
        <v>-1294.0819092499819</v>
      </c>
      <c r="G314">
        <v>-1294.0819092499819</v>
      </c>
      <c r="H314">
        <v>-1245.367657579199</v>
      </c>
      <c r="I314">
        <v>-1239.559840058665</v>
      </c>
      <c r="J314">
        <v>-1209.1642041316941</v>
      </c>
      <c r="K314">
        <v>-1184.7532162503919</v>
      </c>
      <c r="L314">
        <v>-1184.7532162503919</v>
      </c>
      <c r="M314">
        <v>-1096.904724941214</v>
      </c>
      <c r="N314">
        <v>-1139.4192301898929</v>
      </c>
      <c r="O314">
        <v>-1139.4192301898929</v>
      </c>
      <c r="P314">
        <v>-1139.4192301898929</v>
      </c>
      <c r="Q314">
        <v>-1139.4192301898929</v>
      </c>
      <c r="R314">
        <v>-1139.4192301898929</v>
      </c>
      <c r="S314">
        <v>-1139.4192301898929</v>
      </c>
      <c r="T314">
        <v>-1134.676664563711</v>
      </c>
      <c r="U314">
        <v>-1124.6298932658469</v>
      </c>
      <c r="V314">
        <v>-1085.25363419681</v>
      </c>
      <c r="W314">
        <v>-1085.25363419681</v>
      </c>
      <c r="X314">
        <v>-1082.7700043180971</v>
      </c>
      <c r="Y314">
        <v>-1082.7700043180971</v>
      </c>
      <c r="Z314">
        <v>-1086.564311750552</v>
      </c>
      <c r="AA314">
        <v>-1082</v>
      </c>
      <c r="AB314" t="s">
        <v>2</v>
      </c>
      <c r="AD314" t="s">
        <v>506</v>
      </c>
      <c r="AE314" t="s">
        <v>507</v>
      </c>
      <c r="AF314" t="s">
        <v>116</v>
      </c>
    </row>
    <row r="315" spans="1:32" x14ac:dyDescent="0.2">
      <c r="A315">
        <v>-1313.5983982398141</v>
      </c>
      <c r="B315">
        <v>-1446.656961931126</v>
      </c>
      <c r="C315">
        <v>-1446.656961931126</v>
      </c>
      <c r="D315">
        <v>-1375.9819774422101</v>
      </c>
      <c r="E315">
        <v>-1242.3849116473491</v>
      </c>
      <c r="F315">
        <v>-1242.3849116473491</v>
      </c>
      <c r="G315">
        <v>-1074.4005951547811</v>
      </c>
      <c r="H315">
        <v>-1092.918013513043</v>
      </c>
      <c r="I315">
        <v>-957.0951450830014</v>
      </c>
      <c r="J315">
        <v>-1043.5470461443319</v>
      </c>
      <c r="K315">
        <v>-1030.9745825626071</v>
      </c>
      <c r="L315">
        <v>-1016.488641659535</v>
      </c>
      <c r="M315">
        <v>-815.41259733657932</v>
      </c>
      <c r="N315">
        <v>-815.41259733657932</v>
      </c>
      <c r="O315">
        <v>-977.15910396289178</v>
      </c>
      <c r="P315">
        <v>-933.79084530329305</v>
      </c>
      <c r="Q315">
        <v>-933.79084530329305</v>
      </c>
      <c r="R315">
        <v>-880.10311120465246</v>
      </c>
      <c r="S315">
        <v>-838.59155198105213</v>
      </c>
      <c r="T315">
        <v>-887.47479190732338</v>
      </c>
      <c r="U315">
        <v>-887.47479190732338</v>
      </c>
      <c r="V315">
        <v>-887.47479190732338</v>
      </c>
      <c r="W315">
        <v>-887.47479190732338</v>
      </c>
      <c r="X315">
        <v>-774.58768328864198</v>
      </c>
      <c r="Y315">
        <v>-887.47479190732338</v>
      </c>
      <c r="Z315">
        <v>-660.37330238338984</v>
      </c>
      <c r="AA315">
        <v>-660</v>
      </c>
      <c r="AB315" t="s">
        <v>2</v>
      </c>
      <c r="AD315" t="s">
        <v>508</v>
      </c>
      <c r="AE315" t="s">
        <v>509</v>
      </c>
      <c r="AF315" t="s">
        <v>510</v>
      </c>
    </row>
    <row r="316" spans="1:32" x14ac:dyDescent="0.2">
      <c r="A316">
        <v>-1384.2427857850971</v>
      </c>
      <c r="B316">
        <v>-1260.138538280177</v>
      </c>
      <c r="C316">
        <v>-1260.138538280177</v>
      </c>
      <c r="D316">
        <v>-784.69161678509147</v>
      </c>
      <c r="E316">
        <v>-784.69161678509147</v>
      </c>
      <c r="F316">
        <v>-784.69161678509147</v>
      </c>
      <c r="G316">
        <v>-716.90116449192681</v>
      </c>
      <c r="H316">
        <v>-784.69161678509147</v>
      </c>
      <c r="I316">
        <v>-784.69161678509147</v>
      </c>
      <c r="J316">
        <v>-784.69161678509147</v>
      </c>
      <c r="K316">
        <v>-784.69161678509147</v>
      </c>
      <c r="L316">
        <v>-784.69161678509147</v>
      </c>
      <c r="M316">
        <v>-733.72031947996447</v>
      </c>
      <c r="N316">
        <v>-733.72031947996447</v>
      </c>
      <c r="O316">
        <v>-733.72031947996447</v>
      </c>
      <c r="P316">
        <v>-733.72031947996447</v>
      </c>
      <c r="Q316">
        <v>-653.77965913084665</v>
      </c>
      <c r="R316">
        <v>-653.77965913084665</v>
      </c>
      <c r="S316">
        <v>-653.25856162956211</v>
      </c>
      <c r="T316">
        <v>-661.29467608066977</v>
      </c>
      <c r="U316">
        <v>-661.29467608066977</v>
      </c>
      <c r="V316">
        <v>-661.29467608066977</v>
      </c>
      <c r="W316">
        <v>-661.29467608066977</v>
      </c>
      <c r="X316">
        <v>-661.29467608066977</v>
      </c>
      <c r="Y316">
        <v>-668.39206557295427</v>
      </c>
      <c r="Z316">
        <v>-519.71771948737398</v>
      </c>
      <c r="AA316">
        <v>-653</v>
      </c>
      <c r="AB316" t="s">
        <v>2</v>
      </c>
      <c r="AD316" t="s">
        <v>511</v>
      </c>
      <c r="AE316" t="s">
        <v>512</v>
      </c>
      <c r="AF316" t="s">
        <v>513</v>
      </c>
    </row>
    <row r="317" spans="1:32" x14ac:dyDescent="0.2">
      <c r="A317">
        <v>-1395.543708617693</v>
      </c>
      <c r="B317">
        <v>-1282.8503851754369</v>
      </c>
      <c r="C317">
        <v>-1245.900374306872</v>
      </c>
      <c r="D317">
        <v>-1299.1940493095001</v>
      </c>
      <c r="E317">
        <v>-1216.955445820045</v>
      </c>
      <c r="F317">
        <v>-1299.1940493095001</v>
      </c>
      <c r="G317">
        <v>-1235.8523956315851</v>
      </c>
      <c r="H317">
        <v>-1199.189674419398</v>
      </c>
      <c r="I317">
        <v>-1199.189674419398</v>
      </c>
      <c r="J317">
        <v>-1163.036039978783</v>
      </c>
      <c r="K317">
        <v>-1178.1472637749489</v>
      </c>
      <c r="L317">
        <v>-1178.1472637749489</v>
      </c>
      <c r="M317">
        <v>-1118.0838914891599</v>
      </c>
      <c r="N317">
        <v>-1120.8496269078039</v>
      </c>
      <c r="O317">
        <v>-1178.1472637749489</v>
      </c>
      <c r="P317">
        <v>-1178.1472637749489</v>
      </c>
      <c r="Q317">
        <v>-1155.689533662041</v>
      </c>
      <c r="R317">
        <v>-1150.7429201465161</v>
      </c>
      <c r="S317">
        <v>-1155.689533662041</v>
      </c>
      <c r="T317">
        <v>-1155.689533662041</v>
      </c>
      <c r="U317">
        <v>-1145.3135216630351</v>
      </c>
      <c r="V317">
        <v>-1109.7508218212211</v>
      </c>
      <c r="W317">
        <v>-1106.662090826517</v>
      </c>
      <c r="X317">
        <v>-1106.662090826517</v>
      </c>
      <c r="Y317">
        <v>-1101.101176521792</v>
      </c>
      <c r="Z317">
        <v>-1093.5718794084651</v>
      </c>
      <c r="AA317">
        <v>-1093</v>
      </c>
      <c r="AB317" t="s">
        <v>2</v>
      </c>
      <c r="AD317" t="s">
        <v>514</v>
      </c>
      <c r="AE317" t="s">
        <v>515</v>
      </c>
      <c r="AF317" t="s">
        <v>116</v>
      </c>
    </row>
    <row r="318" spans="1:32" x14ac:dyDescent="0.2">
      <c r="A318">
        <v>-1597.4495993302451</v>
      </c>
      <c r="B318">
        <v>-1438.3917185801849</v>
      </c>
      <c r="C318">
        <v>-1438.3917185801849</v>
      </c>
      <c r="D318">
        <v>-1395.5940823406611</v>
      </c>
      <c r="E318">
        <v>-1355.9597059555019</v>
      </c>
      <c r="F318">
        <v>-1347.8370381407969</v>
      </c>
      <c r="G318">
        <v>-1262.059432972145</v>
      </c>
      <c r="H318">
        <v>-1208.9577785552981</v>
      </c>
      <c r="I318">
        <v>-1262.059432972145</v>
      </c>
      <c r="J318">
        <v>-1262.059432972145</v>
      </c>
      <c r="K318">
        <v>-1050.201465796855</v>
      </c>
      <c r="L318">
        <v>-1134.3455503552541</v>
      </c>
      <c r="M318">
        <v>-918.21988902736791</v>
      </c>
      <c r="N318">
        <v>-852.25224732382958</v>
      </c>
      <c r="O318">
        <v>-852.25224732382958</v>
      </c>
      <c r="P318">
        <v>-852.25224732382958</v>
      </c>
      <c r="Q318">
        <v>-841.82296223774154</v>
      </c>
      <c r="R318">
        <v>-841.82296223774154</v>
      </c>
      <c r="S318">
        <v>-841.82296223774154</v>
      </c>
      <c r="T318">
        <v>-792.09948877363274</v>
      </c>
      <c r="U318">
        <v>-745.86690690752152</v>
      </c>
      <c r="V318">
        <v>-553.26005327784208</v>
      </c>
      <c r="W318">
        <v>-718.37645969554217</v>
      </c>
      <c r="X318">
        <v>-786.95637879747517</v>
      </c>
      <c r="Y318">
        <v>-521.09014780126722</v>
      </c>
      <c r="Z318">
        <v>-521.09014780126722</v>
      </c>
      <c r="AA318">
        <v>-521</v>
      </c>
      <c r="AB318" t="s">
        <v>2</v>
      </c>
      <c r="AD318" t="s">
        <v>516</v>
      </c>
      <c r="AE318" t="s">
        <v>517</v>
      </c>
      <c r="AF318" t="s">
        <v>518</v>
      </c>
    </row>
    <row r="319" spans="1:32" x14ac:dyDescent="0.2">
      <c r="A319">
        <v>-1435.638300465645</v>
      </c>
      <c r="B319">
        <v>-1335.3556925574881</v>
      </c>
      <c r="C319">
        <v>-1335.3556925574881</v>
      </c>
      <c r="D319">
        <v>-1335.3556925574881</v>
      </c>
      <c r="E319">
        <v>-1332.350186086612</v>
      </c>
      <c r="F319">
        <v>-1292.5916863518171</v>
      </c>
      <c r="G319">
        <v>-1309.2020621009469</v>
      </c>
      <c r="H319">
        <v>-874.91486720361286</v>
      </c>
      <c r="I319">
        <v>-874.91486720361286</v>
      </c>
      <c r="J319">
        <v>-874.91486720361286</v>
      </c>
      <c r="K319">
        <v>-874.91486720361286</v>
      </c>
      <c r="L319">
        <v>-874.91486720361286</v>
      </c>
      <c r="M319">
        <v>-804.5070754464557</v>
      </c>
      <c r="N319">
        <v>-804.5070754464557</v>
      </c>
      <c r="O319">
        <v>-739.55625590102295</v>
      </c>
      <c r="P319">
        <v>-696.71411327788576</v>
      </c>
      <c r="Q319">
        <v>-576.22807434309618</v>
      </c>
      <c r="R319">
        <v>-576.22807434309618</v>
      </c>
      <c r="S319">
        <v>-696.71411327788576</v>
      </c>
      <c r="T319">
        <v>-696.71411327788576</v>
      </c>
      <c r="U319">
        <v>-434.22070519819908</v>
      </c>
      <c r="V319">
        <v>-434.22070519819908</v>
      </c>
      <c r="W319">
        <v>-434.22070519819908</v>
      </c>
      <c r="X319">
        <v>-434.22070519819908</v>
      </c>
      <c r="Y319">
        <v>-434.22070519819908</v>
      </c>
      <c r="Z319">
        <v>-434.22070519819908</v>
      </c>
      <c r="AA319">
        <v>-434</v>
      </c>
      <c r="AB319" t="s">
        <v>11</v>
      </c>
      <c r="AD319" t="s">
        <v>519</v>
      </c>
      <c r="AE319" t="s">
        <v>520</v>
      </c>
      <c r="AF319" t="s">
        <v>521</v>
      </c>
    </row>
    <row r="320" spans="1:32" x14ac:dyDescent="0.2">
      <c r="A320">
        <v>-1457.592925340527</v>
      </c>
      <c r="B320">
        <v>-1386.964039259617</v>
      </c>
      <c r="C320">
        <v>-1370.156083982487</v>
      </c>
      <c r="D320">
        <v>-1370.156083982487</v>
      </c>
      <c r="E320">
        <v>-1314.903813754207</v>
      </c>
      <c r="F320">
        <v>-1223.9887325709001</v>
      </c>
      <c r="G320">
        <v>-1223.9887325709001</v>
      </c>
      <c r="H320">
        <v>-1192.6813097075301</v>
      </c>
      <c r="I320">
        <v>-1180.4993054993511</v>
      </c>
      <c r="J320">
        <v>-1151.8787105801689</v>
      </c>
      <c r="K320">
        <v>-1151.8787105801689</v>
      </c>
      <c r="L320">
        <v>-1055.7788917270291</v>
      </c>
      <c r="M320">
        <v>-1055.7788917270291</v>
      </c>
      <c r="N320">
        <v>-1065.1028899017299</v>
      </c>
      <c r="O320">
        <v>-1034.632712840601</v>
      </c>
      <c r="P320">
        <v>-1034.632712840601</v>
      </c>
      <c r="Q320">
        <v>-1059.676111227438</v>
      </c>
      <c r="R320">
        <v>-1053.107802054391</v>
      </c>
      <c r="S320">
        <v>-1053.107802054391</v>
      </c>
      <c r="T320">
        <v>-1059.676111227438</v>
      </c>
      <c r="U320">
        <v>-1059.676111227438</v>
      </c>
      <c r="V320">
        <v>-1059.676111227438</v>
      </c>
      <c r="W320">
        <v>-1059.676111227438</v>
      </c>
      <c r="X320">
        <v>-1011.085465253031</v>
      </c>
      <c r="Y320">
        <v>-1011.085465253031</v>
      </c>
      <c r="Z320">
        <v>-1011.085465253031</v>
      </c>
      <c r="AA320">
        <v>-1011</v>
      </c>
      <c r="AB320" t="s">
        <v>2</v>
      </c>
      <c r="AD320" t="s">
        <v>522</v>
      </c>
      <c r="AE320" t="s">
        <v>523</v>
      </c>
      <c r="AF320" t="s">
        <v>91</v>
      </c>
    </row>
    <row r="321" spans="1:32" x14ac:dyDescent="0.2">
      <c r="A321" t="s">
        <v>524</v>
      </c>
    </row>
    <row r="322" spans="1:32" x14ac:dyDescent="0.2">
      <c r="A322">
        <v>0</v>
      </c>
      <c r="B322">
        <v>1</v>
      </c>
      <c r="C322">
        <v>2</v>
      </c>
      <c r="D322">
        <v>3</v>
      </c>
      <c r="E322">
        <v>4</v>
      </c>
      <c r="F322">
        <v>5</v>
      </c>
      <c r="G322">
        <v>6</v>
      </c>
      <c r="H322">
        <v>7</v>
      </c>
      <c r="I322">
        <v>8</v>
      </c>
      <c r="J322">
        <v>9</v>
      </c>
      <c r="K322">
        <v>10</v>
      </c>
      <c r="L322">
        <v>11</v>
      </c>
      <c r="M322">
        <v>12</v>
      </c>
      <c r="N322">
        <v>13</v>
      </c>
      <c r="O322">
        <v>14</v>
      </c>
      <c r="P322">
        <v>15</v>
      </c>
      <c r="Q322">
        <v>16</v>
      </c>
      <c r="R322">
        <v>17</v>
      </c>
      <c r="S322">
        <v>18</v>
      </c>
      <c r="T322">
        <v>19</v>
      </c>
      <c r="U322">
        <v>20</v>
      </c>
      <c r="V322">
        <v>21</v>
      </c>
      <c r="W322">
        <v>22</v>
      </c>
      <c r="X322">
        <v>23</v>
      </c>
      <c r="Y322">
        <v>24</v>
      </c>
      <c r="Z322">
        <v>25</v>
      </c>
    </row>
    <row r="323" spans="1:32" x14ac:dyDescent="0.2">
      <c r="A323">
        <v>-1416.0810900386859</v>
      </c>
      <c r="B323">
        <v>-1416.0810900386859</v>
      </c>
      <c r="C323">
        <v>-1459.372684179405</v>
      </c>
      <c r="D323">
        <v>-1315.6520403216721</v>
      </c>
      <c r="E323">
        <v>-1315.6520403216721</v>
      </c>
      <c r="F323">
        <v>-1266.425905385837</v>
      </c>
      <c r="G323">
        <v>-1286.239131801452</v>
      </c>
      <c r="H323">
        <v>-1286.239131801452</v>
      </c>
      <c r="I323">
        <v>-1286.239131801452</v>
      </c>
      <c r="J323">
        <v>-1286.239131801452</v>
      </c>
      <c r="K323">
        <v>-1267.9896083025731</v>
      </c>
      <c r="L323">
        <v>-1279.0746610376921</v>
      </c>
      <c r="M323">
        <v>-1214.8360387523819</v>
      </c>
      <c r="N323">
        <v>-1205.517749889327</v>
      </c>
      <c r="O323">
        <v>-1205.517749889327</v>
      </c>
      <c r="P323">
        <v>-1205.517749889327</v>
      </c>
      <c r="Q323">
        <v>-1205.517749889327</v>
      </c>
      <c r="R323">
        <v>-1205.517749889327</v>
      </c>
      <c r="S323">
        <v>-1201.489118446571</v>
      </c>
      <c r="T323">
        <v>-1201.489118446571</v>
      </c>
      <c r="U323">
        <v>-1159.467743814057</v>
      </c>
      <c r="V323">
        <v>-1159.467743814057</v>
      </c>
      <c r="W323">
        <v>-1159.467743814057</v>
      </c>
      <c r="X323">
        <v>-1140.217007679136</v>
      </c>
      <c r="Y323">
        <v>-1094.622254504236</v>
      </c>
      <c r="Z323">
        <v>-1094.622254504236</v>
      </c>
      <c r="AA323">
        <v>-1094</v>
      </c>
      <c r="AB323" t="s">
        <v>2</v>
      </c>
      <c r="AD323" t="s">
        <v>525</v>
      </c>
      <c r="AE323" t="s">
        <v>526</v>
      </c>
      <c r="AF323" t="s">
        <v>158</v>
      </c>
    </row>
    <row r="324" spans="1:32" x14ac:dyDescent="0.2">
      <c r="A324">
        <v>-1503.7740201189199</v>
      </c>
      <c r="B324">
        <v>-1409.8932704853621</v>
      </c>
      <c r="C324">
        <v>-1359.96167906712</v>
      </c>
      <c r="D324">
        <v>-1397.3090007756221</v>
      </c>
      <c r="E324">
        <v>-1397.3090007756221</v>
      </c>
      <c r="F324">
        <v>-1409.8932704853621</v>
      </c>
      <c r="G324">
        <v>-1409.8932704853621</v>
      </c>
      <c r="H324">
        <v>-1240.0204936033369</v>
      </c>
      <c r="I324">
        <v>-1240.0204936033369</v>
      </c>
      <c r="J324">
        <v>-1183.8247133043881</v>
      </c>
      <c r="K324">
        <v>-1183.8247133043881</v>
      </c>
      <c r="L324">
        <v>-1183.8247133043881</v>
      </c>
      <c r="M324">
        <v>-1183.8247133043881</v>
      </c>
      <c r="N324">
        <v>-1183.8247133043881</v>
      </c>
      <c r="O324">
        <v>-1183.8247133043881</v>
      </c>
      <c r="P324">
        <v>-1183.8247133043881</v>
      </c>
      <c r="Q324">
        <v>-1183.8247133043881</v>
      </c>
      <c r="R324">
        <v>-1183.8247133043881</v>
      </c>
      <c r="S324">
        <v>-1164.742091376891</v>
      </c>
      <c r="T324">
        <v>-1183.8247133043881</v>
      </c>
      <c r="U324">
        <v>-1117.898521146052</v>
      </c>
      <c r="V324">
        <v>-1146.0137115110999</v>
      </c>
      <c r="W324">
        <v>-1183.8247133043881</v>
      </c>
      <c r="X324">
        <v>-1183.8247133043881</v>
      </c>
      <c r="Y324">
        <v>-1183.8247133043881</v>
      </c>
      <c r="Z324">
        <v>-1093.6849821354281</v>
      </c>
      <c r="AA324">
        <v>-1093</v>
      </c>
      <c r="AB324" t="s">
        <v>2</v>
      </c>
      <c r="AD324" t="s">
        <v>527</v>
      </c>
      <c r="AE324" t="s">
        <v>528</v>
      </c>
      <c r="AF324" t="s">
        <v>116</v>
      </c>
    </row>
    <row r="325" spans="1:32" x14ac:dyDescent="0.2">
      <c r="A325">
        <v>-1204.6545332477749</v>
      </c>
      <c r="B325">
        <v>-1204.6545332477749</v>
      </c>
      <c r="C325">
        <v>-1341.4336185209249</v>
      </c>
      <c r="D325">
        <v>-1235.755015512809</v>
      </c>
      <c r="E325">
        <v>-1137.9820055907401</v>
      </c>
      <c r="F325">
        <v>-1137.9820055907401</v>
      </c>
      <c r="G325">
        <v>-1122.0761824853539</v>
      </c>
      <c r="H325">
        <v>-1004.132508220733</v>
      </c>
      <c r="I325">
        <v>-991.41592849132371</v>
      </c>
      <c r="J325">
        <v>-801.09169730129884</v>
      </c>
      <c r="K325">
        <v>-801.09169730129884</v>
      </c>
      <c r="L325">
        <v>-740.45203388088873</v>
      </c>
      <c r="M325">
        <v>-799.13374694937261</v>
      </c>
      <c r="N325">
        <v>-674.73721037919563</v>
      </c>
      <c r="O325">
        <v>-667.13922100671266</v>
      </c>
      <c r="P325">
        <v>-642.52808158576363</v>
      </c>
      <c r="Q325">
        <v>-654.04038470803039</v>
      </c>
      <c r="R325">
        <v>-654.04038470803039</v>
      </c>
      <c r="S325">
        <v>-654.04038470803039</v>
      </c>
      <c r="T325">
        <v>-650.78864087103409</v>
      </c>
      <c r="U325">
        <v>-650.78864087103409</v>
      </c>
      <c r="V325">
        <v>-616.14265134471793</v>
      </c>
      <c r="W325">
        <v>-640.9819217590408</v>
      </c>
      <c r="X325">
        <v>-552.2925582066265</v>
      </c>
      <c r="Y325">
        <v>-552.2925582066265</v>
      </c>
      <c r="Z325">
        <v>-604.45045529431923</v>
      </c>
      <c r="AA325">
        <v>-552</v>
      </c>
      <c r="AB325" t="s">
        <v>2</v>
      </c>
      <c r="AD325" t="s">
        <v>529</v>
      </c>
      <c r="AE325" t="s">
        <v>530</v>
      </c>
      <c r="AF325" t="s">
        <v>81</v>
      </c>
    </row>
    <row r="326" spans="1:32" x14ac:dyDescent="0.2">
      <c r="A326">
        <v>-1304.8732220742111</v>
      </c>
      <c r="B326">
        <v>-1304.8732220742111</v>
      </c>
      <c r="C326">
        <v>-1304.8732220742111</v>
      </c>
      <c r="D326">
        <v>-1304.8732220742111</v>
      </c>
      <c r="E326">
        <v>-1304.8732220742111</v>
      </c>
      <c r="F326">
        <v>-735.70918202117809</v>
      </c>
      <c r="G326">
        <v>-709.48295517996337</v>
      </c>
      <c r="H326">
        <v>-709.48295517996337</v>
      </c>
      <c r="I326">
        <v>-709.48295517996337</v>
      </c>
      <c r="J326">
        <v>-514.43301684823973</v>
      </c>
      <c r="K326">
        <v>-533.29703838159571</v>
      </c>
      <c r="L326">
        <v>-520.26501276877275</v>
      </c>
      <c r="M326">
        <v>-512.28229318383035</v>
      </c>
      <c r="N326">
        <v>-520.26501276877275</v>
      </c>
      <c r="O326">
        <v>-520.26501276877275</v>
      </c>
      <c r="P326">
        <v>-507.90559078210089</v>
      </c>
      <c r="Q326">
        <v>-549.37961429316806</v>
      </c>
      <c r="R326">
        <v>-510.11891162899559</v>
      </c>
      <c r="S326">
        <v>-510.11891162899559</v>
      </c>
      <c r="T326">
        <v>-510.11891162899559</v>
      </c>
      <c r="U326">
        <v>-510.11891162899559</v>
      </c>
      <c r="V326">
        <v>-510.11891162899559</v>
      </c>
      <c r="W326">
        <v>-510.11891162899559</v>
      </c>
      <c r="X326">
        <v>-486.04129478298807</v>
      </c>
      <c r="Y326">
        <v>-486.04129478298807</v>
      </c>
      <c r="Z326">
        <v>-486.04129478298807</v>
      </c>
      <c r="AA326">
        <v>-514</v>
      </c>
      <c r="AB326" t="s">
        <v>2</v>
      </c>
      <c r="AD326" t="s">
        <v>531</v>
      </c>
      <c r="AE326" t="s">
        <v>532</v>
      </c>
      <c r="AF326" t="s">
        <v>81</v>
      </c>
    </row>
    <row r="327" spans="1:32" x14ac:dyDescent="0.2">
      <c r="A327">
        <v>-1425.86086891229</v>
      </c>
      <c r="B327">
        <v>-1327.5509941364339</v>
      </c>
      <c r="C327">
        <v>-1354.6536598791779</v>
      </c>
      <c r="D327">
        <v>-1146.1143240075471</v>
      </c>
      <c r="E327">
        <v>-1146.1143240075471</v>
      </c>
      <c r="F327">
        <v>-1136.955707144564</v>
      </c>
      <c r="G327">
        <v>-1009.016658030518</v>
      </c>
      <c r="H327">
        <v>-1009.016658030518</v>
      </c>
      <c r="I327">
        <v>-969.42041211933793</v>
      </c>
      <c r="J327">
        <v>-742.89051944948994</v>
      </c>
      <c r="K327">
        <v>-962.10382758637627</v>
      </c>
      <c r="L327">
        <v>-880.54971745863327</v>
      </c>
      <c r="M327">
        <v>-880.54971745863327</v>
      </c>
      <c r="N327">
        <v>-880.54971745863327</v>
      </c>
      <c r="O327">
        <v>-856.26746896238672</v>
      </c>
      <c r="P327">
        <v>-856.26746896238672</v>
      </c>
      <c r="Q327">
        <v>-801.17335834019036</v>
      </c>
      <c r="R327">
        <v>-801.17335834019036</v>
      </c>
      <c r="S327">
        <v>-801.17335834019036</v>
      </c>
      <c r="T327">
        <v>-801.17335834019036</v>
      </c>
      <c r="U327">
        <v>-801.17335834019036</v>
      </c>
      <c r="V327">
        <v>-801.17335834019036</v>
      </c>
      <c r="W327">
        <v>-801.17335834019036</v>
      </c>
      <c r="X327">
        <v>-801.17335834019036</v>
      </c>
      <c r="Y327">
        <v>-801.17335834019036</v>
      </c>
      <c r="Z327">
        <v>-797.70592754882693</v>
      </c>
      <c r="AA327">
        <v>-742</v>
      </c>
      <c r="AB327" t="s">
        <v>2</v>
      </c>
      <c r="AD327" t="s">
        <v>533</v>
      </c>
      <c r="AE327" t="s">
        <v>534</v>
      </c>
      <c r="AF327" t="s">
        <v>116</v>
      </c>
    </row>
    <row r="328" spans="1:32" x14ac:dyDescent="0.2">
      <c r="A328">
        <v>-1490.635504780334</v>
      </c>
      <c r="B328">
        <v>-1408.7222147869729</v>
      </c>
      <c r="C328">
        <v>-1490.635504780334</v>
      </c>
      <c r="D328">
        <v>-1455.7344831268549</v>
      </c>
      <c r="E328">
        <v>-1216.6652927925541</v>
      </c>
      <c r="F328">
        <v>-1216.6652927925541</v>
      </c>
      <c r="G328">
        <v>-1134.7882729036389</v>
      </c>
      <c r="H328">
        <v>-1167.0824816973759</v>
      </c>
      <c r="I328">
        <v>-1102.9789887087779</v>
      </c>
      <c r="J328">
        <v>-1102.9789887087779</v>
      </c>
      <c r="K328">
        <v>-1026.8369512558029</v>
      </c>
      <c r="L328">
        <v>-1026.8369512558029</v>
      </c>
      <c r="M328">
        <v>-983.5437668328035</v>
      </c>
      <c r="N328">
        <v>-1022.795776077812</v>
      </c>
      <c r="O328">
        <v>-975.93750802821012</v>
      </c>
      <c r="P328">
        <v>-963.78122323661262</v>
      </c>
      <c r="Q328">
        <v>-963.78122323661262</v>
      </c>
      <c r="R328">
        <v>-963.78122323661262</v>
      </c>
      <c r="S328">
        <v>-957.2176045777162</v>
      </c>
      <c r="T328">
        <v>-929.81534180316976</v>
      </c>
      <c r="U328">
        <v>-920.55263374152003</v>
      </c>
      <c r="V328">
        <v>-920.55263374152003</v>
      </c>
      <c r="W328">
        <v>-920.55263374152003</v>
      </c>
      <c r="X328">
        <v>-885.35717591748039</v>
      </c>
      <c r="Y328">
        <v>-885.35717591748039</v>
      </c>
      <c r="Z328">
        <v>-885.35717591748039</v>
      </c>
      <c r="AA328">
        <v>-885</v>
      </c>
      <c r="AB328" t="s">
        <v>2</v>
      </c>
      <c r="AD328" t="s">
        <v>535</v>
      </c>
      <c r="AE328" t="s">
        <v>536</v>
      </c>
      <c r="AF328" t="s">
        <v>81</v>
      </c>
    </row>
    <row r="329" spans="1:32" x14ac:dyDescent="0.2">
      <c r="A329" t="s">
        <v>537</v>
      </c>
    </row>
    <row r="330" spans="1:32" x14ac:dyDescent="0.2">
      <c r="A330">
        <v>0</v>
      </c>
      <c r="B330">
        <v>1</v>
      </c>
      <c r="C330">
        <v>2</v>
      </c>
      <c r="D330">
        <v>3</v>
      </c>
      <c r="E330">
        <v>4</v>
      </c>
      <c r="F330">
        <v>5</v>
      </c>
      <c r="G330">
        <v>6</v>
      </c>
      <c r="H330">
        <v>7</v>
      </c>
      <c r="I330">
        <v>8</v>
      </c>
      <c r="J330">
        <v>9</v>
      </c>
      <c r="K330">
        <v>10</v>
      </c>
      <c r="L330">
        <v>11</v>
      </c>
      <c r="M330">
        <v>12</v>
      </c>
      <c r="N330">
        <v>13</v>
      </c>
      <c r="O330">
        <v>14</v>
      </c>
      <c r="P330">
        <v>15</v>
      </c>
      <c r="Q330">
        <v>16</v>
      </c>
      <c r="R330">
        <v>17</v>
      </c>
      <c r="S330">
        <v>18</v>
      </c>
      <c r="T330">
        <v>19</v>
      </c>
      <c r="U330">
        <v>20</v>
      </c>
      <c r="V330">
        <v>21</v>
      </c>
      <c r="W330">
        <v>22</v>
      </c>
      <c r="X330">
        <v>23</v>
      </c>
      <c r="Y330">
        <v>24</v>
      </c>
      <c r="Z330">
        <v>25</v>
      </c>
    </row>
    <row r="331" spans="1:32" x14ac:dyDescent="0.2">
      <c r="A331">
        <v>-1547.453828949451</v>
      </c>
      <c r="B331">
        <v>-1376.6843219579409</v>
      </c>
      <c r="C331">
        <v>-1261.223588888608</v>
      </c>
      <c r="D331">
        <v>-1168.77130168189</v>
      </c>
      <c r="E331">
        <v>-1168.77130168189</v>
      </c>
      <c r="F331">
        <v>-1194.086008482964</v>
      </c>
      <c r="G331">
        <v>-926.00752571010491</v>
      </c>
      <c r="H331">
        <v>-759.57846307771672</v>
      </c>
      <c r="I331">
        <v>-717.73665538197054</v>
      </c>
      <c r="J331">
        <v>-651.57725249686086</v>
      </c>
      <c r="K331">
        <v>-601.99181446483874</v>
      </c>
      <c r="L331">
        <v>-601.99181446483874</v>
      </c>
      <c r="M331">
        <v>-544.60521673679818</v>
      </c>
      <c r="N331">
        <v>-544.60521673679818</v>
      </c>
      <c r="O331">
        <v>-419.84727692267199</v>
      </c>
      <c r="P331">
        <v>-419.84727692267199</v>
      </c>
      <c r="Q331">
        <v>-419.84727692267199</v>
      </c>
      <c r="R331">
        <v>-419.84727692267199</v>
      </c>
      <c r="S331">
        <v>-522.98090404819743</v>
      </c>
      <c r="T331">
        <v>-544.60521673679818</v>
      </c>
      <c r="U331">
        <v>-536.58386012798235</v>
      </c>
      <c r="V331">
        <v>-470.69130014933239</v>
      </c>
      <c r="W331">
        <v>-438.38320514063901</v>
      </c>
      <c r="X331">
        <v>-438.38320514063901</v>
      </c>
      <c r="Y331">
        <v>-385.45754106691231</v>
      </c>
      <c r="Z331">
        <v>-442.94053122583409</v>
      </c>
      <c r="AA331">
        <v>-385</v>
      </c>
      <c r="AB331" t="s">
        <v>11</v>
      </c>
      <c r="AC331" t="s">
        <v>538</v>
      </c>
      <c r="AD331" t="s">
        <v>535</v>
      </c>
      <c r="AE331" t="s">
        <v>539</v>
      </c>
      <c r="AF331" t="s">
        <v>457</v>
      </c>
    </row>
    <row r="332" spans="1:32" x14ac:dyDescent="0.2">
      <c r="A332">
        <v>-1466.0725696734489</v>
      </c>
      <c r="B332">
        <v>-1399.4509182279539</v>
      </c>
      <c r="C332">
        <v>-1365.124174280284</v>
      </c>
      <c r="D332">
        <v>-1365.124174280284</v>
      </c>
      <c r="E332">
        <v>-1347.793161847467</v>
      </c>
      <c r="F332">
        <v>-1347.793161847467</v>
      </c>
      <c r="G332">
        <v>-1311.317894167355</v>
      </c>
      <c r="H332">
        <v>-1202.7615613484991</v>
      </c>
      <c r="I332">
        <v>-1311.317894167355</v>
      </c>
      <c r="J332">
        <v>-1275.7636603487381</v>
      </c>
      <c r="K332">
        <v>-1255.211924229392</v>
      </c>
      <c r="L332">
        <v>-1215.815308662533</v>
      </c>
      <c r="M332">
        <v>-1215.815308662533</v>
      </c>
      <c r="N332">
        <v>-1255.211924229392</v>
      </c>
      <c r="O332">
        <v>-1200.5014061369441</v>
      </c>
      <c r="P332">
        <v>-1213.511584318006</v>
      </c>
      <c r="Q332">
        <v>-1183.1737680866081</v>
      </c>
      <c r="R332">
        <v>-1135.20087035857</v>
      </c>
      <c r="S332">
        <v>-1090.6244677156931</v>
      </c>
      <c r="T332">
        <v>-1090.6244677156931</v>
      </c>
      <c r="U332">
        <v>-1090.6244677156931</v>
      </c>
      <c r="V332">
        <v>-1097.530701794366</v>
      </c>
      <c r="W332">
        <v>-1097.530701794366</v>
      </c>
      <c r="X332">
        <v>-1097.530701794366</v>
      </c>
      <c r="Y332">
        <v>-1125.143940529163</v>
      </c>
      <c r="Z332">
        <v>-1145.4506108496089</v>
      </c>
      <c r="AA332">
        <v>-1090</v>
      </c>
      <c r="AB332" t="s">
        <v>2</v>
      </c>
      <c r="AD332" t="s">
        <v>540</v>
      </c>
      <c r="AE332" t="s">
        <v>541</v>
      </c>
      <c r="AF332" t="s">
        <v>156</v>
      </c>
    </row>
    <row r="333" spans="1:32" x14ac:dyDescent="0.2">
      <c r="A333">
        <v>-701.77384264978059</v>
      </c>
      <c r="B333">
        <v>-701.77384264978059</v>
      </c>
      <c r="C333">
        <v>-701.77384264978059</v>
      </c>
      <c r="D333">
        <v>-701.77384264978059</v>
      </c>
      <c r="E333">
        <v>-701.77384264978059</v>
      </c>
      <c r="F333">
        <v>-701.77384264978059</v>
      </c>
      <c r="G333">
        <v>-608.92709075686128</v>
      </c>
      <c r="H333">
        <v>-892.49465137815787</v>
      </c>
      <c r="I333">
        <v>-914.58205511315225</v>
      </c>
      <c r="J333">
        <v>-914.58205511315225</v>
      </c>
      <c r="K333">
        <v>-729.87321235911782</v>
      </c>
      <c r="L333">
        <v>-649.85441688756441</v>
      </c>
      <c r="M333">
        <v>-538.16649587320262</v>
      </c>
      <c r="N333">
        <v>-422.18286984224039</v>
      </c>
      <c r="O333">
        <v>-422.18286984224039</v>
      </c>
      <c r="P333">
        <v>-353.26402449596219</v>
      </c>
      <c r="Q333">
        <v>-353.26402449596219</v>
      </c>
      <c r="R333">
        <v>-402.60067206935457</v>
      </c>
      <c r="S333">
        <v>-402.60067206935457</v>
      </c>
      <c r="T333">
        <v>-402.60067206935457</v>
      </c>
      <c r="U333">
        <v>-402.60067206935457</v>
      </c>
      <c r="V333">
        <v>-402.60067206935457</v>
      </c>
      <c r="W333">
        <v>-427.51334259315632</v>
      </c>
      <c r="X333">
        <v>-427.51334259315632</v>
      </c>
      <c r="Y333">
        <v>-427.51334259315632</v>
      </c>
      <c r="Z333">
        <v>-427.51334259315632</v>
      </c>
      <c r="AA333">
        <v>-353</v>
      </c>
      <c r="AB333" t="s">
        <v>2</v>
      </c>
      <c r="AD333" t="s">
        <v>542</v>
      </c>
      <c r="AE333" t="s">
        <v>543</v>
      </c>
      <c r="AF333" t="s">
        <v>128</v>
      </c>
    </row>
    <row r="334" spans="1:32" x14ac:dyDescent="0.2">
      <c r="A334">
        <v>-1363.6719771256351</v>
      </c>
      <c r="B334">
        <v>-1363.6719771256351</v>
      </c>
      <c r="C334">
        <v>-1300.4086386375941</v>
      </c>
      <c r="D334">
        <v>-1300.4086386375941</v>
      </c>
      <c r="E334">
        <v>-1300.4086386375941</v>
      </c>
      <c r="F334">
        <v>-1300.4086386375941</v>
      </c>
      <c r="G334">
        <v>-1300.4086386375941</v>
      </c>
      <c r="H334">
        <v>-1294.226493429107</v>
      </c>
      <c r="I334">
        <v>-1300.4086386375941</v>
      </c>
      <c r="J334">
        <v>-1171.741790100918</v>
      </c>
      <c r="K334">
        <v>-1171.741790100918</v>
      </c>
      <c r="L334">
        <v>-1171.741790100918</v>
      </c>
      <c r="M334">
        <v>-1171.741790100918</v>
      </c>
      <c r="N334">
        <v>-1170.7459352340759</v>
      </c>
      <c r="O334">
        <v>-1170.7459352340759</v>
      </c>
      <c r="P334">
        <v>-1278.428148566283</v>
      </c>
      <c r="Q334">
        <v>-1278.428148566283</v>
      </c>
      <c r="R334">
        <v>-1234.255248671396</v>
      </c>
      <c r="S334">
        <v>-1234.255248671396</v>
      </c>
      <c r="T334">
        <v>-1234.255248671396</v>
      </c>
      <c r="U334">
        <v>-1234.255248671396</v>
      </c>
      <c r="V334">
        <v>-1114.4537673254899</v>
      </c>
      <c r="W334">
        <v>-1114.4537673254899</v>
      </c>
      <c r="X334">
        <v>-1202.0722382542981</v>
      </c>
      <c r="Y334">
        <v>-1172.6346203270671</v>
      </c>
      <c r="Z334">
        <v>-1172.6346203270671</v>
      </c>
      <c r="AA334">
        <v>-1114</v>
      </c>
      <c r="AB334" t="s">
        <v>2</v>
      </c>
      <c r="AD334" t="s">
        <v>544</v>
      </c>
      <c r="AE334" t="s">
        <v>545</v>
      </c>
      <c r="AF334" t="s">
        <v>116</v>
      </c>
    </row>
    <row r="335" spans="1:32" x14ac:dyDescent="0.2">
      <c r="A335">
        <v>-1147.7224734887091</v>
      </c>
      <c r="B335">
        <v>-967.39136151418757</v>
      </c>
      <c r="C335">
        <v>-967.39136151418757</v>
      </c>
      <c r="D335">
        <v>-1239.5695626708</v>
      </c>
      <c r="E335">
        <v>-1214.08859455935</v>
      </c>
      <c r="F335">
        <v>-1214.08859455935</v>
      </c>
      <c r="G335">
        <v>-1121.5960771061391</v>
      </c>
      <c r="H335">
        <v>-1214.08859455935</v>
      </c>
      <c r="I335">
        <v>-1135.587193294612</v>
      </c>
      <c r="J335">
        <v>-1135.587193294612</v>
      </c>
      <c r="K335">
        <v>-1135.587193294612</v>
      </c>
      <c r="L335">
        <v>-1129.676685644029</v>
      </c>
      <c r="M335">
        <v>-1058.5267214160699</v>
      </c>
      <c r="N335">
        <v>-1058.5267214160699</v>
      </c>
      <c r="O335">
        <v>-1058.5267214160699</v>
      </c>
      <c r="P335">
        <v>-1058.5267214160699</v>
      </c>
      <c r="Q335">
        <v>-1119.0438042285659</v>
      </c>
      <c r="R335">
        <v>-1052.74273060056</v>
      </c>
      <c r="S335">
        <v>-1086.726398488415</v>
      </c>
      <c r="T335">
        <v>-1047.122595915286</v>
      </c>
      <c r="U335">
        <v>-1053.1312520545671</v>
      </c>
      <c r="V335">
        <v>-1046.5664616302799</v>
      </c>
      <c r="W335">
        <v>-1011.464637114209</v>
      </c>
      <c r="X335">
        <v>-895.99933483343773</v>
      </c>
      <c r="Y335">
        <v>-770.64345790360437</v>
      </c>
      <c r="Z335">
        <v>-770.64345790360437</v>
      </c>
      <c r="AA335">
        <v>-770</v>
      </c>
      <c r="AB335" t="s">
        <v>2</v>
      </c>
      <c r="AD335" t="s">
        <v>546</v>
      </c>
      <c r="AE335" t="s">
        <v>547</v>
      </c>
      <c r="AF335" t="s">
        <v>548</v>
      </c>
    </row>
    <row r="336" spans="1:32" x14ac:dyDescent="0.2">
      <c r="A336">
        <v>-1412.2034582591209</v>
      </c>
      <c r="B336">
        <v>-1497.330042522645</v>
      </c>
      <c r="C336">
        <v>-1387.5524454358749</v>
      </c>
      <c r="D336">
        <v>-1418.0654784994081</v>
      </c>
      <c r="E336">
        <v>-1213.573784221179</v>
      </c>
      <c r="F336">
        <v>-1400.1136880797981</v>
      </c>
      <c r="G336">
        <v>-1313.7258935329669</v>
      </c>
      <c r="H336">
        <v>-1285.848720631657</v>
      </c>
      <c r="I336">
        <v>-1332.7901633711281</v>
      </c>
      <c r="J336">
        <v>-1341.9287080143761</v>
      </c>
      <c r="K336">
        <v>-1210.788823264636</v>
      </c>
      <c r="L336">
        <v>-1201.371510734599</v>
      </c>
      <c r="M336">
        <v>-1201.371510734599</v>
      </c>
      <c r="N336">
        <v>-1201.371510734599</v>
      </c>
      <c r="O336">
        <v>-1186.4271530833221</v>
      </c>
      <c r="P336">
        <v>-1106.1296756874849</v>
      </c>
      <c r="Q336">
        <v>-1106.1296756874849</v>
      </c>
      <c r="R336">
        <v>-1106.1296756874849</v>
      </c>
      <c r="S336">
        <v>-1106.1296756874849</v>
      </c>
      <c r="T336">
        <v>-1054.849281463567</v>
      </c>
      <c r="U336">
        <v>-1054.849281463567</v>
      </c>
      <c r="V336">
        <v>-1054.849281463567</v>
      </c>
      <c r="W336">
        <v>-982.5812238535915</v>
      </c>
      <c r="X336">
        <v>-990.0917195723996</v>
      </c>
      <c r="Y336">
        <v>-990.0917195723996</v>
      </c>
      <c r="Z336">
        <v>-990.0917195723996</v>
      </c>
      <c r="AA336">
        <v>-982</v>
      </c>
      <c r="AB336" t="s">
        <v>2</v>
      </c>
      <c r="AD336" t="s">
        <v>549</v>
      </c>
      <c r="AE336" t="s">
        <v>550</v>
      </c>
      <c r="AF336" t="s">
        <v>551</v>
      </c>
    </row>
    <row r="337" spans="1:32" x14ac:dyDescent="0.2">
      <c r="A337">
        <v>-1490.372084168951</v>
      </c>
      <c r="B337">
        <v>-1466.277644247994</v>
      </c>
      <c r="C337">
        <v>-1368.406328929351</v>
      </c>
      <c r="D337">
        <v>-1241.271974117341</v>
      </c>
      <c r="E337">
        <v>-1082.3768980652981</v>
      </c>
      <c r="F337">
        <v>-1064.5846121613281</v>
      </c>
      <c r="G337">
        <v>-1241.271974117341</v>
      </c>
      <c r="H337">
        <v>-1241.271974117341</v>
      </c>
      <c r="I337">
        <v>-1129.9218453475171</v>
      </c>
      <c r="J337">
        <v>-1217.234580730779</v>
      </c>
      <c r="K337">
        <v>-1171.9059527511019</v>
      </c>
      <c r="L337">
        <v>-1171.9059527511019</v>
      </c>
      <c r="M337">
        <v>-1125.2442497044501</v>
      </c>
      <c r="N337">
        <v>-1072.9911164485891</v>
      </c>
      <c r="O337">
        <v>-1094.439153082553</v>
      </c>
      <c r="P337">
        <v>-1094.439153082553</v>
      </c>
      <c r="Q337">
        <v>-1066.7873759089489</v>
      </c>
      <c r="R337">
        <v>-1043.1639201949761</v>
      </c>
      <c r="S337">
        <v>-1043.1639201949761</v>
      </c>
      <c r="T337">
        <v>-951.29037737778492</v>
      </c>
      <c r="U337">
        <v>-951.29037737778492</v>
      </c>
      <c r="V337">
        <v>-947.74807899587086</v>
      </c>
      <c r="W337">
        <v>-947.74807899587086</v>
      </c>
      <c r="X337">
        <v>-947.74807899587086</v>
      </c>
      <c r="Y337">
        <v>-951.29037737778492</v>
      </c>
      <c r="Z337">
        <v>-951.29037737778492</v>
      </c>
      <c r="AA337">
        <v>-947</v>
      </c>
      <c r="AB337" t="s">
        <v>2</v>
      </c>
      <c r="AE337" t="s">
        <v>552</v>
      </c>
      <c r="AF337" t="s">
        <v>325</v>
      </c>
    </row>
    <row r="338" spans="1:32" x14ac:dyDescent="0.2">
      <c r="A338">
        <v>-1445.530671858279</v>
      </c>
      <c r="B338">
        <v>-1387.9356172524399</v>
      </c>
      <c r="C338">
        <v>-1385.6706804516759</v>
      </c>
      <c r="D338">
        <v>-1308.6176541752909</v>
      </c>
      <c r="E338">
        <v>-888.33846468999423</v>
      </c>
      <c r="F338">
        <v>-939.61548440469073</v>
      </c>
      <c r="G338">
        <v>-898.97240084790758</v>
      </c>
      <c r="H338">
        <v>-874.89957624840702</v>
      </c>
      <c r="I338">
        <v>-874.89957624840702</v>
      </c>
      <c r="J338">
        <v>-874.89957624840702</v>
      </c>
      <c r="K338">
        <v>-860.62762338373136</v>
      </c>
      <c r="L338">
        <v>-812.70253346136121</v>
      </c>
      <c r="M338">
        <v>-797.2541469663671</v>
      </c>
      <c r="N338">
        <v>-797.2541469663671</v>
      </c>
      <c r="O338">
        <v>-782.51175562097717</v>
      </c>
      <c r="P338">
        <v>-699.91839033290626</v>
      </c>
      <c r="Q338">
        <v>-772.69552515336204</v>
      </c>
      <c r="R338">
        <v>-772.69552515336204</v>
      </c>
      <c r="S338">
        <v>-708.43672853367048</v>
      </c>
      <c r="T338">
        <v>-681.88556982408102</v>
      </c>
      <c r="U338">
        <v>-668.92507970075326</v>
      </c>
      <c r="V338">
        <v>-667.17000125380559</v>
      </c>
      <c r="W338">
        <v>-667.17000125380559</v>
      </c>
      <c r="X338">
        <v>-617.16334872169261</v>
      </c>
      <c r="Y338">
        <v>-617.16334872169261</v>
      </c>
      <c r="Z338">
        <v>-653.89441958718658</v>
      </c>
      <c r="AA338">
        <v>-617</v>
      </c>
      <c r="AB338" t="s">
        <v>2</v>
      </c>
      <c r="AD338" t="s">
        <v>553</v>
      </c>
      <c r="AE338" t="s">
        <v>554</v>
      </c>
      <c r="AF338" t="s">
        <v>81</v>
      </c>
    </row>
    <row r="339" spans="1:32" x14ac:dyDescent="0.2">
      <c r="A339">
        <v>-1438.5956084421191</v>
      </c>
      <c r="B339">
        <v>-1404.526644365601</v>
      </c>
      <c r="C339">
        <v>-1348.394586624506</v>
      </c>
      <c r="D339">
        <v>-1137.4056582501989</v>
      </c>
      <c r="E339">
        <v>-1288.5988889529481</v>
      </c>
      <c r="F339">
        <v>-1149.347933516369</v>
      </c>
      <c r="G339">
        <v>-1149.347933516369</v>
      </c>
      <c r="H339">
        <v>-789.73633297607307</v>
      </c>
      <c r="I339">
        <v>-720.40063455699431</v>
      </c>
      <c r="J339">
        <v>-598.20559662617893</v>
      </c>
      <c r="K339">
        <v>-598.20559662617893</v>
      </c>
      <c r="L339">
        <v>-598.20559662617893</v>
      </c>
      <c r="M339">
        <v>-598.20559662617893</v>
      </c>
      <c r="N339">
        <v>-518.63693986119472</v>
      </c>
      <c r="O339">
        <v>-528.29148505266164</v>
      </c>
      <c r="P339">
        <v>-486.63215085999781</v>
      </c>
      <c r="Q339">
        <v>-419.66794551142942</v>
      </c>
      <c r="R339">
        <v>-475.98281699669849</v>
      </c>
      <c r="S339">
        <v>-475.98281699669849</v>
      </c>
      <c r="T339">
        <v>-475.98281699669849</v>
      </c>
      <c r="U339">
        <v>-407.92854109935058</v>
      </c>
      <c r="V339">
        <v>-407.92854109935058</v>
      </c>
      <c r="W339">
        <v>-398.00488396861311</v>
      </c>
      <c r="X339">
        <v>-398.00488396861311</v>
      </c>
      <c r="Y339">
        <v>-410.23919025608348</v>
      </c>
      <c r="Z339">
        <v>-390.61142377946987</v>
      </c>
      <c r="AA339">
        <v>-390</v>
      </c>
      <c r="AB339" t="s">
        <v>11</v>
      </c>
      <c r="AC339" t="s">
        <v>555</v>
      </c>
      <c r="AD339" t="s">
        <v>556</v>
      </c>
      <c r="AE339" t="s">
        <v>557</v>
      </c>
      <c r="AF339" t="s">
        <v>558</v>
      </c>
    </row>
    <row r="340" spans="1:32" x14ac:dyDescent="0.2">
      <c r="A340">
        <v>-1451.3641769284759</v>
      </c>
      <c r="B340">
        <v>-1208.0476176730081</v>
      </c>
      <c r="C340">
        <v>-1208.0476176730081</v>
      </c>
      <c r="D340">
        <v>-1208.0476176730081</v>
      </c>
      <c r="E340">
        <v>-1208.0476176730081</v>
      </c>
      <c r="F340">
        <v>-1208.0476176730081</v>
      </c>
      <c r="G340">
        <v>-1208.0476176730081</v>
      </c>
      <c r="H340">
        <v>-1208.0476176730081</v>
      </c>
      <c r="I340">
        <v>-1208.0476176730081</v>
      </c>
      <c r="J340">
        <v>-1169.7215745546739</v>
      </c>
      <c r="K340">
        <v>-977.93501263772464</v>
      </c>
      <c r="L340">
        <v>-1208.0476176730081</v>
      </c>
      <c r="M340">
        <v>-1110.7572214184199</v>
      </c>
      <c r="N340">
        <v>-966.56907380789414</v>
      </c>
      <c r="O340">
        <v>-1113.47674358321</v>
      </c>
      <c r="P340">
        <v>-980.41704946550749</v>
      </c>
      <c r="Q340">
        <v>-809.84653110242618</v>
      </c>
      <c r="R340">
        <v>-809.84653110242618</v>
      </c>
      <c r="S340">
        <v>-809.84653110242618</v>
      </c>
      <c r="T340">
        <v>-710.63332839712916</v>
      </c>
      <c r="U340">
        <v>-738.51287571222076</v>
      </c>
      <c r="V340">
        <v>-738.51287571222076</v>
      </c>
      <c r="W340">
        <v>-700.49078063265381</v>
      </c>
      <c r="X340">
        <v>-717.14668418749602</v>
      </c>
      <c r="Y340">
        <v>-692.12055631597457</v>
      </c>
      <c r="Z340">
        <v>-654.50594180519624</v>
      </c>
      <c r="AA340">
        <v>-654</v>
      </c>
      <c r="AB340" t="s">
        <v>2</v>
      </c>
      <c r="AE340" t="s">
        <v>559</v>
      </c>
      <c r="AF340" t="s">
        <v>560</v>
      </c>
    </row>
    <row r="341" spans="1:32" x14ac:dyDescent="0.2">
      <c r="A341">
        <v>-1501.3335186764691</v>
      </c>
      <c r="B341">
        <v>-1466.459653586498</v>
      </c>
      <c r="C341">
        <v>-1269.6503999816639</v>
      </c>
      <c r="D341">
        <v>-1269.6503999816639</v>
      </c>
      <c r="E341">
        <v>-1088.1913954583661</v>
      </c>
      <c r="F341">
        <v>-1088.1913954583661</v>
      </c>
      <c r="G341">
        <v>-1088.1913954583661</v>
      </c>
      <c r="H341">
        <v>-1054.0306642204321</v>
      </c>
      <c r="I341">
        <v>-811.50924139796041</v>
      </c>
      <c r="J341">
        <v>-713.08667760001117</v>
      </c>
      <c r="K341">
        <v>-687.16841271077521</v>
      </c>
      <c r="L341">
        <v>-610.4696059336876</v>
      </c>
      <c r="M341">
        <v>-543.95491938565192</v>
      </c>
      <c r="N341">
        <v>-610.4696059336876</v>
      </c>
      <c r="O341">
        <v>-573.45866014588137</v>
      </c>
      <c r="P341">
        <v>-518.34784575408196</v>
      </c>
      <c r="Q341">
        <v>-518.34784575408196</v>
      </c>
      <c r="R341">
        <v>-520.91814949636182</v>
      </c>
      <c r="S341">
        <v>-520.91814949636182</v>
      </c>
      <c r="T341">
        <v>-515.31129513831468</v>
      </c>
      <c r="U341">
        <v>-531.4474031028152</v>
      </c>
      <c r="V341">
        <v>-531.4474031028152</v>
      </c>
      <c r="W341">
        <v>-498.06990882426248</v>
      </c>
      <c r="X341">
        <v>-498.06990882426248</v>
      </c>
      <c r="Y341">
        <v>-474.25525935995807</v>
      </c>
      <c r="Z341">
        <v>-474.25525935995807</v>
      </c>
      <c r="AA341">
        <v>-474</v>
      </c>
      <c r="AB341" t="s">
        <v>2</v>
      </c>
      <c r="AD341" t="s">
        <v>561</v>
      </c>
      <c r="AE341" t="s">
        <v>562</v>
      </c>
      <c r="AF341" t="s">
        <v>81</v>
      </c>
    </row>
    <row r="342" spans="1:32" x14ac:dyDescent="0.2">
      <c r="A342">
        <v>-1213.835844780252</v>
      </c>
      <c r="B342">
        <v>-1213.835844780252</v>
      </c>
      <c r="C342">
        <v>-1213.835844780252</v>
      </c>
      <c r="D342">
        <v>-1213.835844780252</v>
      </c>
      <c r="E342">
        <v>-1178.3584089216699</v>
      </c>
      <c r="F342">
        <v>-1160.3147004926809</v>
      </c>
      <c r="G342">
        <v>-1157.930401789778</v>
      </c>
      <c r="H342">
        <v>-1157.930401789778</v>
      </c>
      <c r="I342">
        <v>-1135.30466018276</v>
      </c>
      <c r="J342">
        <v>-1147.1995459965451</v>
      </c>
      <c r="K342">
        <v>-1147.1995459965451</v>
      </c>
      <c r="L342">
        <v>-1086.2370748291039</v>
      </c>
      <c r="M342">
        <v>-1105.673855927686</v>
      </c>
      <c r="N342">
        <v>-1105.673855927686</v>
      </c>
      <c r="O342">
        <v>-1035.921946687937</v>
      </c>
      <c r="P342">
        <v>-1036.470296589589</v>
      </c>
      <c r="Q342">
        <v>-906.81339311920453</v>
      </c>
      <c r="R342">
        <v>-906.81339311920453</v>
      </c>
      <c r="S342">
        <v>-922.03028573207666</v>
      </c>
      <c r="T342">
        <v>-797.35869032811286</v>
      </c>
      <c r="U342">
        <v>-797.35869032811286</v>
      </c>
      <c r="V342">
        <v>-797.35869032811286</v>
      </c>
      <c r="W342">
        <v>-797.35869032811286</v>
      </c>
      <c r="X342">
        <v>-860.24316245548323</v>
      </c>
      <c r="Y342">
        <v>-841.64582203726457</v>
      </c>
      <c r="Z342">
        <v>-831.05711989411031</v>
      </c>
      <c r="AA342">
        <v>-797</v>
      </c>
      <c r="AB342" t="s">
        <v>11</v>
      </c>
      <c r="AC342" t="s">
        <v>563</v>
      </c>
      <c r="AE342" t="s">
        <v>564</v>
      </c>
      <c r="AF342" t="s">
        <v>565</v>
      </c>
    </row>
    <row r="343" spans="1:32" x14ac:dyDescent="0.2">
      <c r="A343">
        <v>-1247.2253695492921</v>
      </c>
      <c r="B343">
        <v>-930.85748561995842</v>
      </c>
      <c r="C343">
        <v>-930.85748561995842</v>
      </c>
      <c r="D343">
        <v>-930.85748561995842</v>
      </c>
      <c r="E343">
        <v>-832.0232966887628</v>
      </c>
      <c r="F343">
        <v>-815.53960378445322</v>
      </c>
      <c r="G343">
        <v>-616.06662953907585</v>
      </c>
      <c r="H343">
        <v>-447.83414524029757</v>
      </c>
      <c r="I343">
        <v>-496.76147967974492</v>
      </c>
      <c r="J343">
        <v>-496.76147967974492</v>
      </c>
      <c r="K343">
        <v>-402.89892901272287</v>
      </c>
      <c r="L343">
        <v>-496.76147967974492</v>
      </c>
      <c r="M343">
        <v>-473.22897879015648</v>
      </c>
      <c r="N343">
        <v>-395.40500681124257</v>
      </c>
      <c r="O343">
        <v>-395.40500681124257</v>
      </c>
      <c r="P343">
        <v>-395.40500681124257</v>
      </c>
      <c r="Q343">
        <v>-367.98012362890222</v>
      </c>
      <c r="R343">
        <v>-322.57593686441021</v>
      </c>
      <c r="S343">
        <v>-305.5169592600202</v>
      </c>
      <c r="T343">
        <v>-305.5169592600202</v>
      </c>
      <c r="U343">
        <v>-327.70187203940861</v>
      </c>
      <c r="V343">
        <v>-303.21952210263561</v>
      </c>
      <c r="W343">
        <v>-303.21952210263561</v>
      </c>
      <c r="X343">
        <v>-324.28020075047158</v>
      </c>
      <c r="Y343">
        <v>-324.28020075047158</v>
      </c>
      <c r="Z343">
        <v>-324.28020075047158</v>
      </c>
      <c r="AA343">
        <v>-303</v>
      </c>
      <c r="AB343" t="s">
        <v>11</v>
      </c>
      <c r="AC343" t="s">
        <v>566</v>
      </c>
      <c r="AD343" t="s">
        <v>535</v>
      </c>
      <c r="AE343" t="s">
        <v>567</v>
      </c>
      <c r="AF343" t="s">
        <v>15</v>
      </c>
    </row>
    <row r="344" spans="1:32" x14ac:dyDescent="0.2">
      <c r="A344">
        <v>-1110.7095728361501</v>
      </c>
      <c r="B344">
        <v>-1104.3964465334011</v>
      </c>
      <c r="C344">
        <v>-1104.3964465334011</v>
      </c>
      <c r="D344">
        <v>-1043.804412613455</v>
      </c>
      <c r="E344">
        <v>-945.5363250754574</v>
      </c>
      <c r="F344">
        <v>-937.75658489600664</v>
      </c>
      <c r="G344">
        <v>-927.33368614546362</v>
      </c>
      <c r="H344">
        <v>-828.75422794543192</v>
      </c>
      <c r="I344">
        <v>-828.75422794543192</v>
      </c>
      <c r="J344">
        <v>-828.75422794543192</v>
      </c>
      <c r="K344">
        <v>-828.75422794543192</v>
      </c>
      <c r="L344">
        <v>-828.75422794543192</v>
      </c>
      <c r="M344">
        <v>-813.90955801627138</v>
      </c>
      <c r="N344">
        <v>-813.90955801627138</v>
      </c>
      <c r="O344">
        <v>-813.90955801627138</v>
      </c>
      <c r="P344">
        <v>-813.90955801627138</v>
      </c>
      <c r="Q344">
        <v>-789.84770219096367</v>
      </c>
      <c r="R344">
        <v>-789.84770219096367</v>
      </c>
      <c r="S344">
        <v>-789.84770219096367</v>
      </c>
      <c r="T344">
        <v>-789.15693770803068</v>
      </c>
      <c r="U344">
        <v>-813.90955801627138</v>
      </c>
      <c r="V344">
        <v>-813.90955801627138</v>
      </c>
      <c r="W344">
        <v>-501.98901225597342</v>
      </c>
      <c r="X344">
        <v>-782.53358900382352</v>
      </c>
      <c r="Y344">
        <v>-780.59835493701735</v>
      </c>
      <c r="Z344">
        <v>-780.59835493701735</v>
      </c>
      <c r="AA344">
        <v>-501</v>
      </c>
      <c r="AB344" t="s">
        <v>11</v>
      </c>
      <c r="AC344" t="s">
        <v>568</v>
      </c>
      <c r="AD344" t="s">
        <v>569</v>
      </c>
      <c r="AE344" t="s">
        <v>570</v>
      </c>
      <c r="AF344" t="s">
        <v>15</v>
      </c>
    </row>
    <row r="345" spans="1:32" x14ac:dyDescent="0.2">
      <c r="A345">
        <v>-1265.339423271645</v>
      </c>
      <c r="B345">
        <v>-1265.339423271645</v>
      </c>
      <c r="C345">
        <v>-1323.5901495893199</v>
      </c>
      <c r="D345">
        <v>-1357.7584243957831</v>
      </c>
      <c r="E345">
        <v>-1295.6076028889361</v>
      </c>
      <c r="F345">
        <v>-1187.737951755307</v>
      </c>
      <c r="G345">
        <v>-1161.09179653142</v>
      </c>
      <c r="H345">
        <v>-1093.572352636879</v>
      </c>
      <c r="I345">
        <v>-1019.7353352471559</v>
      </c>
      <c r="J345">
        <v>-1093.572352636879</v>
      </c>
      <c r="K345">
        <v>-1083.983424202469</v>
      </c>
      <c r="L345">
        <v>-1083.983424202469</v>
      </c>
      <c r="M345">
        <v>-1083.983424202469</v>
      </c>
      <c r="N345">
        <v>-1083.983424202469</v>
      </c>
      <c r="O345">
        <v>-1083.983424202469</v>
      </c>
      <c r="P345">
        <v>-1072.0074758542289</v>
      </c>
      <c r="Q345">
        <v>-1060.269376695755</v>
      </c>
      <c r="R345">
        <v>-1014.3052299532091</v>
      </c>
      <c r="S345">
        <v>-1014.3052299532091</v>
      </c>
      <c r="T345">
        <v>-1014.3052299532091</v>
      </c>
      <c r="U345">
        <v>-1014.3052299532091</v>
      </c>
      <c r="V345">
        <v>-1014.3052299532091</v>
      </c>
      <c r="W345">
        <v>-1014.3052299532091</v>
      </c>
      <c r="X345">
        <v>-1014.3052299532091</v>
      </c>
      <c r="Y345">
        <v>-1008.193681879231</v>
      </c>
      <c r="Z345">
        <v>-1008.193681879231</v>
      </c>
      <c r="AA345">
        <v>-1014</v>
      </c>
      <c r="AB345" t="s">
        <v>2</v>
      </c>
      <c r="AD345" t="s">
        <v>571</v>
      </c>
      <c r="AE345" t="s">
        <v>572</v>
      </c>
      <c r="AF345" t="s">
        <v>91</v>
      </c>
    </row>
    <row r="346" spans="1:32" x14ac:dyDescent="0.2">
      <c r="A346" t="s">
        <v>573</v>
      </c>
    </row>
    <row r="347" spans="1:32" x14ac:dyDescent="0.2">
      <c r="A347">
        <v>0</v>
      </c>
      <c r="B347">
        <v>1</v>
      </c>
      <c r="C347">
        <v>2</v>
      </c>
      <c r="D347">
        <v>3</v>
      </c>
      <c r="E347">
        <v>4</v>
      </c>
      <c r="F347">
        <v>5</v>
      </c>
      <c r="G347">
        <v>6</v>
      </c>
      <c r="H347">
        <v>7</v>
      </c>
      <c r="I347">
        <v>8</v>
      </c>
      <c r="J347">
        <v>9</v>
      </c>
      <c r="K347">
        <v>10</v>
      </c>
      <c r="L347">
        <v>11</v>
      </c>
      <c r="M347">
        <v>12</v>
      </c>
      <c r="N347">
        <v>13</v>
      </c>
      <c r="O347">
        <v>14</v>
      </c>
      <c r="P347">
        <v>15</v>
      </c>
      <c r="Q347">
        <v>16</v>
      </c>
      <c r="R347">
        <v>17</v>
      </c>
      <c r="S347">
        <v>18</v>
      </c>
      <c r="T347">
        <v>19</v>
      </c>
      <c r="U347">
        <v>20</v>
      </c>
      <c r="V347">
        <v>21</v>
      </c>
      <c r="W347">
        <v>22</v>
      </c>
      <c r="X347">
        <v>23</v>
      </c>
      <c r="Y347">
        <v>24</v>
      </c>
      <c r="Z347">
        <v>25</v>
      </c>
    </row>
    <row r="348" spans="1:32" x14ac:dyDescent="0.2">
      <c r="A348">
        <v>-1387.0633331944141</v>
      </c>
      <c r="B348">
        <v>-1387.0633331944141</v>
      </c>
      <c r="C348">
        <v>-1216.1779560802499</v>
      </c>
      <c r="D348">
        <v>-1216.1779560802499</v>
      </c>
      <c r="E348">
        <v>-1216.1779560802499</v>
      </c>
      <c r="F348">
        <v>-1137.4568551908469</v>
      </c>
      <c r="G348">
        <v>-1137.4568551908469</v>
      </c>
      <c r="H348">
        <v>-1213.548117465263</v>
      </c>
      <c r="I348">
        <v>-1213.548117465263</v>
      </c>
      <c r="J348">
        <v>-1177.3288156204319</v>
      </c>
      <c r="K348">
        <v>-1177.3288156204319</v>
      </c>
      <c r="L348">
        <v>-1177.3288156204319</v>
      </c>
      <c r="M348">
        <v>-1177.3288156204319</v>
      </c>
      <c r="N348">
        <v>-1177.3288156204319</v>
      </c>
      <c r="O348">
        <v>-1177.3288156204319</v>
      </c>
      <c r="P348">
        <v>-1082.1579821833391</v>
      </c>
      <c r="Q348">
        <v>-1134.8287452854311</v>
      </c>
      <c r="R348">
        <v>-1134.8287452854311</v>
      </c>
      <c r="S348">
        <v>-1127.7020732649489</v>
      </c>
      <c r="T348">
        <v>-1127.7020732649489</v>
      </c>
      <c r="U348">
        <v>-1127.7020732649489</v>
      </c>
      <c r="V348">
        <v>-1127.7020732649489</v>
      </c>
      <c r="W348">
        <v>-1159.8037382247751</v>
      </c>
      <c r="X348">
        <v>-1159.8037382247751</v>
      </c>
      <c r="Y348">
        <v>-1122.240762807756</v>
      </c>
      <c r="Z348">
        <v>-1012.722991641715</v>
      </c>
      <c r="AA348">
        <v>-1012</v>
      </c>
      <c r="AB348" t="s">
        <v>2</v>
      </c>
      <c r="AD348" t="s">
        <v>574</v>
      </c>
      <c r="AE348" t="s">
        <v>575</v>
      </c>
      <c r="AF348" t="s">
        <v>576</v>
      </c>
    </row>
    <row r="349" spans="1:32" x14ac:dyDescent="0.2">
      <c r="A349">
        <v>-1404.4838330612099</v>
      </c>
      <c r="B349">
        <v>-1283.6121416782389</v>
      </c>
      <c r="C349">
        <v>-1283.6121416782389</v>
      </c>
      <c r="D349">
        <v>-1093.751165881295</v>
      </c>
      <c r="E349">
        <v>-1093.751165881295</v>
      </c>
      <c r="F349">
        <v>-1093.751165881295</v>
      </c>
      <c r="G349">
        <v>-1093.751165881295</v>
      </c>
      <c r="H349">
        <v>-1093.751165881295</v>
      </c>
      <c r="I349">
        <v>-1093.751165881295</v>
      </c>
      <c r="J349">
        <v>-1093.751165881295</v>
      </c>
      <c r="K349">
        <v>-974.49265882149552</v>
      </c>
      <c r="L349">
        <v>-1071.6839208348081</v>
      </c>
      <c r="M349">
        <v>-1093.751165881295</v>
      </c>
      <c r="N349">
        <v>-921.19817142312729</v>
      </c>
      <c r="O349">
        <v>-917.82387732925633</v>
      </c>
      <c r="P349">
        <v>-917.82387732925633</v>
      </c>
      <c r="Q349">
        <v>-773.19129943962594</v>
      </c>
      <c r="R349">
        <v>-831.83312415407238</v>
      </c>
      <c r="S349">
        <v>-798.7109951982718</v>
      </c>
      <c r="T349">
        <v>-798.7109951982718</v>
      </c>
      <c r="U349">
        <v>-404.16659472438499</v>
      </c>
      <c r="V349">
        <v>-588.94112361128339</v>
      </c>
      <c r="W349">
        <v>-542.55603113799054</v>
      </c>
      <c r="X349">
        <v>-542.55603113799054</v>
      </c>
      <c r="Y349">
        <v>-542.55603113799054</v>
      </c>
      <c r="Z349">
        <v>-588.94112361128339</v>
      </c>
      <c r="AA349">
        <v>-404</v>
      </c>
      <c r="AB349" t="s">
        <v>11</v>
      </c>
      <c r="AC349" t="s">
        <v>577</v>
      </c>
      <c r="AD349" t="s">
        <v>578</v>
      </c>
      <c r="AE349" t="s">
        <v>579</v>
      </c>
      <c r="AF349" t="s">
        <v>457</v>
      </c>
    </row>
    <row r="350" spans="1:32" x14ac:dyDescent="0.2">
      <c r="A350">
        <v>-1451.413761915358</v>
      </c>
      <c r="B350">
        <v>-1243.305880748577</v>
      </c>
      <c r="C350">
        <v>-1272.2829323648691</v>
      </c>
      <c r="D350">
        <v>-1272.2829323648691</v>
      </c>
      <c r="E350">
        <v>-1138.894404139515</v>
      </c>
      <c r="F350">
        <v>-1138.894404139515</v>
      </c>
      <c r="G350">
        <v>-1138.894404139515</v>
      </c>
      <c r="H350">
        <v>-907.85023217413038</v>
      </c>
      <c r="I350">
        <v>-907.85023217413038</v>
      </c>
      <c r="J350">
        <v>-840.89580547599542</v>
      </c>
      <c r="K350">
        <v>-840.89580547599542</v>
      </c>
      <c r="L350">
        <v>-840.89580547599542</v>
      </c>
      <c r="M350">
        <v>-840.89580547599542</v>
      </c>
      <c r="N350">
        <v>-840.89580547599542</v>
      </c>
      <c r="O350">
        <v>-840.89580547599542</v>
      </c>
      <c r="P350">
        <v>-840.89580547599542</v>
      </c>
      <c r="Q350">
        <v>-907.85023217413038</v>
      </c>
      <c r="R350">
        <v>-907.85023217413038</v>
      </c>
      <c r="S350">
        <v>-907.85023217413038</v>
      </c>
      <c r="T350">
        <v>-907.85023217413038</v>
      </c>
      <c r="U350">
        <v>-799.51969988499127</v>
      </c>
      <c r="V350">
        <v>-799.51969988499127</v>
      </c>
      <c r="W350">
        <v>-799.51969988499127</v>
      </c>
      <c r="X350">
        <v>-799.51969988499127</v>
      </c>
      <c r="Y350">
        <v>-799.51969988499127</v>
      </c>
      <c r="Z350">
        <v>-799.51969988499127</v>
      </c>
      <c r="AA350">
        <v>-799</v>
      </c>
      <c r="AB350" t="s">
        <v>2</v>
      </c>
      <c r="AD350" t="s">
        <v>580</v>
      </c>
      <c r="AE350" t="s">
        <v>581</v>
      </c>
      <c r="AF350" t="s">
        <v>325</v>
      </c>
    </row>
    <row r="351" spans="1:32" x14ac:dyDescent="0.2">
      <c r="A351">
        <v>-1368.4548178306429</v>
      </c>
      <c r="B351">
        <v>-1425.9346388187589</v>
      </c>
      <c r="C351">
        <v>-1231.3764555660391</v>
      </c>
      <c r="D351">
        <v>-1231.3764555660391</v>
      </c>
      <c r="E351">
        <v>-1231.3764555660391</v>
      </c>
      <c r="F351">
        <v>-1206.944513960131</v>
      </c>
      <c r="G351">
        <v>-1206.944513960131</v>
      </c>
      <c r="H351">
        <v>-1107.9286234756189</v>
      </c>
      <c r="I351">
        <v>-1045.252510407103</v>
      </c>
      <c r="J351">
        <v>-1045.252510407103</v>
      </c>
      <c r="K351">
        <v>-873.73070642347852</v>
      </c>
      <c r="L351">
        <v>-725.57529323958852</v>
      </c>
      <c r="M351">
        <v>-590.28965166589546</v>
      </c>
      <c r="N351">
        <v>-611.87496071801627</v>
      </c>
      <c r="O351">
        <v>-599.34031046741552</v>
      </c>
      <c r="P351">
        <v>-558.2040120163532</v>
      </c>
      <c r="Q351">
        <v>-570.40157119889614</v>
      </c>
      <c r="R351">
        <v>-568.17876061090283</v>
      </c>
      <c r="S351">
        <v>-538.57513183887681</v>
      </c>
      <c r="T351">
        <v>-518.73783246734843</v>
      </c>
      <c r="U351">
        <v>-544.46951739647125</v>
      </c>
      <c r="V351">
        <v>-504.89227666743977</v>
      </c>
      <c r="W351">
        <v>-496.69113606987361</v>
      </c>
      <c r="X351">
        <v>-485.40706826992653</v>
      </c>
      <c r="Y351">
        <v>-485.40706826992653</v>
      </c>
      <c r="Z351">
        <v>-485.40706826992653</v>
      </c>
      <c r="AA351">
        <v>-485</v>
      </c>
      <c r="AB351" t="s">
        <v>2</v>
      </c>
      <c r="AE351" t="s">
        <v>582</v>
      </c>
      <c r="AF351" t="s">
        <v>81</v>
      </c>
    </row>
    <row r="352" spans="1:32" x14ac:dyDescent="0.2">
      <c r="A352">
        <v>-1350.0993770827829</v>
      </c>
      <c r="B352">
        <v>-1003.359398613764</v>
      </c>
      <c r="C352">
        <v>-1003.359398613764</v>
      </c>
      <c r="D352">
        <v>-756.11871707966816</v>
      </c>
      <c r="E352">
        <v>-896.2968211216164</v>
      </c>
      <c r="F352">
        <v>-908.47323761648477</v>
      </c>
      <c r="G352">
        <v>-984.51310913419218</v>
      </c>
      <c r="H352">
        <v>-984.51310913419218</v>
      </c>
      <c r="I352">
        <v>-686.94441372197821</v>
      </c>
      <c r="J352">
        <v>-686.94441372197821</v>
      </c>
      <c r="K352">
        <v>-686.94441372197821</v>
      </c>
      <c r="L352">
        <v>-686.94441372197821</v>
      </c>
      <c r="M352">
        <v>-686.94441372197821</v>
      </c>
      <c r="N352">
        <v>-686.94441372197821</v>
      </c>
      <c r="O352">
        <v>-539.54696442884926</v>
      </c>
      <c r="P352">
        <v>-523.89339973323604</v>
      </c>
      <c r="Q352">
        <v>-439.54046103482119</v>
      </c>
      <c r="R352">
        <v>-439.54046103482119</v>
      </c>
      <c r="S352">
        <v>-439.54046103482119</v>
      </c>
      <c r="T352">
        <v>-439.54046103482119</v>
      </c>
      <c r="U352">
        <v>-327.99321848591842</v>
      </c>
      <c r="V352">
        <v>-327.99321848591842</v>
      </c>
      <c r="W352">
        <v>-403.26503461585457</v>
      </c>
      <c r="X352">
        <v>-403.26503461585457</v>
      </c>
      <c r="Y352">
        <v>-403.26503461585457</v>
      </c>
      <c r="Z352">
        <v>-392.07428537021781</v>
      </c>
      <c r="AA352">
        <v>-327</v>
      </c>
      <c r="AB352" t="s">
        <v>2</v>
      </c>
      <c r="AE352" t="s">
        <v>583</v>
      </c>
      <c r="AF352" t="s">
        <v>584</v>
      </c>
    </row>
    <row r="353" spans="1:37" x14ac:dyDescent="0.2">
      <c r="A353">
        <v>-1280.5567508887279</v>
      </c>
      <c r="B353">
        <v>-1063.9135278159699</v>
      </c>
      <c r="C353">
        <v>-1063.9135278159699</v>
      </c>
      <c r="D353">
        <v>-892.10195570040355</v>
      </c>
      <c r="E353">
        <v>-775.9502758212808</v>
      </c>
      <c r="F353">
        <v>-775.9502758212808</v>
      </c>
      <c r="G353">
        <v>-667.10318472608526</v>
      </c>
      <c r="H353">
        <v>-740.25518077892173</v>
      </c>
      <c r="I353">
        <v>-683.25005189561284</v>
      </c>
      <c r="J353">
        <v>-456.15770675052488</v>
      </c>
      <c r="K353">
        <v>-508.13910902761768</v>
      </c>
      <c r="L353">
        <v>-467.97463425037142</v>
      </c>
      <c r="M353">
        <v>-467.97463425037142</v>
      </c>
      <c r="N353">
        <v>-466.97272170208367</v>
      </c>
      <c r="O353">
        <v>-358.68891563098953</v>
      </c>
      <c r="P353">
        <v>-358.68891563098953</v>
      </c>
      <c r="Q353">
        <v>-400.86702789757408</v>
      </c>
      <c r="R353">
        <v>-395.37781642023691</v>
      </c>
      <c r="S353">
        <v>-387.89895232457548</v>
      </c>
      <c r="T353">
        <v>-387.89895232457548</v>
      </c>
      <c r="U353">
        <v>-247.55442388943101</v>
      </c>
      <c r="V353">
        <v>-338.1338249046554</v>
      </c>
      <c r="W353">
        <v>-338.1338249046554</v>
      </c>
      <c r="X353">
        <v>-316.10252734191602</v>
      </c>
      <c r="Y353">
        <v>-316.10252734191602</v>
      </c>
      <c r="Z353">
        <v>-252.69172332237599</v>
      </c>
      <c r="AA353">
        <v>-247</v>
      </c>
      <c r="AB353" t="s">
        <v>11</v>
      </c>
      <c r="AC353" t="s">
        <v>585</v>
      </c>
      <c r="AD353" t="s">
        <v>535</v>
      </c>
      <c r="AE353" t="s">
        <v>586</v>
      </c>
      <c r="AF353" t="s">
        <v>457</v>
      </c>
    </row>
    <row r="354" spans="1:37" x14ac:dyDescent="0.2">
      <c r="A354">
        <v>-1416.142642395678</v>
      </c>
      <c r="B354">
        <v>-1398.1209550800691</v>
      </c>
      <c r="C354">
        <v>-1325.1533275025099</v>
      </c>
      <c r="D354">
        <v>-1181.765424109969</v>
      </c>
      <c r="E354">
        <v>-1181.765424109969</v>
      </c>
      <c r="F354">
        <v>-1181.765424109969</v>
      </c>
      <c r="G354">
        <v>-1148.782631629565</v>
      </c>
      <c r="H354">
        <v>-1147.7428978103389</v>
      </c>
      <c r="I354">
        <v>-1062.776425536264</v>
      </c>
      <c r="J354">
        <v>-841.60075874097436</v>
      </c>
      <c r="K354">
        <v>-1062.776425536264</v>
      </c>
      <c r="L354">
        <v>-1071.6643532133601</v>
      </c>
      <c r="M354">
        <v>-1071.6643532133601</v>
      </c>
      <c r="N354">
        <v>-1051.4642584850319</v>
      </c>
      <c r="O354">
        <v>-1051.4642584850319</v>
      </c>
      <c r="P354">
        <v>-1033.8515490225921</v>
      </c>
      <c r="Q354">
        <v>-1059.835521552902</v>
      </c>
      <c r="R354">
        <v>-1054.83802302253</v>
      </c>
      <c r="S354">
        <v>-1054.83802302253</v>
      </c>
      <c r="T354">
        <v>-1032.658919829857</v>
      </c>
      <c r="U354">
        <v>-1054.83802302253</v>
      </c>
      <c r="V354">
        <v>-1054.83802302253</v>
      </c>
      <c r="W354">
        <v>-1001.2701896077569</v>
      </c>
      <c r="X354">
        <v>-1001.2701896077569</v>
      </c>
      <c r="Y354">
        <v>-1070.1518955890981</v>
      </c>
      <c r="Z354">
        <v>-1053.765631724275</v>
      </c>
      <c r="AA354">
        <v>-841</v>
      </c>
      <c r="AB354" t="s">
        <v>2</v>
      </c>
      <c r="AD354" t="s">
        <v>553</v>
      </c>
      <c r="AE354" t="s">
        <v>587</v>
      </c>
      <c r="AF354" t="s">
        <v>128</v>
      </c>
    </row>
    <row r="355" spans="1:37" x14ac:dyDescent="0.2">
      <c r="A355">
        <v>-1430.2875873959731</v>
      </c>
      <c r="B355">
        <v>-1355.1115066491441</v>
      </c>
      <c r="C355">
        <v>-1355.1115066491441</v>
      </c>
      <c r="D355">
        <v>-1335.8867667636059</v>
      </c>
      <c r="E355">
        <v>-1364.689869663533</v>
      </c>
      <c r="F355">
        <v>-1317.345838037066</v>
      </c>
      <c r="G355">
        <v>-1317.345838037066</v>
      </c>
      <c r="H355">
        <v>-1317.345838037066</v>
      </c>
      <c r="I355">
        <v>-1110.8450092435851</v>
      </c>
      <c r="J355">
        <v>-1092.5297132186529</v>
      </c>
      <c r="K355">
        <v>-1110.8450092435851</v>
      </c>
      <c r="L355">
        <v>-1110.8450092435851</v>
      </c>
      <c r="M355">
        <v>-1091.333072946451</v>
      </c>
      <c r="N355">
        <v>-1091.333072946451</v>
      </c>
      <c r="O355">
        <v>-1091.333072946451</v>
      </c>
      <c r="P355">
        <v>-1091.333072946451</v>
      </c>
      <c r="Q355">
        <v>-1091.333072946451</v>
      </c>
      <c r="R355">
        <v>-1091.333072946451</v>
      </c>
      <c r="S355">
        <v>-1091.333072946451</v>
      </c>
      <c r="T355">
        <v>-1091.333072946451</v>
      </c>
      <c r="U355">
        <v>-1091.333072946451</v>
      </c>
      <c r="V355">
        <v>-1096.228065571883</v>
      </c>
      <c r="W355">
        <v>-1094.477490360295</v>
      </c>
      <c r="X355">
        <v>-1096.228065571883</v>
      </c>
      <c r="Y355">
        <v>-1086.9894343882429</v>
      </c>
      <c r="Z355">
        <v>-1000.471168004089</v>
      </c>
      <c r="AA355">
        <v>-1000</v>
      </c>
      <c r="AB355" t="s">
        <v>2</v>
      </c>
      <c r="AE355" t="s">
        <v>588</v>
      </c>
      <c r="AF355" t="s">
        <v>116</v>
      </c>
    </row>
    <row r="356" spans="1:37" x14ac:dyDescent="0.2">
      <c r="A356">
        <v>-951.5722947855495</v>
      </c>
      <c r="B356">
        <v>-951.5722947855495</v>
      </c>
      <c r="C356">
        <v>-894.3861850768053</v>
      </c>
      <c r="D356">
        <v>-951.5722947855495</v>
      </c>
      <c r="E356">
        <v>-951.5722947855495</v>
      </c>
      <c r="F356">
        <v>-951.5722947855495</v>
      </c>
      <c r="G356">
        <v>-888.16039797578526</v>
      </c>
      <c r="H356">
        <v>-794.18664984045665</v>
      </c>
      <c r="I356">
        <v>-794.18664984045665</v>
      </c>
      <c r="J356">
        <v>-708.08117330664834</v>
      </c>
      <c r="K356">
        <v>-813.54839084525202</v>
      </c>
      <c r="L356">
        <v>-774.37983606213913</v>
      </c>
      <c r="M356">
        <v>-765.51929401119912</v>
      </c>
      <c r="N356">
        <v>-766.20003807981936</v>
      </c>
      <c r="O356">
        <v>-740.3479241806524</v>
      </c>
      <c r="P356">
        <v>-740.3479241806524</v>
      </c>
      <c r="Q356">
        <v>-740.3479241806524</v>
      </c>
      <c r="R356">
        <v>-739.17963437917672</v>
      </c>
      <c r="S356">
        <v>-739.17963437917672</v>
      </c>
      <c r="T356">
        <v>-733.28912435400161</v>
      </c>
      <c r="U356">
        <v>-733.28912435400161</v>
      </c>
      <c r="V356">
        <v>-724.11881737578051</v>
      </c>
      <c r="W356">
        <v>-693.20738286647008</v>
      </c>
      <c r="X356">
        <v>-693.20738286647008</v>
      </c>
      <c r="Y356">
        <v>-693.20738286647008</v>
      </c>
      <c r="Z356">
        <v>-693.20738286647008</v>
      </c>
      <c r="AA356">
        <v>-693</v>
      </c>
      <c r="AB356" t="s">
        <v>2</v>
      </c>
      <c r="AD356" t="s">
        <v>589</v>
      </c>
      <c r="AE356" t="s">
        <v>590</v>
      </c>
      <c r="AF356" t="s">
        <v>81</v>
      </c>
    </row>
    <row r="357" spans="1:37" x14ac:dyDescent="0.2">
      <c r="A357">
        <v>-1452.1813013337919</v>
      </c>
      <c r="B357">
        <v>-1394.485106563568</v>
      </c>
      <c r="C357">
        <v>-1394.485106563568</v>
      </c>
      <c r="D357">
        <v>-1394.485106563568</v>
      </c>
      <c r="E357">
        <v>-1256.249971036432</v>
      </c>
      <c r="F357">
        <v>-1318.0536197417191</v>
      </c>
      <c r="G357">
        <v>-1309.1588050325099</v>
      </c>
      <c r="H357">
        <v>-1237.7312059041419</v>
      </c>
      <c r="I357">
        <v>-1204.6323509342301</v>
      </c>
      <c r="J357">
        <v>-1086.7164827391921</v>
      </c>
      <c r="K357">
        <v>-1204.6323509342301</v>
      </c>
      <c r="L357">
        <v>-1176.485086446846</v>
      </c>
      <c r="M357">
        <v>-1176.485086446846</v>
      </c>
      <c r="N357">
        <v>-1195.494199348107</v>
      </c>
      <c r="O357">
        <v>-1131.033572717165</v>
      </c>
      <c r="P357">
        <v>-1070.968332278462</v>
      </c>
      <c r="Q357">
        <v>-1070.968332278462</v>
      </c>
      <c r="R357">
        <v>-1070.968332278462</v>
      </c>
      <c r="S357">
        <v>-1070.968332278462</v>
      </c>
      <c r="T357">
        <v>-1070.968332278462</v>
      </c>
      <c r="U357">
        <v>-1086.203487467609</v>
      </c>
      <c r="V357">
        <v>-1064.5020910119199</v>
      </c>
      <c r="W357">
        <v>-1054.246392080413</v>
      </c>
      <c r="X357">
        <v>-1054.246392080413</v>
      </c>
      <c r="Y357">
        <v>-739.18958508278172</v>
      </c>
      <c r="Z357">
        <v>-654.10631748508649</v>
      </c>
      <c r="AA357">
        <v>-654</v>
      </c>
      <c r="AB357" t="s">
        <v>2</v>
      </c>
      <c r="AD357" t="s">
        <v>591</v>
      </c>
      <c r="AE357" t="s">
        <v>592</v>
      </c>
      <c r="AF357" t="s">
        <v>128</v>
      </c>
    </row>
    <row r="358" spans="1:37" x14ac:dyDescent="0.2">
      <c r="A358">
        <v>-1124.64057742262</v>
      </c>
      <c r="B358">
        <v>-1124.64057742262</v>
      </c>
      <c r="C358">
        <v>-1095.085214519589</v>
      </c>
      <c r="D358">
        <v>-1095.085214519589</v>
      </c>
      <c r="E358">
        <v>-1088.5917556063621</v>
      </c>
      <c r="F358">
        <v>-1110.4629759221721</v>
      </c>
      <c r="G358">
        <v>-735.65596373865424</v>
      </c>
      <c r="H358">
        <v>-735.65596373865424</v>
      </c>
      <c r="I358">
        <v>-733.73976520166639</v>
      </c>
      <c r="J358">
        <v>-733.73976520166639</v>
      </c>
      <c r="K358">
        <v>-735.65596373865424</v>
      </c>
      <c r="L358">
        <v>-718.76049983193502</v>
      </c>
      <c r="M358">
        <v>-718.76049983193502</v>
      </c>
      <c r="N358">
        <v>-609.83561664183719</v>
      </c>
      <c r="O358">
        <v>-687.81194535150632</v>
      </c>
      <c r="P358">
        <v>-687.81194535150632</v>
      </c>
      <c r="Q358">
        <v>-657.19979311124132</v>
      </c>
      <c r="R358">
        <v>-685.17948363780044</v>
      </c>
      <c r="S358">
        <v>-514.96366347762148</v>
      </c>
      <c r="T358">
        <v>-514.96366347762148</v>
      </c>
      <c r="U358">
        <v>-514.96366347762148</v>
      </c>
      <c r="V358">
        <v>-586.47511328544772</v>
      </c>
      <c r="W358">
        <v>-506.09685032695933</v>
      </c>
      <c r="X358">
        <v>-501.30558848940427</v>
      </c>
      <c r="Y358">
        <v>-501.30558848940427</v>
      </c>
      <c r="Z358">
        <v>-501.30558848940427</v>
      </c>
      <c r="AA358">
        <v>-501</v>
      </c>
      <c r="AB358" t="s">
        <v>2</v>
      </c>
      <c r="AD358" t="s">
        <v>593</v>
      </c>
      <c r="AE358" t="s">
        <v>594</v>
      </c>
      <c r="AF358" t="s">
        <v>595</v>
      </c>
    </row>
    <row r="359" spans="1:37" x14ac:dyDescent="0.2">
      <c r="A359">
        <v>-1254.0408803583871</v>
      </c>
      <c r="B359">
        <v>-1254.0408803583871</v>
      </c>
      <c r="C359">
        <v>-1156.9230515689901</v>
      </c>
      <c r="D359">
        <v>-1008.715923967089</v>
      </c>
      <c r="E359">
        <v>-915.48144990811966</v>
      </c>
      <c r="F359">
        <v>-912.55602229464307</v>
      </c>
      <c r="G359">
        <v>-992.10827664138776</v>
      </c>
      <c r="H359">
        <v>-1033.350873405926</v>
      </c>
      <c r="I359">
        <v>-880.82529176805997</v>
      </c>
      <c r="J359">
        <v>-839.55584093864491</v>
      </c>
      <c r="K359">
        <v>-839.55584093864491</v>
      </c>
      <c r="L359">
        <v>-839.55584093864491</v>
      </c>
      <c r="M359">
        <v>-652.60930379755382</v>
      </c>
      <c r="N359">
        <v>-675.55334138432841</v>
      </c>
      <c r="O359">
        <v>-682.65234591603564</v>
      </c>
      <c r="P359">
        <v>-617.11405645038053</v>
      </c>
      <c r="Q359">
        <v>-617.11405645038053</v>
      </c>
      <c r="R359">
        <v>-596.04965039738329</v>
      </c>
      <c r="S359">
        <v>-596.04965039738329</v>
      </c>
      <c r="T359">
        <v>-605.28514993543604</v>
      </c>
      <c r="U359">
        <v>-550.80624379609526</v>
      </c>
      <c r="V359">
        <v>-550.80624379609526</v>
      </c>
      <c r="W359">
        <v>-550.80624379609526</v>
      </c>
      <c r="X359">
        <v>-545.28596694625026</v>
      </c>
      <c r="Y359">
        <v>-545.28596694625026</v>
      </c>
      <c r="Z359">
        <v>-545.28596694625026</v>
      </c>
      <c r="AA359">
        <v>-545</v>
      </c>
      <c r="AB359" t="s">
        <v>2</v>
      </c>
      <c r="AE359" t="s">
        <v>596</v>
      </c>
      <c r="AF359" t="s">
        <v>81</v>
      </c>
    </row>
    <row r="360" spans="1:37" x14ac:dyDescent="0.2">
      <c r="A360">
        <v>-1455.8721245627289</v>
      </c>
      <c r="B360">
        <v>-1332.1371049007439</v>
      </c>
      <c r="C360">
        <v>-1332.1371049007439</v>
      </c>
      <c r="D360">
        <v>-1332.1371049007439</v>
      </c>
      <c r="E360">
        <v>-1323.7411115242651</v>
      </c>
      <c r="F360">
        <v>-1323.7411115242651</v>
      </c>
      <c r="G360">
        <v>-1359.692460847715</v>
      </c>
      <c r="H360">
        <v>-1226.4624464772701</v>
      </c>
      <c r="I360">
        <v>-1247.6126578971021</v>
      </c>
      <c r="J360">
        <v>-1210.962199922227</v>
      </c>
      <c r="K360">
        <v>-1210.962199922227</v>
      </c>
      <c r="L360">
        <v>-1210.962199922227</v>
      </c>
      <c r="M360">
        <v>-1210.962199922227</v>
      </c>
      <c r="N360">
        <v>-1197.506095852229</v>
      </c>
      <c r="O360">
        <v>-1235.8847130203951</v>
      </c>
      <c r="P360">
        <v>-1139.6906541350891</v>
      </c>
      <c r="Q360">
        <v>-1139.6906541350891</v>
      </c>
      <c r="R360">
        <v>-1187.7782371179389</v>
      </c>
      <c r="S360">
        <v>-1145.7822133025029</v>
      </c>
      <c r="T360">
        <v>-1145.7822133025029</v>
      </c>
      <c r="U360">
        <v>-1137.4357906146661</v>
      </c>
      <c r="V360">
        <v>-1137.4357906146661</v>
      </c>
      <c r="W360">
        <v>-1096.717319397796</v>
      </c>
      <c r="X360">
        <v>-1138.044773944187</v>
      </c>
      <c r="Y360">
        <v>-1128.029768555931</v>
      </c>
      <c r="Z360">
        <v>-1081.896992671326</v>
      </c>
      <c r="AA360">
        <v>-1081</v>
      </c>
      <c r="AB360" t="s">
        <v>2</v>
      </c>
      <c r="AE360" t="s">
        <v>597</v>
      </c>
      <c r="AF360" t="s">
        <v>156</v>
      </c>
    </row>
    <row r="361" spans="1:37" x14ac:dyDescent="0.2">
      <c r="A361">
        <v>-1429.266908383039</v>
      </c>
      <c r="B361">
        <v>-1429.266908383039</v>
      </c>
      <c r="C361">
        <v>-1268.3460917619859</v>
      </c>
      <c r="D361">
        <v>-1268.3460917619859</v>
      </c>
      <c r="E361">
        <v>-1268.3460917619859</v>
      </c>
      <c r="F361">
        <v>-1265.1846037922919</v>
      </c>
      <c r="G361">
        <v>-1191.379074910247</v>
      </c>
      <c r="H361">
        <v>-1114.571436789467</v>
      </c>
      <c r="I361">
        <v>-835.3048152873929</v>
      </c>
      <c r="J361">
        <v>-835.3048152873929</v>
      </c>
      <c r="K361">
        <v>-823.1842990962632</v>
      </c>
      <c r="L361">
        <v>-785.96176324593944</v>
      </c>
      <c r="M361">
        <v>-780.59503804102792</v>
      </c>
      <c r="N361">
        <v>-676.99220252350517</v>
      </c>
      <c r="O361">
        <v>-676.99220252350517</v>
      </c>
      <c r="P361">
        <v>-676.99220252350517</v>
      </c>
      <c r="Q361">
        <v>-676.99220252350517</v>
      </c>
      <c r="R361">
        <v>-676.99220252350517</v>
      </c>
      <c r="S361">
        <v>-676.99220252350517</v>
      </c>
      <c r="T361">
        <v>-676.99220252350517</v>
      </c>
      <c r="U361">
        <v>-675.51111438883174</v>
      </c>
      <c r="V361">
        <v>-675.51111438883174</v>
      </c>
      <c r="W361">
        <v>-635.39494955636621</v>
      </c>
      <c r="X361">
        <v>-635.39494955636621</v>
      </c>
      <c r="Y361">
        <v>-635.39494955636621</v>
      </c>
      <c r="Z361">
        <v>-635.39494955636621</v>
      </c>
      <c r="AA361">
        <v>-635</v>
      </c>
      <c r="AB361" t="s">
        <v>2</v>
      </c>
      <c r="AE361" t="s">
        <v>598</v>
      </c>
      <c r="AF361" t="s">
        <v>16</v>
      </c>
    </row>
    <row r="362" spans="1:37" x14ac:dyDescent="0.2">
      <c r="A362">
        <v>-1337.6433622310351</v>
      </c>
      <c r="B362">
        <v>-1281.4515385059251</v>
      </c>
      <c r="C362">
        <v>-1281.4515385059251</v>
      </c>
      <c r="D362">
        <v>-1281.4515385059251</v>
      </c>
      <c r="E362">
        <v>-1308.073984677834</v>
      </c>
      <c r="F362">
        <v>-1376.7667661917569</v>
      </c>
      <c r="G362">
        <v>-1376.7667661917569</v>
      </c>
      <c r="H362">
        <v>-1337.850161919981</v>
      </c>
      <c r="I362">
        <v>-1350.6545949711831</v>
      </c>
      <c r="J362">
        <v>-1350.6545949711831</v>
      </c>
      <c r="K362">
        <v>-1150.227217950473</v>
      </c>
      <c r="L362">
        <v>-935.39797749781042</v>
      </c>
      <c r="M362">
        <v>-1150.227217950473</v>
      </c>
      <c r="N362">
        <v>-1235.04403190172</v>
      </c>
      <c r="O362">
        <v>-1241.547043771815</v>
      </c>
      <c r="P362">
        <v>-1215.5491481494639</v>
      </c>
      <c r="Q362">
        <v>-1222.950073082623</v>
      </c>
      <c r="R362">
        <v>-1218.8481846275949</v>
      </c>
      <c r="S362">
        <v>-1218.8481846275949</v>
      </c>
      <c r="T362">
        <v>-1218.8481846275949</v>
      </c>
      <c r="U362">
        <v>-1218.8481846275949</v>
      </c>
      <c r="V362">
        <v>-1175.467645494015</v>
      </c>
      <c r="W362">
        <v>-1173.0983257710909</v>
      </c>
      <c r="X362">
        <v>-1084.4817473075591</v>
      </c>
      <c r="Y362">
        <v>-1084.4817473075591</v>
      </c>
      <c r="Z362">
        <v>-1084.4817473075591</v>
      </c>
      <c r="AA362">
        <v>-935</v>
      </c>
      <c r="AB362" t="s">
        <v>2</v>
      </c>
      <c r="AD362" t="s">
        <v>599</v>
      </c>
      <c r="AE362" t="s">
        <v>600</v>
      </c>
      <c r="AF362" t="s">
        <v>16</v>
      </c>
    </row>
    <row r="363" spans="1:37" x14ac:dyDescent="0.2">
      <c r="A363">
        <v>-1424.803693930804</v>
      </c>
      <c r="B363">
        <v>-1424.803693930804</v>
      </c>
      <c r="C363">
        <v>-1192.1818455427101</v>
      </c>
      <c r="D363">
        <v>-1192.1818455427101</v>
      </c>
      <c r="E363">
        <v>-1166.7532218068529</v>
      </c>
      <c r="F363">
        <v>-1166.7532218068529</v>
      </c>
      <c r="G363">
        <v>-1192.1818455427101</v>
      </c>
      <c r="H363">
        <v>-1024.352282416678</v>
      </c>
      <c r="I363">
        <v>-1024.352282416678</v>
      </c>
      <c r="J363">
        <v>-962.40658494011734</v>
      </c>
      <c r="K363">
        <v>-810.35719397701655</v>
      </c>
      <c r="L363">
        <v>-764.64039115923174</v>
      </c>
      <c r="M363">
        <v>-681.77018618103523</v>
      </c>
      <c r="N363">
        <v>-735.53309353822692</v>
      </c>
      <c r="O363">
        <v>-716.6941769862342</v>
      </c>
      <c r="P363">
        <v>-699.56282585343149</v>
      </c>
      <c r="Q363">
        <v>-663.16354283369674</v>
      </c>
      <c r="R363">
        <v>-502.26564619829912</v>
      </c>
      <c r="S363">
        <v>-502.26564619829912</v>
      </c>
      <c r="T363">
        <v>-502.26564619829912</v>
      </c>
      <c r="U363">
        <v>-448.30554901244022</v>
      </c>
      <c r="V363">
        <v>-376.49067322333542</v>
      </c>
      <c r="W363">
        <v>-339.78596114210131</v>
      </c>
      <c r="X363">
        <v>-356.33898104297862</v>
      </c>
      <c r="Y363">
        <v>-279.96292419708641</v>
      </c>
      <c r="Z363">
        <v>-279.96292419708641</v>
      </c>
      <c r="AA363">
        <v>-279</v>
      </c>
      <c r="AB363" t="s">
        <v>2</v>
      </c>
      <c r="AD363" t="s">
        <v>535</v>
      </c>
      <c r="AE363" t="s">
        <v>601</v>
      </c>
      <c r="AF363" t="s">
        <v>81</v>
      </c>
    </row>
    <row r="364" spans="1:37" x14ac:dyDescent="0.2">
      <c r="A364">
        <v>-1478.1024978287469</v>
      </c>
      <c r="B364">
        <v>-1485.537735933292</v>
      </c>
      <c r="C364">
        <v>-1283.028002998165</v>
      </c>
      <c r="D364">
        <v>-1199.1185368943279</v>
      </c>
      <c r="E364">
        <v>-810.95382105541159</v>
      </c>
      <c r="F364">
        <v>-810.95382105541159</v>
      </c>
      <c r="G364">
        <v>-1190.3920554204151</v>
      </c>
      <c r="H364">
        <v>-802.90433259282202</v>
      </c>
      <c r="I364">
        <v>-646.62041684130713</v>
      </c>
      <c r="J364">
        <v>-667.43692746470492</v>
      </c>
      <c r="K364">
        <v>-667.43692746470492</v>
      </c>
      <c r="L364">
        <v>-607.41762582886247</v>
      </c>
      <c r="M364">
        <v>-491.90201356635981</v>
      </c>
      <c r="N364">
        <v>-491.90201356635981</v>
      </c>
      <c r="O364">
        <v>-491.90201356635981</v>
      </c>
      <c r="P364">
        <v>-428.41893235747568</v>
      </c>
      <c r="Q364">
        <v>-370.91353452526562</v>
      </c>
      <c r="R364">
        <v>-338.30745169042541</v>
      </c>
      <c r="S364">
        <v>-338.30745169042541</v>
      </c>
      <c r="T364">
        <v>-305.53107995695319</v>
      </c>
      <c r="U364">
        <v>-305.53107995695319</v>
      </c>
      <c r="V364">
        <v>-305.53107995695319</v>
      </c>
      <c r="W364">
        <v>-198.61310790629611</v>
      </c>
      <c r="X364">
        <v>-198.61310790629611</v>
      </c>
      <c r="Y364">
        <v>-261.79376759638677</v>
      </c>
      <c r="Z364">
        <v>-261.79376759638677</v>
      </c>
      <c r="AA364">
        <v>-198</v>
      </c>
      <c r="AB364" t="s">
        <v>2</v>
      </c>
      <c r="AD364" t="s">
        <v>602</v>
      </c>
      <c r="AE364" t="s">
        <v>603</v>
      </c>
      <c r="AF364" t="s">
        <v>604</v>
      </c>
    </row>
    <row r="365" spans="1:37" x14ac:dyDescent="0.2">
      <c r="A365" t="s">
        <v>605</v>
      </c>
    </row>
    <row r="366" spans="1:37" x14ac:dyDescent="0.2">
      <c r="A366">
        <v>0</v>
      </c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  <c r="M366">
        <v>12</v>
      </c>
      <c r="N366">
        <v>13</v>
      </c>
      <c r="O366">
        <v>14</v>
      </c>
      <c r="P366">
        <v>15</v>
      </c>
      <c r="Q366">
        <v>16</v>
      </c>
      <c r="R366">
        <v>17</v>
      </c>
      <c r="S366">
        <v>18</v>
      </c>
      <c r="T366">
        <v>19</v>
      </c>
      <c r="U366">
        <v>20</v>
      </c>
      <c r="V366">
        <v>21</v>
      </c>
      <c r="W366">
        <v>22</v>
      </c>
      <c r="X366">
        <v>23</v>
      </c>
      <c r="Y366">
        <v>24</v>
      </c>
      <c r="Z366">
        <v>25</v>
      </c>
      <c r="AA366">
        <v>26</v>
      </c>
      <c r="AB366">
        <v>27</v>
      </c>
      <c r="AC366">
        <v>28</v>
      </c>
      <c r="AD366">
        <v>29</v>
      </c>
      <c r="AE366">
        <v>30</v>
      </c>
    </row>
    <row r="367" spans="1:37" x14ac:dyDescent="0.2">
      <c r="A367">
        <v>-1035.921714297021</v>
      </c>
      <c r="B367">
        <v>-1035.921714297021</v>
      </c>
      <c r="C367">
        <v>-1035.921714297021</v>
      </c>
      <c r="D367">
        <v>-1102.9728624459401</v>
      </c>
      <c r="E367">
        <v>-1196.997282506692</v>
      </c>
      <c r="F367">
        <v>-1196.997282506692</v>
      </c>
      <c r="G367">
        <v>-873.21723802777797</v>
      </c>
      <c r="H367">
        <v>-859.25048112953573</v>
      </c>
      <c r="I367">
        <v>-810.01955875624742</v>
      </c>
      <c r="J367">
        <v>-872.32869929971275</v>
      </c>
      <c r="K367">
        <v>-784.17609530856885</v>
      </c>
      <c r="L367">
        <v>-765.79884866795169</v>
      </c>
      <c r="M367">
        <v>-757.39104400962765</v>
      </c>
      <c r="N367">
        <v>-728.37077848451133</v>
      </c>
      <c r="O367">
        <v>-728.37077848451133</v>
      </c>
      <c r="P367">
        <v>-676.209632866422</v>
      </c>
      <c r="Q367">
        <v>-676.209632866422</v>
      </c>
      <c r="R367">
        <v>-676.209632866422</v>
      </c>
      <c r="S367">
        <v>-670.76483970443064</v>
      </c>
      <c r="T367">
        <v>-670.76483970443064</v>
      </c>
      <c r="U367">
        <v>-676.209632866422</v>
      </c>
      <c r="V367">
        <v>-669.97096949531908</v>
      </c>
      <c r="W367">
        <v>-676.209632866422</v>
      </c>
      <c r="X367">
        <v>-669.50944243760659</v>
      </c>
      <c r="Y367">
        <v>-630.55884059090181</v>
      </c>
      <c r="Z367">
        <v>-630.55884059090181</v>
      </c>
      <c r="AA367">
        <v>-617.14209357528648</v>
      </c>
      <c r="AB367">
        <v>-630.55884059090181</v>
      </c>
      <c r="AC367">
        <v>-630.55884059090181</v>
      </c>
      <c r="AD367">
        <v>-630.55884059090181</v>
      </c>
      <c r="AE367">
        <v>-630.55884059090181</v>
      </c>
      <c r="AF367">
        <v>-617</v>
      </c>
      <c r="AG367" t="s">
        <v>2</v>
      </c>
      <c r="AI367" t="s">
        <v>602</v>
      </c>
      <c r="AJ367" t="s">
        <v>606</v>
      </c>
      <c r="AK367" t="s">
        <v>81</v>
      </c>
    </row>
    <row r="368" spans="1:37" x14ac:dyDescent="0.2">
      <c r="A368">
        <v>-1388.2584025151771</v>
      </c>
      <c r="B368">
        <v>-1388.2584025151771</v>
      </c>
      <c r="C368">
        <v>-1142.178731174944</v>
      </c>
      <c r="D368">
        <v>-1142.178731174944</v>
      </c>
      <c r="E368">
        <v>-940.647518172226</v>
      </c>
      <c r="F368">
        <v>-883.48318041062942</v>
      </c>
      <c r="G368">
        <v>-883.48318041062942</v>
      </c>
      <c r="H368">
        <v>-864.90104077994442</v>
      </c>
      <c r="I368">
        <v>-840.52183734525624</v>
      </c>
      <c r="J368">
        <v>-716.86148865553105</v>
      </c>
      <c r="K368">
        <v>-660.52541434707257</v>
      </c>
      <c r="L368">
        <v>-649.75220415055037</v>
      </c>
      <c r="M368">
        <v>-667.55094770080848</v>
      </c>
      <c r="N368">
        <v>-631.25571465383689</v>
      </c>
      <c r="O368">
        <v>-584.80521523186121</v>
      </c>
      <c r="P368">
        <v>-588.62334881274421</v>
      </c>
      <c r="Q368">
        <v>-610.27267141366417</v>
      </c>
      <c r="R368">
        <v>-593.20593380305559</v>
      </c>
      <c r="S368">
        <v>-572.83676850555003</v>
      </c>
      <c r="T368">
        <v>-538.71785752496965</v>
      </c>
      <c r="U368">
        <v>-538.71785752496965</v>
      </c>
      <c r="V368">
        <v>-519.18570896056758</v>
      </c>
      <c r="W368">
        <v>-519.18570896056758</v>
      </c>
      <c r="X368">
        <v>-504.89024192393629</v>
      </c>
      <c r="Y368">
        <v>-504.89024192393629</v>
      </c>
      <c r="Z368">
        <v>-504.89024192393629</v>
      </c>
      <c r="AA368">
        <v>-499.10664190371489</v>
      </c>
      <c r="AB368">
        <v>-499.10664190371489</v>
      </c>
      <c r="AC368">
        <v>-499.10664190371489</v>
      </c>
      <c r="AD368">
        <v>-492.38501483976057</v>
      </c>
      <c r="AE368">
        <v>-492.38501483976057</v>
      </c>
      <c r="AF368">
        <v>-492</v>
      </c>
      <c r="AG368" t="s">
        <v>2</v>
      </c>
      <c r="AJ368" t="s">
        <v>607</v>
      </c>
      <c r="AK368" t="s">
        <v>551</v>
      </c>
    </row>
    <row r="369" spans="1:37" x14ac:dyDescent="0.2">
      <c r="A369">
        <v>-1360.5423395094899</v>
      </c>
      <c r="B369">
        <v>-1360.5423395094899</v>
      </c>
      <c r="C369">
        <v>-1360.5423395094899</v>
      </c>
      <c r="D369">
        <v>-1276.9989540294771</v>
      </c>
      <c r="E369">
        <v>-1231.355461914327</v>
      </c>
      <c r="F369">
        <v>-1231.355461914327</v>
      </c>
      <c r="G369">
        <v>-1156.8457204173949</v>
      </c>
      <c r="H369">
        <v>-1269.354239931524</v>
      </c>
      <c r="I369">
        <v>-1255.8025103336511</v>
      </c>
      <c r="J369">
        <v>-1234.278355547619</v>
      </c>
      <c r="K369">
        <v>-1112.508757113776</v>
      </c>
      <c r="L369">
        <v>-1014.141487855652</v>
      </c>
      <c r="M369">
        <v>-1014.141487855652</v>
      </c>
      <c r="N369">
        <v>-1014.141487855652</v>
      </c>
      <c r="O369">
        <v>-1014.141487855652</v>
      </c>
      <c r="P369">
        <v>-1014.141487855652</v>
      </c>
      <c r="Q369">
        <v>-1014.141487855652</v>
      </c>
      <c r="R369">
        <v>-1014.141487855652</v>
      </c>
      <c r="S369">
        <v>-1014.141487855652</v>
      </c>
      <c r="T369">
        <v>-1061.440215292421</v>
      </c>
      <c r="U369">
        <v>-1039.5191340823189</v>
      </c>
      <c r="V369">
        <v>-1039.5191340823189</v>
      </c>
      <c r="W369">
        <v>-1061.440215292421</v>
      </c>
      <c r="X369">
        <v>-1060.432062342783</v>
      </c>
      <c r="Y369">
        <v>-974.41129714317356</v>
      </c>
      <c r="Z369">
        <v>-1011.913767979279</v>
      </c>
      <c r="AA369">
        <v>-940.72000714607691</v>
      </c>
      <c r="AB369">
        <v>-940.72000714607691</v>
      </c>
      <c r="AC369">
        <v>-953.42345788922762</v>
      </c>
      <c r="AD369">
        <v>-947.1209945025405</v>
      </c>
      <c r="AE369">
        <v>-947.1209945025405</v>
      </c>
      <c r="AF369">
        <v>-940</v>
      </c>
      <c r="AG369" t="s">
        <v>2</v>
      </c>
      <c r="AI369" t="s">
        <v>580</v>
      </c>
      <c r="AJ369" t="s">
        <v>608</v>
      </c>
      <c r="AK369" t="s">
        <v>551</v>
      </c>
    </row>
    <row r="370" spans="1:37" x14ac:dyDescent="0.2">
      <c r="A370">
        <v>-1342.2644954152679</v>
      </c>
      <c r="B370">
        <v>-1331.7212990837379</v>
      </c>
      <c r="C370">
        <v>-1114.251117564834</v>
      </c>
      <c r="D370">
        <v>-1114.251117564834</v>
      </c>
      <c r="E370">
        <v>-1046.7507001146209</v>
      </c>
      <c r="F370">
        <v>-935.84564054166981</v>
      </c>
      <c r="G370">
        <v>-841.10468920700259</v>
      </c>
      <c r="H370">
        <v>-580.94308815401416</v>
      </c>
      <c r="I370">
        <v>-580.94308815401416</v>
      </c>
      <c r="J370">
        <v>-553.56377624432184</v>
      </c>
      <c r="K370">
        <v>-527.63810706188599</v>
      </c>
      <c r="L370">
        <v>-339.55518088790183</v>
      </c>
      <c r="M370">
        <v>-339.55518088790183</v>
      </c>
      <c r="N370">
        <v>-339.55518088790183</v>
      </c>
      <c r="O370">
        <v>-339.55518088790183</v>
      </c>
      <c r="P370">
        <v>-339.55518088790183</v>
      </c>
      <c r="Q370">
        <v>-357.10345637679973</v>
      </c>
      <c r="R370">
        <v>-345.22244599160018</v>
      </c>
      <c r="S370">
        <v>-345.22244599160018</v>
      </c>
      <c r="T370">
        <v>-321.77067438847553</v>
      </c>
      <c r="U370">
        <v>-271.36919617835042</v>
      </c>
      <c r="V370">
        <v>-271.36919617835042</v>
      </c>
      <c r="W370">
        <v>-271.36919617835042</v>
      </c>
      <c r="X370">
        <v>-271.36919617835042</v>
      </c>
      <c r="Y370">
        <v>-271.36919617835042</v>
      </c>
      <c r="Z370">
        <v>-264.54822785860807</v>
      </c>
      <c r="AA370">
        <v>-264.54822785860807</v>
      </c>
      <c r="AB370">
        <v>-264.54822785860807</v>
      </c>
      <c r="AC370">
        <v>-270.20721433358023</v>
      </c>
      <c r="AD370">
        <v>-270.20721433358023</v>
      </c>
      <c r="AE370">
        <v>-271.36919617835042</v>
      </c>
      <c r="AF370">
        <v>-264</v>
      </c>
      <c r="AG370" t="s">
        <v>11</v>
      </c>
      <c r="AH370" t="s">
        <v>609</v>
      </c>
      <c r="AJ370" t="s">
        <v>610</v>
      </c>
      <c r="AK370" t="s">
        <v>128</v>
      </c>
    </row>
    <row r="371" spans="1:37" x14ac:dyDescent="0.2">
      <c r="A371">
        <v>-1510.4656182526051</v>
      </c>
      <c r="B371">
        <v>-1376.949103070606</v>
      </c>
      <c r="C371">
        <v>-1307.7351499993881</v>
      </c>
      <c r="D371">
        <v>-1288.5024721112441</v>
      </c>
      <c r="E371">
        <v>-1276.822701172586</v>
      </c>
      <c r="F371">
        <v>-1275.15216682963</v>
      </c>
      <c r="G371">
        <v>-1187.3272529191529</v>
      </c>
      <c r="H371">
        <v>-1265.9219217138329</v>
      </c>
      <c r="I371">
        <v>-868.23416192799164</v>
      </c>
      <c r="J371">
        <v>-1162.783102635746</v>
      </c>
      <c r="K371">
        <v>-1162.783102635746</v>
      </c>
      <c r="L371">
        <v>-934.67654101937057</v>
      </c>
      <c r="M371">
        <v>-934.67654101937057</v>
      </c>
      <c r="N371">
        <v>-907.85159932373608</v>
      </c>
      <c r="O371">
        <v>-907.85159932373608</v>
      </c>
      <c r="P371">
        <v>-832.28517686716987</v>
      </c>
      <c r="Q371">
        <v>-829.55242747160116</v>
      </c>
      <c r="R371">
        <v>-532.2570250811832</v>
      </c>
      <c r="S371">
        <v>-532.2570250811832</v>
      </c>
      <c r="T371">
        <v>-473.27604375309642</v>
      </c>
      <c r="U371">
        <v>-418.06323654690578</v>
      </c>
      <c r="V371">
        <v>-624.35257013652188</v>
      </c>
      <c r="W371">
        <v>-598.06494888157863</v>
      </c>
      <c r="X371">
        <v>-564.01245377482167</v>
      </c>
      <c r="Y371">
        <v>-419.75428984997552</v>
      </c>
      <c r="Z371">
        <v>-419.75428984997552</v>
      </c>
      <c r="AA371">
        <v>-419.75428984997552</v>
      </c>
      <c r="AB371">
        <v>-389.26324576516652</v>
      </c>
      <c r="AC371">
        <v>-381.48217606438561</v>
      </c>
      <c r="AD371">
        <v>-369.78165640568659</v>
      </c>
      <c r="AE371">
        <v>-381.48217606438561</v>
      </c>
      <c r="AF371">
        <v>-369</v>
      </c>
      <c r="AG371" t="s">
        <v>11</v>
      </c>
      <c r="AH371" t="s">
        <v>611</v>
      </c>
      <c r="AJ371" t="s">
        <v>612</v>
      </c>
      <c r="AK371" t="s">
        <v>128</v>
      </c>
    </row>
    <row r="372" spans="1:37" x14ac:dyDescent="0.2">
      <c r="A372">
        <v>-1387.1966177240549</v>
      </c>
      <c r="B372">
        <v>-1449.386384508522</v>
      </c>
      <c r="C372">
        <v>-1386.0728185638809</v>
      </c>
      <c r="D372">
        <v>-1427.2782391443241</v>
      </c>
      <c r="E372">
        <v>-1276.6330365033671</v>
      </c>
      <c r="F372">
        <v>-1276.6330365033671</v>
      </c>
      <c r="G372">
        <v>-1276.6330365033671</v>
      </c>
      <c r="H372">
        <v>-1295.8805704148219</v>
      </c>
      <c r="I372">
        <v>-1226.7373280556851</v>
      </c>
      <c r="J372">
        <v>-1121.7436096809031</v>
      </c>
      <c r="K372">
        <v>-1057.0624392585421</v>
      </c>
      <c r="L372">
        <v>-1057.0624392585421</v>
      </c>
      <c r="M372">
        <v>-859.21001267184931</v>
      </c>
      <c r="N372">
        <v>-859.21001267184931</v>
      </c>
      <c r="O372">
        <v>-859.21001267184931</v>
      </c>
      <c r="P372">
        <v>-859.21001267184931</v>
      </c>
      <c r="Q372">
        <v>-859.21001267184931</v>
      </c>
      <c r="R372">
        <v>-859.21001267184931</v>
      </c>
      <c r="S372">
        <v>-788.4565827977317</v>
      </c>
      <c r="T372">
        <v>-788.4565827977317</v>
      </c>
      <c r="U372">
        <v>-788.4565827977317</v>
      </c>
      <c r="V372">
        <v>-700.42621378498802</v>
      </c>
      <c r="W372">
        <v>-700.42621378498802</v>
      </c>
      <c r="X372">
        <v>-611.66218837487122</v>
      </c>
      <c r="Y372">
        <v>-611.66218837487122</v>
      </c>
      <c r="Z372">
        <v>-548.38579413330513</v>
      </c>
      <c r="AA372">
        <v>-518.54970791366463</v>
      </c>
      <c r="AB372">
        <v>-374.28323882579588</v>
      </c>
      <c r="AC372">
        <v>-374.28323882579588</v>
      </c>
      <c r="AD372">
        <v>-374.28323882579588</v>
      </c>
      <c r="AE372">
        <v>-374.28323882579588</v>
      </c>
      <c r="AF372">
        <v>-374</v>
      </c>
      <c r="AG372" t="s">
        <v>11</v>
      </c>
      <c r="AH372" t="s">
        <v>613</v>
      </c>
      <c r="AJ372" t="s">
        <v>614</v>
      </c>
      <c r="AK372" t="s">
        <v>15</v>
      </c>
    </row>
    <row r="373" spans="1:37" x14ac:dyDescent="0.2">
      <c r="A373">
        <v>-1381.572832968481</v>
      </c>
      <c r="B373">
        <v>-1290.422938302255</v>
      </c>
      <c r="C373">
        <v>-1290.422938302255</v>
      </c>
      <c r="D373">
        <v>-1323.80541946827</v>
      </c>
      <c r="E373">
        <v>-1334.092766263896</v>
      </c>
      <c r="F373">
        <v>-1196.651785502075</v>
      </c>
      <c r="G373">
        <v>-1297.628817117863</v>
      </c>
      <c r="H373">
        <v>-1211.1282440792879</v>
      </c>
      <c r="I373">
        <v>-1318.8106406341419</v>
      </c>
      <c r="J373">
        <v>-1086.178820488225</v>
      </c>
      <c r="K373">
        <v>-1086.178820488225</v>
      </c>
      <c r="L373">
        <v>-714.85729906345125</v>
      </c>
      <c r="M373">
        <v>-714.85729906345125</v>
      </c>
      <c r="N373">
        <v>-714.85729906345125</v>
      </c>
      <c r="O373">
        <v>-714.85729906345125</v>
      </c>
      <c r="P373">
        <v>-994.31783982056254</v>
      </c>
      <c r="Q373">
        <v>-1006.646044997156</v>
      </c>
      <c r="R373">
        <v>-905.60770217027743</v>
      </c>
      <c r="S373">
        <v>-905.60770217027743</v>
      </c>
      <c r="T373">
        <v>-905.60770217027743</v>
      </c>
      <c r="U373">
        <v>-761.01382266989992</v>
      </c>
      <c r="V373">
        <v>-884.99615980207273</v>
      </c>
      <c r="W373">
        <v>-854.14326981563806</v>
      </c>
      <c r="X373">
        <v>-854.14326981563806</v>
      </c>
      <c r="Y373">
        <v>-762.30687316925037</v>
      </c>
      <c r="Z373">
        <v>-881.00538013872597</v>
      </c>
      <c r="AA373">
        <v>-883.472193211074</v>
      </c>
      <c r="AB373">
        <v>-883.472193211074</v>
      </c>
      <c r="AC373">
        <v>-820.71020011002952</v>
      </c>
      <c r="AD373">
        <v>-796.75675030017976</v>
      </c>
      <c r="AE373">
        <v>-796.75675030017976</v>
      </c>
      <c r="AF373">
        <v>-714</v>
      </c>
      <c r="AG373" t="s">
        <v>2</v>
      </c>
      <c r="AI373" t="s">
        <v>615</v>
      </c>
      <c r="AJ373" t="s">
        <v>616</v>
      </c>
      <c r="AK373" t="s">
        <v>116</v>
      </c>
    </row>
    <row r="374" spans="1:37" x14ac:dyDescent="0.2">
      <c r="A374">
        <v>-1603.958040184935</v>
      </c>
      <c r="B374">
        <v>-1603.958040184935</v>
      </c>
      <c r="C374">
        <v>-1178.353387301579</v>
      </c>
      <c r="D374">
        <v>-1159.1557375643381</v>
      </c>
      <c r="E374">
        <v>-1035.7812094628821</v>
      </c>
      <c r="F374">
        <v>-1013.068200455598</v>
      </c>
      <c r="G374">
        <v>-1013.068200455598</v>
      </c>
      <c r="H374">
        <v>-857.35959210378383</v>
      </c>
      <c r="I374">
        <v>-821.74134513799106</v>
      </c>
      <c r="J374">
        <v>-829.28808024407408</v>
      </c>
      <c r="K374">
        <v>-812.85720933232381</v>
      </c>
      <c r="L374">
        <v>-729.01282735361758</v>
      </c>
      <c r="M374">
        <v>-732.43893547452831</v>
      </c>
      <c r="N374">
        <v>-732.43893547452831</v>
      </c>
      <c r="O374">
        <v>-732.43893547452831</v>
      </c>
      <c r="P374">
        <v>-732.43893547452831</v>
      </c>
      <c r="Q374">
        <v>-675.92257430035693</v>
      </c>
      <c r="R374">
        <v>-669.39466839706608</v>
      </c>
      <c r="S374">
        <v>-640.88617883568111</v>
      </c>
      <c r="T374">
        <v>-632.6424537829372</v>
      </c>
      <c r="U374">
        <v>-596.55051544573053</v>
      </c>
      <c r="V374">
        <v>-596.55051544573053</v>
      </c>
      <c r="W374">
        <v>-628.90350775434786</v>
      </c>
      <c r="X374">
        <v>-607.2720096246228</v>
      </c>
      <c r="Y374">
        <v>-526.50624883850435</v>
      </c>
      <c r="Z374">
        <v>-526.50624883850435</v>
      </c>
      <c r="AA374">
        <v>-526.50624883850435</v>
      </c>
      <c r="AB374">
        <v>-596.88739095581104</v>
      </c>
      <c r="AC374">
        <v>-593.3570158282148</v>
      </c>
      <c r="AD374">
        <v>-575.58810187326094</v>
      </c>
      <c r="AE374">
        <v>-563.28358242902743</v>
      </c>
      <c r="AF374">
        <v>-526</v>
      </c>
      <c r="AG374" t="s">
        <v>11</v>
      </c>
      <c r="AH374" t="s">
        <v>617</v>
      </c>
      <c r="AJ374" t="s">
        <v>618</v>
      </c>
      <c r="AK374" t="s">
        <v>619</v>
      </c>
    </row>
    <row r="375" spans="1:37" x14ac:dyDescent="0.2">
      <c r="A375">
        <v>-1499.1822913999511</v>
      </c>
      <c r="B375">
        <v>-1499.1822913999511</v>
      </c>
      <c r="C375">
        <v>-1374.1098319819621</v>
      </c>
      <c r="D375">
        <v>-1315.2145069431999</v>
      </c>
      <c r="E375">
        <v>-1350.9600017035641</v>
      </c>
      <c r="F375">
        <v>-1323.937612138915</v>
      </c>
      <c r="G375">
        <v>-1182.6419705886681</v>
      </c>
      <c r="H375">
        <v>-1081.187971038295</v>
      </c>
      <c r="I375">
        <v>-1012.561415030073</v>
      </c>
      <c r="J375">
        <v>-1012.561415030073</v>
      </c>
      <c r="K375">
        <v>-1008.702901419323</v>
      </c>
      <c r="L375">
        <v>-1012.561415030073</v>
      </c>
      <c r="M375">
        <v>-876.89120383718637</v>
      </c>
      <c r="N375">
        <v>-891.88740405485282</v>
      </c>
      <c r="O375">
        <v>-732.23687449199497</v>
      </c>
      <c r="P375">
        <v>-732.23687449199497</v>
      </c>
      <c r="Q375">
        <v>-732.23687449199497</v>
      </c>
      <c r="R375">
        <v>-732.23687449199497</v>
      </c>
      <c r="S375">
        <v>-722.71715179968123</v>
      </c>
      <c r="T375">
        <v>-636.496282790745</v>
      </c>
      <c r="U375">
        <v>-690.21859509608214</v>
      </c>
      <c r="V375">
        <v>-673.75292672106048</v>
      </c>
      <c r="W375">
        <v>-670.04381099061868</v>
      </c>
      <c r="X375">
        <v>-625.46097390241994</v>
      </c>
      <c r="Y375">
        <v>-625.46097390241994</v>
      </c>
      <c r="Z375">
        <v>-625.46097390241994</v>
      </c>
      <c r="AA375">
        <v>-625.46097390241994</v>
      </c>
      <c r="AB375">
        <v>-625.46097390241994</v>
      </c>
      <c r="AC375">
        <v>-625.46097390241994</v>
      </c>
      <c r="AD375">
        <v>-583.08477865275381</v>
      </c>
      <c r="AE375">
        <v>-575.74793835776848</v>
      </c>
      <c r="AF375">
        <v>-575</v>
      </c>
      <c r="AG375" t="s">
        <v>2</v>
      </c>
      <c r="AI375" t="s">
        <v>620</v>
      </c>
      <c r="AJ375" t="s">
        <v>621</v>
      </c>
      <c r="AK375" t="s">
        <v>622</v>
      </c>
    </row>
    <row r="376" spans="1:37" x14ac:dyDescent="0.2">
      <c r="A376">
        <v>-1548.2550704887799</v>
      </c>
      <c r="B376">
        <v>-1532.3101134047361</v>
      </c>
      <c r="C376">
        <v>-1416.142050958312</v>
      </c>
      <c r="D376">
        <v>-1381.9597286076539</v>
      </c>
      <c r="E376">
        <v>-1290.7513688705801</v>
      </c>
      <c r="F376">
        <v>-1259.4305533103841</v>
      </c>
      <c r="G376">
        <v>-1247.2481888796769</v>
      </c>
      <c r="H376">
        <v>-1110.1632314499</v>
      </c>
      <c r="I376">
        <v>-1070.695800224978</v>
      </c>
      <c r="J376">
        <v>-1070.695800224978</v>
      </c>
      <c r="K376">
        <v>-1183.0279798188899</v>
      </c>
      <c r="L376">
        <v>-1123.9932583099221</v>
      </c>
      <c r="M376">
        <v>-1123.9932583099221</v>
      </c>
      <c r="N376">
        <v>-1123.9932583099221</v>
      </c>
      <c r="O376">
        <v>-1019.333966331508</v>
      </c>
      <c r="P376">
        <v>-1019.333966331508</v>
      </c>
      <c r="Q376">
        <v>-1019.333966331508</v>
      </c>
      <c r="R376">
        <v>-1007.293061322157</v>
      </c>
      <c r="S376">
        <v>-1007.293061322157</v>
      </c>
      <c r="T376">
        <v>-1063.6733481009951</v>
      </c>
      <c r="U376">
        <v>-1058.084764618754</v>
      </c>
      <c r="V376">
        <v>-1067.5714459762751</v>
      </c>
      <c r="W376">
        <v>-1034.0717019189231</v>
      </c>
      <c r="X376">
        <v>-1007.914441631327</v>
      </c>
      <c r="Y376">
        <v>-1011.125440129436</v>
      </c>
      <c r="Z376">
        <v>-1035.7263523219581</v>
      </c>
      <c r="AA376">
        <v>-1031.1390828803419</v>
      </c>
      <c r="AB376">
        <v>-1014.191479861084</v>
      </c>
      <c r="AC376">
        <v>-1014.191479861084</v>
      </c>
      <c r="AD376">
        <v>-997.31046335728638</v>
      </c>
      <c r="AE376">
        <v>-1014.191479861084</v>
      </c>
      <c r="AF376">
        <v>-997</v>
      </c>
      <c r="AG376" t="s">
        <v>2</v>
      </c>
      <c r="AJ376" t="s">
        <v>623</v>
      </c>
      <c r="AK376" t="s">
        <v>156</v>
      </c>
    </row>
    <row r="377" spans="1:37" x14ac:dyDescent="0.2">
      <c r="A377">
        <v>-1462.835569675379</v>
      </c>
      <c r="B377">
        <v>-1461.6908436913161</v>
      </c>
      <c r="C377">
        <v>-1510.8382771511599</v>
      </c>
      <c r="D377">
        <v>-1274.804021802966</v>
      </c>
      <c r="E377">
        <v>-1323.8479858688081</v>
      </c>
      <c r="F377">
        <v>-1323.8479858688081</v>
      </c>
      <c r="G377">
        <v>-929.56233576319323</v>
      </c>
      <c r="H377">
        <v>-929.56233576319323</v>
      </c>
      <c r="I377">
        <v>-485.66489830046021</v>
      </c>
      <c r="J377">
        <v>-803.2584099787689</v>
      </c>
      <c r="K377">
        <v>-803.2584099787689</v>
      </c>
      <c r="L377">
        <v>-540.33619873759255</v>
      </c>
      <c r="M377">
        <v>-540.33619873759255</v>
      </c>
      <c r="N377">
        <v>-522.97201051031755</v>
      </c>
      <c r="O377">
        <v>-540.33619873759255</v>
      </c>
      <c r="P377">
        <v>-548.85180747555933</v>
      </c>
      <c r="Q377">
        <v>-548.85180747555933</v>
      </c>
      <c r="R377">
        <v>-559.39583901636138</v>
      </c>
      <c r="S377">
        <v>-580.11764104941665</v>
      </c>
      <c r="T377">
        <v>-580.11764104941665</v>
      </c>
      <c r="U377">
        <v>-538.2018845771006</v>
      </c>
      <c r="V377">
        <v>-402.81028925012947</v>
      </c>
      <c r="W377">
        <v>-402.81028925012947</v>
      </c>
      <c r="X377">
        <v>-405.5552418900956</v>
      </c>
      <c r="Y377">
        <v>-405.5552418900956</v>
      </c>
      <c r="Z377">
        <v>-336.57149924601401</v>
      </c>
      <c r="AA377">
        <v>-336.57149924601401</v>
      </c>
      <c r="AB377">
        <v>-336.57149924601401</v>
      </c>
      <c r="AC377">
        <v>-403.56805058994848</v>
      </c>
      <c r="AD377">
        <v>-376.8950448404878</v>
      </c>
      <c r="AE377">
        <v>-347.85944299742562</v>
      </c>
      <c r="AF377">
        <v>-336</v>
      </c>
      <c r="AG377" t="s">
        <v>11</v>
      </c>
      <c r="AH377" t="s">
        <v>624</v>
      </c>
      <c r="AJ377" t="s">
        <v>625</v>
      </c>
      <c r="AK377" t="s">
        <v>626</v>
      </c>
    </row>
    <row r="378" spans="1:37" x14ac:dyDescent="0.2">
      <c r="A378">
        <v>-1248.242672889648</v>
      </c>
      <c r="B378">
        <v>-1248.242672889648</v>
      </c>
      <c r="C378">
        <v>-1381.7612692506059</v>
      </c>
      <c r="D378">
        <v>-1315.923952450511</v>
      </c>
      <c r="E378">
        <v>-1293.755853334025</v>
      </c>
      <c r="F378">
        <v>-1293.755853334025</v>
      </c>
      <c r="G378">
        <v>-1269.0316333558101</v>
      </c>
      <c r="H378">
        <v>-1243.4214805344329</v>
      </c>
      <c r="I378">
        <v>-1248.1369410544489</v>
      </c>
      <c r="J378">
        <v>-1248.1369410544489</v>
      </c>
      <c r="K378">
        <v>-1242.8142170386759</v>
      </c>
      <c r="L378">
        <v>-1229.3866297263839</v>
      </c>
      <c r="M378">
        <v>-1155.8887560138421</v>
      </c>
      <c r="N378">
        <v>-1106.9988684512621</v>
      </c>
      <c r="O378">
        <v>-1106.9988684512621</v>
      </c>
      <c r="P378">
        <v>-1106.9988684512621</v>
      </c>
      <c r="Q378">
        <v>-1059.333882194107</v>
      </c>
      <c r="R378">
        <v>-1059.333882194107</v>
      </c>
      <c r="S378">
        <v>-1059.333882194107</v>
      </c>
      <c r="T378">
        <v>-1059.333882194107</v>
      </c>
      <c r="U378">
        <v>-1059.333882194107</v>
      </c>
      <c r="V378">
        <v>-1059.333882194107</v>
      </c>
      <c r="W378">
        <v>-799.12257497287032</v>
      </c>
      <c r="X378">
        <v>-799.12257497287032</v>
      </c>
      <c r="Y378">
        <v>-799.12257497287032</v>
      </c>
      <c r="Z378">
        <v>-745.28163404669954</v>
      </c>
      <c r="AA378">
        <v>-766.63922352514328</v>
      </c>
      <c r="AB378">
        <v>-588.53720581247933</v>
      </c>
      <c r="AC378">
        <v>-588.53720581247933</v>
      </c>
      <c r="AD378">
        <v>-637.8812945722965</v>
      </c>
      <c r="AE378">
        <v>-449.19855773930908</v>
      </c>
      <c r="AF378">
        <v>-449</v>
      </c>
      <c r="AG378" t="s">
        <v>2</v>
      </c>
      <c r="AI378" t="s">
        <v>627</v>
      </c>
      <c r="AJ378" t="s">
        <v>628</v>
      </c>
      <c r="AK378" t="s">
        <v>629</v>
      </c>
    </row>
    <row r="379" spans="1:37" x14ac:dyDescent="0.2">
      <c r="A379">
        <v>-1507.950083547594</v>
      </c>
      <c r="B379">
        <v>-1490.5256105956851</v>
      </c>
      <c r="C379">
        <v>-1237.2759546815521</v>
      </c>
      <c r="D379">
        <v>-1237.2759546815521</v>
      </c>
      <c r="E379">
        <v>-1145.9697158401291</v>
      </c>
      <c r="F379">
        <v>-766.7081985443931</v>
      </c>
      <c r="G379">
        <v>-798.68315846179814</v>
      </c>
      <c r="H379">
        <v>-734.49297119034941</v>
      </c>
      <c r="I379">
        <v>-738.94954555028403</v>
      </c>
      <c r="J379">
        <v>-666.34171703869163</v>
      </c>
      <c r="K379">
        <v>-666.34171703869163</v>
      </c>
      <c r="L379">
        <v>-666.34171703869163</v>
      </c>
      <c r="M379">
        <v>-653.34563982418183</v>
      </c>
      <c r="N379">
        <v>-663.24641679878403</v>
      </c>
      <c r="O379">
        <v>-652.35423674157778</v>
      </c>
      <c r="P379">
        <v>-652.35423674157778</v>
      </c>
      <c r="Q379">
        <v>-594.85793280708833</v>
      </c>
      <c r="R379">
        <v>-591.17557480371784</v>
      </c>
      <c r="S379">
        <v>-575.96105088194861</v>
      </c>
      <c r="T379">
        <v>-575.97139824583917</v>
      </c>
      <c r="U379">
        <v>-547.16469204553152</v>
      </c>
      <c r="V379">
        <v>-547.16469204553152</v>
      </c>
      <c r="W379">
        <v>-547.16469204553152</v>
      </c>
      <c r="X379">
        <v>-547.16469204553152</v>
      </c>
      <c r="Y379">
        <v>-547.16469204553152</v>
      </c>
      <c r="Z379">
        <v>-537.29450989013617</v>
      </c>
      <c r="AA379">
        <v>-537.29450989013617</v>
      </c>
      <c r="AB379">
        <v>-547.16469204553152</v>
      </c>
      <c r="AC379">
        <v>-547.16469204553152</v>
      </c>
      <c r="AD379">
        <v>-547.16469204553152</v>
      </c>
      <c r="AE379">
        <v>-547.16469204553152</v>
      </c>
      <c r="AF379">
        <v>-537</v>
      </c>
      <c r="AG379" t="s">
        <v>2</v>
      </c>
      <c r="AI379" t="s">
        <v>535</v>
      </c>
      <c r="AJ379" t="s">
        <v>630</v>
      </c>
      <c r="AK379" t="s">
        <v>81</v>
      </c>
    </row>
    <row r="380" spans="1:37" x14ac:dyDescent="0.2">
      <c r="A380">
        <v>-1568.778584705314</v>
      </c>
      <c r="B380">
        <v>-1264.027244986403</v>
      </c>
      <c r="C380">
        <v>-1266.4377104318651</v>
      </c>
      <c r="D380">
        <v>-1266.4377104318651</v>
      </c>
      <c r="E380">
        <v>-1213.5220134112619</v>
      </c>
      <c r="F380">
        <v>-1213.5220134112619</v>
      </c>
      <c r="G380">
        <v>-1213.5220134112619</v>
      </c>
      <c r="H380">
        <v>-1113.839627646388</v>
      </c>
      <c r="I380">
        <v>-947.22961659321425</v>
      </c>
      <c r="J380">
        <v>-947.22961659321425</v>
      </c>
      <c r="K380">
        <v>-947.22961659321425</v>
      </c>
      <c r="L380">
        <v>-947.22961659321425</v>
      </c>
      <c r="M380">
        <v>-947.22961659321425</v>
      </c>
      <c r="N380">
        <v>-947.22961659321425</v>
      </c>
      <c r="O380">
        <v>-947.22961659321425</v>
      </c>
      <c r="P380">
        <v>-1146.328714862532</v>
      </c>
      <c r="Q380">
        <v>-1146.328714862532</v>
      </c>
      <c r="R380">
        <v>-1080.728330237278</v>
      </c>
      <c r="S380">
        <v>-713.34478740124848</v>
      </c>
      <c r="T380">
        <v>-713.34478740124848</v>
      </c>
      <c r="U380">
        <v>-713.34478740124848</v>
      </c>
      <c r="V380">
        <v>-713.34478740124848</v>
      </c>
      <c r="W380">
        <v>-713.34478740124848</v>
      </c>
      <c r="X380">
        <v>-713.34478740124848</v>
      </c>
      <c r="Y380">
        <v>-713.34478740124848</v>
      </c>
      <c r="Z380">
        <v>-624.87410478251513</v>
      </c>
      <c r="AA380">
        <v>-624.87410478251513</v>
      </c>
      <c r="AB380">
        <v>-713.34478740124848</v>
      </c>
      <c r="AC380">
        <v>-677.22281291643037</v>
      </c>
      <c r="AD380">
        <v>-627.8612057306608</v>
      </c>
      <c r="AE380">
        <v>-627.8612057306608</v>
      </c>
      <c r="AF380">
        <v>-624</v>
      </c>
      <c r="AG380" t="s">
        <v>2</v>
      </c>
      <c r="AI380" t="s">
        <v>97</v>
      </c>
      <c r="AJ380" t="s">
        <v>631</v>
      </c>
      <c r="AK380" t="s">
        <v>81</v>
      </c>
    </row>
    <row r="381" spans="1:37" x14ac:dyDescent="0.2">
      <c r="A381">
        <v>-1395.6506262600369</v>
      </c>
      <c r="B381">
        <v>-937.22692965574629</v>
      </c>
      <c r="C381">
        <v>-937.22692965574629</v>
      </c>
      <c r="D381">
        <v>-937.22692965574629</v>
      </c>
      <c r="E381">
        <v>-937.22692965574629</v>
      </c>
      <c r="F381">
        <v>-937.22692965574629</v>
      </c>
      <c r="G381">
        <v>-937.22692965574629</v>
      </c>
      <c r="H381">
        <v>-755.36487142919236</v>
      </c>
      <c r="I381">
        <v>-937.22692965574629</v>
      </c>
      <c r="J381">
        <v>-834.95102070382404</v>
      </c>
      <c r="K381">
        <v>-864.57657228563971</v>
      </c>
      <c r="L381">
        <v>-864.53809805496098</v>
      </c>
      <c r="M381">
        <v>-840.41522324843049</v>
      </c>
      <c r="N381">
        <v>-612.11506527388985</v>
      </c>
      <c r="O381">
        <v>-818.1955980934996</v>
      </c>
      <c r="P381">
        <v>-674.57276232715697</v>
      </c>
      <c r="Q381">
        <v>-735.36151250038415</v>
      </c>
      <c r="R381">
        <v>-718.33250336048229</v>
      </c>
      <c r="S381">
        <v>-684.29240243070171</v>
      </c>
      <c r="T381">
        <v>-736.27808908165184</v>
      </c>
      <c r="U381">
        <v>-753.39175402081059</v>
      </c>
      <c r="V381">
        <v>-752.08426585262998</v>
      </c>
      <c r="W381">
        <v>-729.75730147396712</v>
      </c>
      <c r="X381">
        <v>-716.6657481606037</v>
      </c>
      <c r="Y381">
        <v>-716.6657481606037</v>
      </c>
      <c r="Z381">
        <v>-710.68311765338149</v>
      </c>
      <c r="AA381">
        <v>-710.68311765338149</v>
      </c>
      <c r="AB381">
        <v>-710.68311765338149</v>
      </c>
      <c r="AC381">
        <v>-710.19592911990799</v>
      </c>
      <c r="AD381">
        <v>-672.21480764639398</v>
      </c>
      <c r="AE381">
        <v>-672.21480764639398</v>
      </c>
      <c r="AF381">
        <v>-612</v>
      </c>
      <c r="AG381" t="s">
        <v>632</v>
      </c>
      <c r="AI381" t="s">
        <v>633</v>
      </c>
      <c r="AJ381" t="s">
        <v>634</v>
      </c>
      <c r="AK381" t="s">
        <v>635</v>
      </c>
    </row>
    <row r="382" spans="1:37" x14ac:dyDescent="0.2">
      <c r="A382">
        <v>-1360.00968336451</v>
      </c>
      <c r="B382">
        <v>-1449.625465706345</v>
      </c>
      <c r="C382">
        <v>-1443.068562656473</v>
      </c>
      <c r="D382">
        <v>-1416.181261829707</v>
      </c>
      <c r="E382">
        <v>-1325.346263872033</v>
      </c>
      <c r="F382">
        <v>-1389.376138257107</v>
      </c>
      <c r="G382">
        <v>-1277.5348463779051</v>
      </c>
      <c r="H382">
        <v>-1277.5348463779051</v>
      </c>
      <c r="I382">
        <v>-1219.5270322584099</v>
      </c>
      <c r="J382">
        <v>-1228.9052342450441</v>
      </c>
      <c r="K382">
        <v>-1228.9052342450441</v>
      </c>
      <c r="L382">
        <v>-1228.9052342450441</v>
      </c>
      <c r="M382">
        <v>-1184.199904399122</v>
      </c>
      <c r="N382">
        <v>-1184.199904399122</v>
      </c>
      <c r="O382">
        <v>-1204.9707137305929</v>
      </c>
      <c r="P382">
        <v>-1122.014587382303</v>
      </c>
      <c r="Q382">
        <v>-1105.265494580113</v>
      </c>
      <c r="R382">
        <v>-1105.265494580113</v>
      </c>
      <c r="S382">
        <v>-1059.5891848176241</v>
      </c>
      <c r="T382">
        <v>-1059.5891848176241</v>
      </c>
      <c r="U382">
        <v>-1050.553417631407</v>
      </c>
      <c r="V382">
        <v>-1050.553417631407</v>
      </c>
      <c r="W382">
        <v>-1050.553417631407</v>
      </c>
      <c r="X382">
        <v>-1050.553417631407</v>
      </c>
      <c r="Y382">
        <v>-1058.080125814148</v>
      </c>
      <c r="Z382">
        <v>-1058.080125814148</v>
      </c>
      <c r="AA382">
        <v>-1058.080125814148</v>
      </c>
      <c r="AB382">
        <v>-1058.080125814148</v>
      </c>
      <c r="AC382">
        <v>-1026.6743256202899</v>
      </c>
      <c r="AD382">
        <v>-1042.1783102055599</v>
      </c>
      <c r="AE382">
        <v>-1042.1783102055599</v>
      </c>
      <c r="AF382">
        <v>-1026</v>
      </c>
      <c r="AG382" t="s">
        <v>2</v>
      </c>
      <c r="AJ382" t="s">
        <v>636</v>
      </c>
      <c r="AK382" t="s">
        <v>116</v>
      </c>
    </row>
    <row r="383" spans="1:37" x14ac:dyDescent="0.2">
      <c r="A383">
        <v>-940.77082788674272</v>
      </c>
      <c r="B383">
        <v>-1208.524267409387</v>
      </c>
      <c r="C383">
        <v>-1399.8771319134751</v>
      </c>
      <c r="D383">
        <v>-1399.8771319134751</v>
      </c>
      <c r="E383">
        <v>-1381.277452423938</v>
      </c>
      <c r="F383">
        <v>-1292.8889294938319</v>
      </c>
      <c r="G383">
        <v>-1292.8889294938319</v>
      </c>
      <c r="H383">
        <v>-667.27976981410427</v>
      </c>
      <c r="I383">
        <v>-1151.109893466323</v>
      </c>
      <c r="J383">
        <v>-1151.109893466323</v>
      </c>
      <c r="K383">
        <v>-1092.305418476898</v>
      </c>
      <c r="L383">
        <v>-1091.1957660528201</v>
      </c>
      <c r="M383">
        <v>-1091.1957660528201</v>
      </c>
      <c r="N383">
        <v>-1044.025822971668</v>
      </c>
      <c r="O383">
        <v>-985.70219802525276</v>
      </c>
      <c r="P383">
        <v>-987.86057465377417</v>
      </c>
      <c r="Q383">
        <v>-852.50014597277527</v>
      </c>
      <c r="R383">
        <v>-852.50014597277527</v>
      </c>
      <c r="S383">
        <v>-803.98622335670109</v>
      </c>
      <c r="T383">
        <v>-815.63905614667317</v>
      </c>
      <c r="U383">
        <v>-714.88370784630001</v>
      </c>
      <c r="V383">
        <v>-714.88370784630001</v>
      </c>
      <c r="W383">
        <v>-635.75510344554812</v>
      </c>
      <c r="X383">
        <v>-561.13989389793983</v>
      </c>
      <c r="Y383">
        <v>-524.26174776059645</v>
      </c>
      <c r="Z383">
        <v>-537.04517639272979</v>
      </c>
      <c r="AA383">
        <v>-499.41924220785597</v>
      </c>
      <c r="AB383">
        <v>-472.19532817172598</v>
      </c>
      <c r="AC383">
        <v>-499.41924220785597</v>
      </c>
      <c r="AD383">
        <v>-499.41924220785597</v>
      </c>
      <c r="AE383">
        <v>-457.01071781438878</v>
      </c>
      <c r="AF383">
        <v>-457</v>
      </c>
      <c r="AG383" t="s">
        <v>11</v>
      </c>
      <c r="AH383" t="s">
        <v>637</v>
      </c>
      <c r="AJ383" t="s">
        <v>638</v>
      </c>
      <c r="AK383" t="s">
        <v>626</v>
      </c>
    </row>
    <row r="384" spans="1:37" x14ac:dyDescent="0.2">
      <c r="A384">
        <v>-1538.1156336215461</v>
      </c>
      <c r="B384">
        <v>-1441.5876907257491</v>
      </c>
      <c r="C384">
        <v>-1424.611701395957</v>
      </c>
      <c r="D384">
        <v>-1353.5241783952649</v>
      </c>
      <c r="E384">
        <v>-1353.5241783952649</v>
      </c>
      <c r="F384">
        <v>-1209.360657596191</v>
      </c>
      <c r="G384">
        <v>-1209.360657596191</v>
      </c>
      <c r="H384">
        <v>-1243.3106972514579</v>
      </c>
      <c r="I384">
        <v>-1148.8515130308631</v>
      </c>
      <c r="J384">
        <v>-1148.8515130308631</v>
      </c>
      <c r="K384">
        <v>-1148.8515130308631</v>
      </c>
      <c r="L384">
        <v>-1068.4382729023559</v>
      </c>
      <c r="M384">
        <v>-1197.0429323611561</v>
      </c>
      <c r="N384">
        <v>-1191.8466820989879</v>
      </c>
      <c r="O384">
        <v>-1213.9315996989069</v>
      </c>
      <c r="P384">
        <v>-1158.485914513484</v>
      </c>
      <c r="Q384">
        <v>-1158.485914513484</v>
      </c>
      <c r="R384">
        <v>-1158.485914513484</v>
      </c>
      <c r="S384">
        <v>-1158.485914513484</v>
      </c>
      <c r="T384">
        <v>-1158.485914513484</v>
      </c>
      <c r="U384">
        <v>-1187.2682717477389</v>
      </c>
      <c r="V384">
        <v>-1175.163791023148</v>
      </c>
      <c r="W384">
        <v>-1175.163791023148</v>
      </c>
      <c r="X384">
        <v>-1078.3888944392761</v>
      </c>
      <c r="Y384">
        <v>-1078.3888944392761</v>
      </c>
      <c r="Z384">
        <v>-1078.3888944392761</v>
      </c>
      <c r="AA384">
        <v>-1078.3888944392761</v>
      </c>
      <c r="AB384">
        <v>-1078.3888944392761</v>
      </c>
      <c r="AC384">
        <v>-1091.767046726638</v>
      </c>
      <c r="AD384">
        <v>-1040.503869529088</v>
      </c>
      <c r="AE384">
        <v>-1040.503869529088</v>
      </c>
      <c r="AF384">
        <v>-1040</v>
      </c>
      <c r="AG384" t="s">
        <v>2</v>
      </c>
      <c r="AI384" t="s">
        <v>553</v>
      </c>
      <c r="AJ384" t="s">
        <v>639</v>
      </c>
      <c r="AK384" t="s">
        <v>622</v>
      </c>
    </row>
    <row r="385" spans="1:37" x14ac:dyDescent="0.2">
      <c r="A385">
        <v>-1532.345129461768</v>
      </c>
      <c r="B385">
        <v>-1388.231095916879</v>
      </c>
      <c r="C385">
        <v>-1202.7048987036881</v>
      </c>
      <c r="D385">
        <v>-1202.7048987036881</v>
      </c>
      <c r="E385">
        <v>-1057.2489691087931</v>
      </c>
      <c r="F385">
        <v>-1197.5065557404671</v>
      </c>
      <c r="G385">
        <v>-978.82221861238338</v>
      </c>
      <c r="H385">
        <v>-952.02904845833291</v>
      </c>
      <c r="I385">
        <v>-886.92918138163839</v>
      </c>
      <c r="J385">
        <v>-874.74411454003382</v>
      </c>
      <c r="K385">
        <v>-851.40828499702252</v>
      </c>
      <c r="L385">
        <v>-842.55525147716094</v>
      </c>
      <c r="M385">
        <v>-836.78346367581139</v>
      </c>
      <c r="N385">
        <v>-789.28563429528913</v>
      </c>
      <c r="O385">
        <v>-801.35288679209339</v>
      </c>
      <c r="P385">
        <v>-782.0398922214863</v>
      </c>
      <c r="Q385">
        <v>-745.59031597439252</v>
      </c>
      <c r="R385">
        <v>-720.76255681803343</v>
      </c>
      <c r="S385">
        <v>-720.76255681803343</v>
      </c>
      <c r="T385">
        <v>-720.76255681803343</v>
      </c>
      <c r="U385">
        <v>-720.76255681803343</v>
      </c>
      <c r="V385">
        <v>-710.98147716169922</v>
      </c>
      <c r="W385">
        <v>-665.38083936775945</v>
      </c>
      <c r="X385">
        <v>-665.38083936775945</v>
      </c>
      <c r="Y385">
        <v>-677.53052211788713</v>
      </c>
      <c r="Z385">
        <v>-696.70186514716704</v>
      </c>
      <c r="AA385">
        <v>-696.70186514716704</v>
      </c>
      <c r="AB385">
        <v>-677.10562283740455</v>
      </c>
      <c r="AC385">
        <v>-648.05828767189075</v>
      </c>
      <c r="AD385">
        <v>-648.05828767189075</v>
      </c>
      <c r="AE385">
        <v>-648.05828767189075</v>
      </c>
      <c r="AF385">
        <v>-648</v>
      </c>
      <c r="AG385" t="s">
        <v>2</v>
      </c>
      <c r="AJ385" t="s">
        <v>640</v>
      </c>
      <c r="AK385" t="s">
        <v>81</v>
      </c>
    </row>
    <row r="386" spans="1:37" x14ac:dyDescent="0.2">
      <c r="A386">
        <v>-1275.281673794995</v>
      </c>
      <c r="B386">
        <v>-1422.062768134183</v>
      </c>
      <c r="C386">
        <v>-1320.2616078167009</v>
      </c>
      <c r="D386">
        <v>-1242.2517617630151</v>
      </c>
      <c r="E386">
        <v>-1209.218669403185</v>
      </c>
      <c r="F386">
        <v>-1227.054637458629</v>
      </c>
      <c r="G386">
        <v>-1158.4191128943521</v>
      </c>
      <c r="H386">
        <v>-1110.0003502117761</v>
      </c>
      <c r="I386">
        <v>-1110.0003502117761</v>
      </c>
      <c r="J386">
        <v>-1076.427074675551</v>
      </c>
      <c r="K386">
        <v>-985.73981827968987</v>
      </c>
      <c r="L386">
        <v>-970.51191655722835</v>
      </c>
      <c r="M386">
        <v>-925.68138620661796</v>
      </c>
      <c r="N386">
        <v>-897.8234305410158</v>
      </c>
      <c r="O386">
        <v>-910.66490726445659</v>
      </c>
      <c r="P386">
        <v>-846.04433642150764</v>
      </c>
      <c r="Q386">
        <v>-846.04433642150764</v>
      </c>
      <c r="R386">
        <v>-847.59286178816365</v>
      </c>
      <c r="S386">
        <v>-847.59286178816365</v>
      </c>
      <c r="T386">
        <v>-822.1950670186194</v>
      </c>
      <c r="U386">
        <v>-777.91776670664774</v>
      </c>
      <c r="V386">
        <v>-777.91776670664774</v>
      </c>
      <c r="W386">
        <v>-812.89444205358711</v>
      </c>
      <c r="X386">
        <v>-774.82513920881024</v>
      </c>
      <c r="Y386">
        <v>-801.15067158465331</v>
      </c>
      <c r="Z386">
        <v>-754.04292304984506</v>
      </c>
      <c r="AA386">
        <v>-765.38887630026443</v>
      </c>
      <c r="AB386">
        <v>-731.88512933533116</v>
      </c>
      <c r="AC386">
        <v>-731.88512933533116</v>
      </c>
      <c r="AD386">
        <v>-731.88512933533116</v>
      </c>
      <c r="AE386">
        <v>-731.88512933533116</v>
      </c>
      <c r="AF386">
        <v>-731</v>
      </c>
      <c r="AG386" t="s">
        <v>2</v>
      </c>
      <c r="AJ386" t="s">
        <v>641</v>
      </c>
      <c r="AK386" t="s">
        <v>642</v>
      </c>
    </row>
    <row r="387" spans="1:37" x14ac:dyDescent="0.2">
      <c r="A387">
        <v>-1447.898912452604</v>
      </c>
      <c r="B387">
        <v>-1368.349835441704</v>
      </c>
      <c r="C387">
        <v>-1217.729492059605</v>
      </c>
      <c r="D387">
        <v>-1090.1876740343771</v>
      </c>
      <c r="E387">
        <v>-1090.1876740343771</v>
      </c>
      <c r="F387">
        <v>-1114.893803277718</v>
      </c>
      <c r="G387">
        <v>-982.40446501159624</v>
      </c>
      <c r="H387">
        <v>-982.40446501159624</v>
      </c>
      <c r="I387">
        <v>-982.40446501159624</v>
      </c>
      <c r="J387">
        <v>-988.47956662231024</v>
      </c>
      <c r="K387">
        <v>-907.15383832888779</v>
      </c>
      <c r="L387">
        <v>-907.15383832888779</v>
      </c>
      <c r="M387">
        <v>-868.74082698396467</v>
      </c>
      <c r="N387">
        <v>-871.72752173756305</v>
      </c>
      <c r="O387">
        <v>-871.72752173756305</v>
      </c>
      <c r="P387">
        <v>-843.9755069598117</v>
      </c>
      <c r="Q387">
        <v>-843.9755069598117</v>
      </c>
      <c r="R387">
        <v>-843.9755069598117</v>
      </c>
      <c r="S387">
        <v>-843.9755069598117</v>
      </c>
      <c r="T387">
        <v>-843.9755069598117</v>
      </c>
      <c r="U387">
        <v>-843.9755069598117</v>
      </c>
      <c r="V387">
        <v>-779.43244696434908</v>
      </c>
      <c r="W387">
        <v>-843.72760832179597</v>
      </c>
      <c r="X387">
        <v>-843.72760832179597</v>
      </c>
      <c r="Y387">
        <v>-843.72760832179597</v>
      </c>
      <c r="Z387">
        <v>-843.72760832179597</v>
      </c>
      <c r="AA387">
        <v>-843.72760832179597</v>
      </c>
      <c r="AB387">
        <v>-843.72760832179597</v>
      </c>
      <c r="AC387">
        <v>-844.5521513247071</v>
      </c>
      <c r="AD387">
        <v>-844.7828732002738</v>
      </c>
      <c r="AE387">
        <v>-841.69360441174535</v>
      </c>
      <c r="AF387">
        <v>-841</v>
      </c>
      <c r="AG387" t="s">
        <v>2</v>
      </c>
      <c r="AI387" t="s">
        <v>580</v>
      </c>
      <c r="AJ387" t="s">
        <v>643</v>
      </c>
      <c r="AK387" t="s">
        <v>116</v>
      </c>
    </row>
    <row r="388" spans="1:37" x14ac:dyDescent="0.2">
      <c r="A388">
        <v>-1089.086894664546</v>
      </c>
      <c r="B388">
        <v>-1089.086894664546</v>
      </c>
      <c r="C388">
        <v>-1089.086894664546</v>
      </c>
      <c r="D388">
        <v>-1306.27148097133</v>
      </c>
      <c r="E388">
        <v>-1306.27148097133</v>
      </c>
      <c r="F388">
        <v>-1326.9052141111911</v>
      </c>
      <c r="G388">
        <v>-1132.0816795832809</v>
      </c>
      <c r="H388">
        <v>-1191.148272739571</v>
      </c>
      <c r="I388">
        <v>-1015.821356319505</v>
      </c>
      <c r="J388">
        <v>-1015.821356319505</v>
      </c>
      <c r="K388">
        <v>-1015.821356319505</v>
      </c>
      <c r="L388">
        <v>-1002.970426972847</v>
      </c>
      <c r="M388">
        <v>-878.79492303875736</v>
      </c>
      <c r="N388">
        <v>-854.47506934205103</v>
      </c>
      <c r="O388">
        <v>-585.64023273023861</v>
      </c>
      <c r="P388">
        <v>-723.43699772489197</v>
      </c>
      <c r="Q388">
        <v>-469.72754226745673</v>
      </c>
      <c r="R388">
        <v>-451.95723246716898</v>
      </c>
      <c r="S388">
        <v>-451.95723246716898</v>
      </c>
      <c r="T388">
        <v>-433.00854886852699</v>
      </c>
      <c r="U388">
        <v>-319.57025969307489</v>
      </c>
      <c r="V388">
        <v>-337.87889477740458</v>
      </c>
      <c r="W388">
        <v>-337.87889477740458</v>
      </c>
      <c r="X388">
        <v>-338.81866031058843</v>
      </c>
      <c r="Y388">
        <v>-338.81866031058843</v>
      </c>
      <c r="Z388">
        <v>-278.58754260036289</v>
      </c>
      <c r="AA388">
        <v>-275.3203522830475</v>
      </c>
      <c r="AB388">
        <v>-268.79421425936488</v>
      </c>
      <c r="AC388">
        <v>-274.42112322572962</v>
      </c>
      <c r="AD388">
        <v>-274.42112322572962</v>
      </c>
      <c r="AE388">
        <v>-268.53995008862199</v>
      </c>
      <c r="AF388">
        <v>-268</v>
      </c>
      <c r="AG388" t="s">
        <v>11</v>
      </c>
      <c r="AH388" t="s">
        <v>644</v>
      </c>
      <c r="AI388" t="s">
        <v>645</v>
      </c>
      <c r="AJ388" t="s">
        <v>646</v>
      </c>
      <c r="AK388" t="s">
        <v>128</v>
      </c>
    </row>
    <row r="389" spans="1:37" x14ac:dyDescent="0.2">
      <c r="A389">
        <v>-1477.9956914142449</v>
      </c>
      <c r="B389">
        <v>-1486.458434670546</v>
      </c>
      <c r="C389">
        <v>-1265.893107326064</v>
      </c>
      <c r="D389">
        <v>-1359.523937013432</v>
      </c>
      <c r="E389">
        <v>-1316.8948312171999</v>
      </c>
      <c r="F389">
        <v>-1283.4647618383949</v>
      </c>
      <c r="G389">
        <v>-1249.63617401229</v>
      </c>
      <c r="H389">
        <v>-1236.9721384537529</v>
      </c>
      <c r="I389">
        <v>-1232.965134055439</v>
      </c>
      <c r="J389">
        <v>-1171.660921813597</v>
      </c>
      <c r="K389">
        <v>-1192.129148489804</v>
      </c>
      <c r="L389">
        <v>-1188.619783802493</v>
      </c>
      <c r="M389">
        <v>-1184.363530427031</v>
      </c>
      <c r="N389">
        <v>-1149.217476643538</v>
      </c>
      <c r="O389">
        <v>-1141.6228894306771</v>
      </c>
      <c r="P389">
        <v>-1140.6125948033821</v>
      </c>
      <c r="Q389">
        <v>-957.96464805206654</v>
      </c>
      <c r="R389">
        <v>-957.96464805206654</v>
      </c>
      <c r="S389">
        <v>-1104.2743855976109</v>
      </c>
      <c r="T389">
        <v>-1058.4258724534261</v>
      </c>
      <c r="U389">
        <v>-996.60373432662072</v>
      </c>
      <c r="V389">
        <v>-996.60373432662072</v>
      </c>
      <c r="W389">
        <v>-996.60373432662072</v>
      </c>
      <c r="X389">
        <v>-996.60373432662072</v>
      </c>
      <c r="Y389">
        <v>-996.60373432662072</v>
      </c>
      <c r="Z389">
        <v>-989.38531428201316</v>
      </c>
      <c r="AA389">
        <v>-996.60373432662072</v>
      </c>
      <c r="AB389">
        <v>-996.60373432662072</v>
      </c>
      <c r="AC389">
        <v>-996.60373432662072</v>
      </c>
      <c r="AD389">
        <v>-975.70353706008643</v>
      </c>
      <c r="AE389">
        <v>-996.60373432662072</v>
      </c>
      <c r="AF389">
        <v>-957</v>
      </c>
      <c r="AG389" t="s">
        <v>2</v>
      </c>
      <c r="AI389" t="s">
        <v>553</v>
      </c>
      <c r="AJ389" t="s">
        <v>647</v>
      </c>
      <c r="AK389" t="s">
        <v>648</v>
      </c>
    </row>
    <row r="390" spans="1:37" x14ac:dyDescent="0.2">
      <c r="A390" t="s">
        <v>649</v>
      </c>
    </row>
    <row r="391" spans="1:37" x14ac:dyDescent="0.2">
      <c r="A391">
        <v>0</v>
      </c>
      <c r="B391">
        <v>1</v>
      </c>
      <c r="C391">
        <v>2</v>
      </c>
      <c r="D391">
        <v>3</v>
      </c>
      <c r="E391">
        <v>4</v>
      </c>
      <c r="F391">
        <v>5</v>
      </c>
      <c r="G391">
        <v>6</v>
      </c>
      <c r="H391">
        <v>7</v>
      </c>
      <c r="I391">
        <v>8</v>
      </c>
      <c r="J391">
        <v>9</v>
      </c>
      <c r="K391">
        <v>10</v>
      </c>
      <c r="L391">
        <v>11</v>
      </c>
      <c r="M391">
        <v>12</v>
      </c>
      <c r="N391">
        <v>13</v>
      </c>
      <c r="O391">
        <v>14</v>
      </c>
      <c r="P391">
        <v>15</v>
      </c>
      <c r="Q391">
        <v>16</v>
      </c>
      <c r="R391">
        <v>17</v>
      </c>
      <c r="S391">
        <v>18</v>
      </c>
      <c r="T391">
        <v>19</v>
      </c>
      <c r="U391">
        <v>20</v>
      </c>
      <c r="V391">
        <v>21</v>
      </c>
      <c r="W391">
        <v>22</v>
      </c>
      <c r="X391">
        <v>23</v>
      </c>
      <c r="Y391">
        <v>24</v>
      </c>
      <c r="Z391">
        <v>25</v>
      </c>
      <c r="AA391">
        <v>26</v>
      </c>
      <c r="AB391">
        <v>27</v>
      </c>
      <c r="AC391">
        <v>28</v>
      </c>
      <c r="AD391">
        <v>29</v>
      </c>
      <c r="AE391">
        <v>30</v>
      </c>
    </row>
    <row r="392" spans="1:37" x14ac:dyDescent="0.2">
      <c r="A392">
        <v>-1420.5414389057721</v>
      </c>
      <c r="B392">
        <v>-1414.78643566455</v>
      </c>
      <c r="C392">
        <v>-1314.897968093296</v>
      </c>
      <c r="D392">
        <v>-1376.638135018321</v>
      </c>
      <c r="E392">
        <v>-1420.5414389057721</v>
      </c>
      <c r="F392">
        <v>-1369.189499808803</v>
      </c>
      <c r="G392">
        <v>-1267.28197823559</v>
      </c>
      <c r="H392">
        <v>-1267.28197823559</v>
      </c>
      <c r="I392">
        <v>-1302.157340322259</v>
      </c>
      <c r="J392">
        <v>-1242.521223104088</v>
      </c>
      <c r="K392">
        <v>-1241.761089693834</v>
      </c>
      <c r="L392">
        <v>-1120.5672993634751</v>
      </c>
      <c r="M392">
        <v>-1134.9408966639519</v>
      </c>
      <c r="N392">
        <v>-1118.0949813069331</v>
      </c>
      <c r="O392">
        <v>-1118.0949813069331</v>
      </c>
      <c r="P392">
        <v>-957.40983277585349</v>
      </c>
      <c r="Q392">
        <v>-957.40983277585349</v>
      </c>
      <c r="R392">
        <v>-957.40983277585349</v>
      </c>
      <c r="S392">
        <v>-965.80356063298518</v>
      </c>
      <c r="T392">
        <v>-1016.002345550918</v>
      </c>
      <c r="U392">
        <v>-761.26198628172392</v>
      </c>
      <c r="V392">
        <v>-773.63049595297889</v>
      </c>
      <c r="W392">
        <v>-773.63049595297889</v>
      </c>
      <c r="X392">
        <v>-745.67478883336457</v>
      </c>
      <c r="Y392">
        <v>-745.67478883336457</v>
      </c>
      <c r="Z392">
        <v>-745.67478883336457</v>
      </c>
      <c r="AA392">
        <v>-610.65425909168732</v>
      </c>
      <c r="AB392">
        <v>-596.91400770862413</v>
      </c>
      <c r="AC392">
        <v>-508.33980813713981</v>
      </c>
      <c r="AD392">
        <v>-506.57319367266928</v>
      </c>
      <c r="AE392">
        <v>-349.90390478201749</v>
      </c>
      <c r="AF392">
        <v>-349</v>
      </c>
      <c r="AG392" t="s">
        <v>2</v>
      </c>
      <c r="AI392" t="s">
        <v>540</v>
      </c>
      <c r="AJ392" t="s">
        <v>650</v>
      </c>
      <c r="AK392" t="s">
        <v>81</v>
      </c>
    </row>
    <row r="393" spans="1:37" x14ac:dyDescent="0.2">
      <c r="A393">
        <v>-1475.032930089415</v>
      </c>
      <c r="B393">
        <v>-1458.2284685175721</v>
      </c>
      <c r="C393">
        <v>-1303.13359874711</v>
      </c>
      <c r="D393">
        <v>-1358.665876434444</v>
      </c>
      <c r="E393">
        <v>-1318.5120368000439</v>
      </c>
      <c r="F393">
        <v>-1318.5120368000439</v>
      </c>
      <c r="G393">
        <v>-1203.2895780849769</v>
      </c>
      <c r="H393">
        <v>-1129.532053737654</v>
      </c>
      <c r="I393">
        <v>-1051.600996041881</v>
      </c>
      <c r="J393">
        <v>-1081.3753484940489</v>
      </c>
      <c r="K393">
        <v>-952.42477538436583</v>
      </c>
      <c r="L393">
        <v>-908.55437078220132</v>
      </c>
      <c r="M393">
        <v>-952.42477538436583</v>
      </c>
      <c r="N393">
        <v>-1001.892187725458</v>
      </c>
      <c r="O393">
        <v>-891.29189754801337</v>
      </c>
      <c r="P393">
        <v>-821.71796079342403</v>
      </c>
      <c r="Q393">
        <v>-820.38264747398148</v>
      </c>
      <c r="R393">
        <v>-703.15643517628837</v>
      </c>
      <c r="S393">
        <v>-740.66498597950363</v>
      </c>
      <c r="T393">
        <v>-630.29998861375043</v>
      </c>
      <c r="U393">
        <v>-630.29998861375043</v>
      </c>
      <c r="V393">
        <v>-619.10883796588018</v>
      </c>
      <c r="W393">
        <v>-619.10883796588018</v>
      </c>
      <c r="X393">
        <v>-619.10883796588018</v>
      </c>
      <c r="Y393">
        <v>-619.10883796588018</v>
      </c>
      <c r="Z393">
        <v>-619.10883796588018</v>
      </c>
      <c r="AA393">
        <v>-619.10883796588018</v>
      </c>
      <c r="AB393">
        <v>-619.10883796588018</v>
      </c>
      <c r="AC393">
        <v>-619.10883796588018</v>
      </c>
      <c r="AD393">
        <v>-619.10883796588018</v>
      </c>
      <c r="AE393">
        <v>-619.10883796588018</v>
      </c>
      <c r="AF393">
        <v>-619</v>
      </c>
      <c r="AG393" t="s">
        <v>2</v>
      </c>
      <c r="AJ393" t="s">
        <v>651</v>
      </c>
      <c r="AK393" t="s">
        <v>652</v>
      </c>
    </row>
    <row r="394" spans="1:37" x14ac:dyDescent="0.2">
      <c r="A394">
        <v>-1355.9769644566929</v>
      </c>
      <c r="B394">
        <v>-1355.9769644566929</v>
      </c>
      <c r="C394">
        <v>-1224.6972031316709</v>
      </c>
      <c r="D394">
        <v>-1336.3070133444221</v>
      </c>
      <c r="E394">
        <v>-1122.6997086593151</v>
      </c>
      <c r="F394">
        <v>-1102.013982072584</v>
      </c>
      <c r="G394">
        <v>-1226.7769373849651</v>
      </c>
      <c r="H394">
        <v>-1131.9323472576109</v>
      </c>
      <c r="I394">
        <v>-1113.1121481548921</v>
      </c>
      <c r="J394">
        <v>-1134.313086161616</v>
      </c>
      <c r="K394">
        <v>-1054.948951643938</v>
      </c>
      <c r="L394">
        <v>-1025.7907531430119</v>
      </c>
      <c r="M394">
        <v>-1086.8554272387851</v>
      </c>
      <c r="N394">
        <v>-1058.9880895170891</v>
      </c>
      <c r="O394">
        <v>-1058.9880895170891</v>
      </c>
      <c r="P394">
        <v>-1041.1646625156091</v>
      </c>
      <c r="Q394">
        <v>-1019.850926181991</v>
      </c>
      <c r="R394">
        <v>-1019.850926181991</v>
      </c>
      <c r="S394">
        <v>-1019.850926181991</v>
      </c>
      <c r="T394">
        <v>-1019.850926181991</v>
      </c>
      <c r="U394">
        <v>-1019.850926181991</v>
      </c>
      <c r="V394">
        <v>-1019.850926181991</v>
      </c>
      <c r="W394">
        <v>-1019.850926181991</v>
      </c>
      <c r="X394">
        <v>-1019.850926181991</v>
      </c>
      <c r="Y394">
        <v>-1019.850926181991</v>
      </c>
      <c r="Z394">
        <v>-1019.850926181991</v>
      </c>
      <c r="AA394">
        <v>-1019.850926181991</v>
      </c>
      <c r="AB394">
        <v>-1019.850926181991</v>
      </c>
      <c r="AC394">
        <v>-1019.850926181991</v>
      </c>
      <c r="AD394">
        <v>-1019.850926181991</v>
      </c>
      <c r="AE394">
        <v>-1047.2713631708521</v>
      </c>
      <c r="AF394">
        <v>-1019</v>
      </c>
      <c r="AG394" t="s">
        <v>2</v>
      </c>
      <c r="AI394" t="s">
        <v>653</v>
      </c>
      <c r="AJ394" t="s">
        <v>654</v>
      </c>
      <c r="AK394" t="s">
        <v>655</v>
      </c>
    </row>
    <row r="395" spans="1:37" x14ac:dyDescent="0.2">
      <c r="A395">
        <v>-1335.258887743305</v>
      </c>
      <c r="B395">
        <v>-1235.417321280351</v>
      </c>
      <c r="C395">
        <v>-1223.9631408394459</v>
      </c>
      <c r="D395">
        <v>-1033.0834826859859</v>
      </c>
      <c r="E395">
        <v>-873.59361579211418</v>
      </c>
      <c r="F395">
        <v>-873.59361579211418</v>
      </c>
      <c r="G395">
        <v>-793.24071229908168</v>
      </c>
      <c r="H395">
        <v>-793.24071229908168</v>
      </c>
      <c r="I395">
        <v>-793.24071229908168</v>
      </c>
      <c r="J395">
        <v>-830.46566625956507</v>
      </c>
      <c r="K395">
        <v>-723.77161993383049</v>
      </c>
      <c r="L395">
        <v>-643.03248447099861</v>
      </c>
      <c r="M395">
        <v>-643.03248447099861</v>
      </c>
      <c r="N395">
        <v>-723.77161993383049</v>
      </c>
      <c r="O395">
        <v>-626.04026397155644</v>
      </c>
      <c r="P395">
        <v>-514.83684296619163</v>
      </c>
      <c r="Q395">
        <v>-568.6648643287665</v>
      </c>
      <c r="R395">
        <v>-522.00174671396348</v>
      </c>
      <c r="S395">
        <v>-378.80887404808681</v>
      </c>
      <c r="T395">
        <v>-378.80887404808681</v>
      </c>
      <c r="U395">
        <v>-430.83365246486841</v>
      </c>
      <c r="V395">
        <v>-430.83365246486841</v>
      </c>
      <c r="W395">
        <v>-430.83365246486841</v>
      </c>
      <c r="X395">
        <v>-452.43375147242818</v>
      </c>
      <c r="Y395">
        <v>-444.72558978524859</v>
      </c>
      <c r="Z395">
        <v>-444.72558978524859</v>
      </c>
      <c r="AA395">
        <v>-444.72558978524859</v>
      </c>
      <c r="AB395">
        <v>-422.26857995636692</v>
      </c>
      <c r="AC395">
        <v>-367.79713551595</v>
      </c>
      <c r="AD395">
        <v>-367.79713551595</v>
      </c>
      <c r="AE395">
        <v>-367.79713551595</v>
      </c>
      <c r="AF395">
        <v>-367</v>
      </c>
      <c r="AG395" t="s">
        <v>11</v>
      </c>
      <c r="AH395" t="s">
        <v>656</v>
      </c>
      <c r="AI395" t="s">
        <v>645</v>
      </c>
      <c r="AJ395" t="s">
        <v>657</v>
      </c>
      <c r="AK395" t="s">
        <v>128</v>
      </c>
    </row>
    <row r="396" spans="1:37" x14ac:dyDescent="0.2">
      <c r="A396">
        <v>-1459.965932884385</v>
      </c>
      <c r="B396">
        <v>-1371.535725389911</v>
      </c>
      <c r="C396">
        <v>-1044.2954496950299</v>
      </c>
      <c r="D396">
        <v>-1044.2954496950299</v>
      </c>
      <c r="E396">
        <v>-677.50888139021424</v>
      </c>
      <c r="F396">
        <v>-738.18272038355451</v>
      </c>
      <c r="G396">
        <v>-738.18272038355451</v>
      </c>
      <c r="H396">
        <v>-581.40727049978432</v>
      </c>
      <c r="I396">
        <v>-581.40727049978432</v>
      </c>
      <c r="J396">
        <v>-610.82880926711334</v>
      </c>
      <c r="K396">
        <v>-548.53653790425062</v>
      </c>
      <c r="L396">
        <v>-526.46885388894691</v>
      </c>
      <c r="M396">
        <v>-498.62968220799308</v>
      </c>
      <c r="N396">
        <v>-473.7922759941257</v>
      </c>
      <c r="O396">
        <v>-444.30968985363489</v>
      </c>
      <c r="P396">
        <v>-376.53110291463793</v>
      </c>
      <c r="Q396">
        <v>-415.04170715855099</v>
      </c>
      <c r="R396">
        <v>-369.41189322272578</v>
      </c>
      <c r="S396">
        <v>-369.41189322272578</v>
      </c>
      <c r="T396">
        <v>-344.96668974686531</v>
      </c>
      <c r="U396">
        <v>-344.96668974686531</v>
      </c>
      <c r="V396">
        <v>-367.2916346248702</v>
      </c>
      <c r="W396">
        <v>-330.37287743676251</v>
      </c>
      <c r="X396">
        <v>-358.37680663885419</v>
      </c>
      <c r="Y396">
        <v>-358.37680663885419</v>
      </c>
      <c r="Z396">
        <v>-339.20929946101091</v>
      </c>
      <c r="AA396">
        <v>-339.20929946101091</v>
      </c>
      <c r="AB396">
        <v>-339.20929946101091</v>
      </c>
      <c r="AC396">
        <v>-305.65297484802647</v>
      </c>
      <c r="AD396">
        <v>-305.65297484802647</v>
      </c>
      <c r="AE396">
        <v>-326.31733394707533</v>
      </c>
      <c r="AF396">
        <v>-305</v>
      </c>
      <c r="AG396" t="s">
        <v>11</v>
      </c>
      <c r="AH396" t="s">
        <v>658</v>
      </c>
      <c r="AI396" t="s">
        <v>659</v>
      </c>
      <c r="AJ396" t="s">
        <v>660</v>
      </c>
      <c r="AK396" t="s">
        <v>15</v>
      </c>
    </row>
    <row r="397" spans="1:37" x14ac:dyDescent="0.2">
      <c r="A397">
        <v>-1489.9422809512889</v>
      </c>
      <c r="B397">
        <v>-1467.389518602273</v>
      </c>
      <c r="C397">
        <v>-1450.033170028925</v>
      </c>
      <c r="D397">
        <v>-1365.485354770238</v>
      </c>
      <c r="E397">
        <v>-1310.1109669725561</v>
      </c>
      <c r="F397">
        <v>-1185.943593483453</v>
      </c>
      <c r="G397">
        <v>-1114.960712639697</v>
      </c>
      <c r="H397">
        <v>-1058.9332595521389</v>
      </c>
      <c r="I397">
        <v>-914.61736604809812</v>
      </c>
      <c r="J397">
        <v>-914.61736604809812</v>
      </c>
      <c r="K397">
        <v>-914.61736604809812</v>
      </c>
      <c r="L397">
        <v>-914.61736604809812</v>
      </c>
      <c r="M397">
        <v>-914.61736604809812</v>
      </c>
      <c r="N397">
        <v>-881.07594927415812</v>
      </c>
      <c r="O397">
        <v>-881.07594927415812</v>
      </c>
      <c r="P397">
        <v>-893.20358509286382</v>
      </c>
      <c r="Q397">
        <v>-893.20358509286382</v>
      </c>
      <c r="R397">
        <v>-893.20358509286382</v>
      </c>
      <c r="S397">
        <v>-893.20358509286382</v>
      </c>
      <c r="T397">
        <v>-893.20358509286382</v>
      </c>
      <c r="U397">
        <v>-909.86096029819964</v>
      </c>
      <c r="V397">
        <v>-871.95276609397717</v>
      </c>
      <c r="W397">
        <v>-852.8288043310738</v>
      </c>
      <c r="X397">
        <v>-819.78321831620633</v>
      </c>
      <c r="Y397">
        <v>-819.78321831620633</v>
      </c>
      <c r="Z397">
        <v>-819.78321831620633</v>
      </c>
      <c r="AA397">
        <v>-819.78321831620633</v>
      </c>
      <c r="AB397">
        <v>-819.78321831620633</v>
      </c>
      <c r="AC397">
        <v>-819.78321831620633</v>
      </c>
      <c r="AD397">
        <v>-819.78321831620633</v>
      </c>
      <c r="AE397">
        <v>-789.01063753605308</v>
      </c>
      <c r="AF397">
        <v>-789</v>
      </c>
      <c r="AG397" t="s">
        <v>2</v>
      </c>
      <c r="AI397" t="s">
        <v>645</v>
      </c>
      <c r="AJ397" t="s">
        <v>661</v>
      </c>
      <c r="AK397" t="s">
        <v>662</v>
      </c>
    </row>
    <row r="398" spans="1:37" x14ac:dyDescent="0.2">
      <c r="A398">
        <v>-1241.5469003583539</v>
      </c>
      <c r="B398">
        <v>-1241.5469003583539</v>
      </c>
      <c r="C398">
        <v>-1076.3222288906261</v>
      </c>
      <c r="D398">
        <v>-1222.758460477238</v>
      </c>
      <c r="E398">
        <v>-1206.430502713531</v>
      </c>
      <c r="F398">
        <v>-1198.4368233852049</v>
      </c>
      <c r="G398">
        <v>-1205.78384684561</v>
      </c>
      <c r="H398">
        <v>-1201.5522593776559</v>
      </c>
      <c r="I398">
        <v>-1175.9595637639879</v>
      </c>
      <c r="J398">
        <v>-1181.6198285529531</v>
      </c>
      <c r="K398">
        <v>-1179.8489315183469</v>
      </c>
      <c r="L398">
        <v>-1086.0138867092201</v>
      </c>
      <c r="M398">
        <v>-1075.8770215119689</v>
      </c>
      <c r="N398">
        <v>-1052.077550170681</v>
      </c>
      <c r="O398">
        <v>-1052.077550170681</v>
      </c>
      <c r="P398">
        <v>-972.22453043557346</v>
      </c>
      <c r="Q398">
        <v>-934.14092957982484</v>
      </c>
      <c r="R398">
        <v>-911.1862682760468</v>
      </c>
      <c r="S398">
        <v>-849.6988916368249</v>
      </c>
      <c r="T398">
        <v>-849.6988916368249</v>
      </c>
      <c r="U398">
        <v>-867.05748921648558</v>
      </c>
      <c r="V398">
        <v>-860.91746568280939</v>
      </c>
      <c r="W398">
        <v>-851.33636790311812</v>
      </c>
      <c r="X398">
        <v>-823.95229452082879</v>
      </c>
      <c r="Y398">
        <v>-796.0272924896916</v>
      </c>
      <c r="Z398">
        <v>-823.95229452082879</v>
      </c>
      <c r="AA398">
        <v>-823.95229452082879</v>
      </c>
      <c r="AB398">
        <v>-823.95229452082879</v>
      </c>
      <c r="AC398">
        <v>-784.1644204658835</v>
      </c>
      <c r="AD398">
        <v>-784.1644204658835</v>
      </c>
      <c r="AE398">
        <v>-771.07530191219234</v>
      </c>
      <c r="AF398">
        <v>-771</v>
      </c>
      <c r="AG398" t="s">
        <v>11</v>
      </c>
      <c r="AH398" t="s">
        <v>663</v>
      </c>
      <c r="AI398" t="s">
        <v>580</v>
      </c>
      <c r="AJ398" t="s">
        <v>664</v>
      </c>
      <c r="AK398" t="s">
        <v>60</v>
      </c>
    </row>
    <row r="399" spans="1:37" x14ac:dyDescent="0.2">
      <c r="A399">
        <v>-1178.003466426753</v>
      </c>
      <c r="B399">
        <v>-1465.763296688363</v>
      </c>
      <c r="C399">
        <v>-1344.353470236983</v>
      </c>
      <c r="D399">
        <v>-1329.9775181549189</v>
      </c>
      <c r="E399">
        <v>-1310.633396285906</v>
      </c>
      <c r="F399">
        <v>-1310.633396285906</v>
      </c>
      <c r="G399">
        <v>-1310.633396285906</v>
      </c>
      <c r="H399">
        <v>-1329.9775181549189</v>
      </c>
      <c r="I399">
        <v>-1237.3593058078479</v>
      </c>
      <c r="J399">
        <v>-1237.3593058078479</v>
      </c>
      <c r="K399">
        <v>-1237.3593058078479</v>
      </c>
      <c r="L399">
        <v>-1114.025091345261</v>
      </c>
      <c r="M399">
        <v>-1237.3593058078479</v>
      </c>
      <c r="N399">
        <v>-1237.3593058078479</v>
      </c>
      <c r="O399">
        <v>-1237.3593058078479</v>
      </c>
      <c r="P399">
        <v>-1212.73031556813</v>
      </c>
      <c r="Q399">
        <v>-1237.3593058078479</v>
      </c>
      <c r="R399">
        <v>-1237.3593058078479</v>
      </c>
      <c r="S399">
        <v>-1237.3593058078479</v>
      </c>
      <c r="T399">
        <v>-1237.3593058078479</v>
      </c>
      <c r="U399">
        <v>-1123.067747552205</v>
      </c>
      <c r="V399">
        <v>-1123.067747552205</v>
      </c>
      <c r="W399">
        <v>-1123.067747552205</v>
      </c>
      <c r="X399">
        <v>-1167.2619342216669</v>
      </c>
      <c r="Y399">
        <v>-1042.9205933848059</v>
      </c>
      <c r="Z399">
        <v>-1122.760472290599</v>
      </c>
      <c r="AA399">
        <v>-1122.760472290599</v>
      </c>
      <c r="AB399">
        <v>-1167.2619342216669</v>
      </c>
      <c r="AC399">
        <v>-1167.2619342216669</v>
      </c>
      <c r="AD399">
        <v>-1157.628123193017</v>
      </c>
      <c r="AE399">
        <v>-1167.2619342216669</v>
      </c>
      <c r="AF399">
        <v>-1042</v>
      </c>
      <c r="AG399" t="s">
        <v>2</v>
      </c>
      <c r="AI399" t="s">
        <v>593</v>
      </c>
      <c r="AJ399" t="s">
        <v>665</v>
      </c>
      <c r="AK399" t="s">
        <v>91</v>
      </c>
    </row>
    <row r="400" spans="1:37" x14ac:dyDescent="0.2">
      <c r="A400">
        <v>-1109.716301820077</v>
      </c>
      <c r="B400">
        <v>-1109.716301820077</v>
      </c>
      <c r="C400">
        <v>-1109.716301820077</v>
      </c>
      <c r="D400">
        <v>-1109.716301820077</v>
      </c>
      <c r="E400">
        <v>-1160.7250872186539</v>
      </c>
      <c r="F400">
        <v>-1055.2206011731621</v>
      </c>
      <c r="G400">
        <v>-1070.827422843583</v>
      </c>
      <c r="H400">
        <v>-1028.567604380504</v>
      </c>
      <c r="I400">
        <v>-888.64883094016989</v>
      </c>
      <c r="J400">
        <v>-684.31720788277721</v>
      </c>
      <c r="K400">
        <v>-684.31720788277721</v>
      </c>
      <c r="L400">
        <v>-684.31720788277721</v>
      </c>
      <c r="M400">
        <v>-684.31720788277721</v>
      </c>
      <c r="N400">
        <v>-684.31720788277721</v>
      </c>
      <c r="O400">
        <v>-582.87375429422627</v>
      </c>
      <c r="P400">
        <v>-528.5297485348143</v>
      </c>
      <c r="Q400">
        <v>-528.5297485348143</v>
      </c>
      <c r="R400">
        <v>-620.87048728791342</v>
      </c>
      <c r="S400">
        <v>-550.5422568790874</v>
      </c>
      <c r="T400">
        <v>-494.88393336590838</v>
      </c>
      <c r="U400">
        <v>-494.88393336590838</v>
      </c>
      <c r="V400">
        <v>-494.88393336590838</v>
      </c>
      <c r="W400">
        <v>-494.88393336590838</v>
      </c>
      <c r="X400">
        <v>-494.88393336590838</v>
      </c>
      <c r="Y400">
        <v>-494.88393336590838</v>
      </c>
      <c r="Z400">
        <v>-494.88393336590838</v>
      </c>
      <c r="AA400">
        <v>-494.88393336590838</v>
      </c>
      <c r="AB400">
        <v>-494.88393336590838</v>
      </c>
      <c r="AC400">
        <v>-494.88393336590838</v>
      </c>
      <c r="AD400">
        <v>-494.88393336590838</v>
      </c>
      <c r="AE400">
        <v>-498.47669326273729</v>
      </c>
      <c r="AF400">
        <v>-494</v>
      </c>
      <c r="AG400" t="s">
        <v>11</v>
      </c>
      <c r="AH400" t="s">
        <v>666</v>
      </c>
      <c r="AI400" t="s">
        <v>667</v>
      </c>
      <c r="AJ400" t="s">
        <v>668</v>
      </c>
      <c r="AK400" t="s">
        <v>669</v>
      </c>
    </row>
    <row r="401" spans="1:37" x14ac:dyDescent="0.2">
      <c r="A401">
        <v>-1358.624811357191</v>
      </c>
      <c r="B401">
        <v>-1197.533533970714</v>
      </c>
      <c r="C401">
        <v>-1134.969670780217</v>
      </c>
      <c r="D401">
        <v>-1134.52499873906</v>
      </c>
      <c r="E401">
        <v>-1114.8305820576591</v>
      </c>
      <c r="F401">
        <v>-1064.319543818312</v>
      </c>
      <c r="G401">
        <v>-1064.319543818312</v>
      </c>
      <c r="H401">
        <v>-1071.255290887194</v>
      </c>
      <c r="I401">
        <v>-1057.1727783698209</v>
      </c>
      <c r="J401">
        <v>-1057.1727783698209</v>
      </c>
      <c r="K401">
        <v>-820.78587286204549</v>
      </c>
      <c r="L401">
        <v>-820.78587286204549</v>
      </c>
      <c r="M401">
        <v>-789.23158323563928</v>
      </c>
      <c r="N401">
        <v>-820.78587286204549</v>
      </c>
      <c r="O401">
        <v>-820.78587286204549</v>
      </c>
      <c r="P401">
        <v>-719.56048396253448</v>
      </c>
      <c r="Q401">
        <v>-820.78587286204549</v>
      </c>
      <c r="R401">
        <v>-820.78587286204549</v>
      </c>
      <c r="S401">
        <v>-728.17873361905492</v>
      </c>
      <c r="T401">
        <v>-649.96557624606635</v>
      </c>
      <c r="U401">
        <v>-649.96557624606635</v>
      </c>
      <c r="V401">
        <v>-649.96557624606635</v>
      </c>
      <c r="W401">
        <v>-649.96557624606635</v>
      </c>
      <c r="X401">
        <v>-649.49510550861498</v>
      </c>
      <c r="Y401">
        <v>-649.49510550861498</v>
      </c>
      <c r="Z401">
        <v>-620.58670406381884</v>
      </c>
      <c r="AA401">
        <v>-594.25110030242763</v>
      </c>
      <c r="AB401">
        <v>-377.30670836702518</v>
      </c>
      <c r="AC401">
        <v>-459.25513233818162</v>
      </c>
      <c r="AD401">
        <v>-537.28099529558051</v>
      </c>
      <c r="AE401">
        <v>-539.92821752707437</v>
      </c>
      <c r="AF401">
        <v>-377</v>
      </c>
      <c r="AG401" t="s">
        <v>11</v>
      </c>
      <c r="AH401" t="s">
        <v>670</v>
      </c>
      <c r="AI401" t="s">
        <v>645</v>
      </c>
      <c r="AJ401" t="s">
        <v>671</v>
      </c>
      <c r="AK401" t="s">
        <v>619</v>
      </c>
    </row>
    <row r="402" spans="1:37" x14ac:dyDescent="0.2">
      <c r="A402">
        <v>-1384.4100668507419</v>
      </c>
      <c r="B402">
        <v>-1290.7800385948301</v>
      </c>
      <c r="C402">
        <v>-1290.7800385948301</v>
      </c>
      <c r="D402">
        <v>-1268.7735312850809</v>
      </c>
      <c r="E402">
        <v>-1190.798486557082</v>
      </c>
      <c r="F402">
        <v>-1190.798486557082</v>
      </c>
      <c r="G402">
        <v>-1271.4676286998631</v>
      </c>
      <c r="H402">
        <v>-1181.298959508862</v>
      </c>
      <c r="I402">
        <v>-1181.298959508862</v>
      </c>
      <c r="J402">
        <v>-1181.298959508862</v>
      </c>
      <c r="K402">
        <v>-1176.7022015074949</v>
      </c>
      <c r="L402">
        <v>-1135.7261829048459</v>
      </c>
      <c r="M402">
        <v>-1075.475257601347</v>
      </c>
      <c r="N402">
        <v>-1114.040457158756</v>
      </c>
      <c r="O402">
        <v>-1097.3812686888359</v>
      </c>
      <c r="P402">
        <v>-1097.3812686888359</v>
      </c>
      <c r="Q402">
        <v>-1097.3812686888359</v>
      </c>
      <c r="R402">
        <v>-1097.3812686888359</v>
      </c>
      <c r="S402">
        <v>-919.99093936892552</v>
      </c>
      <c r="T402">
        <v>-915.89735041137862</v>
      </c>
      <c r="U402">
        <v>-915.89735041137862</v>
      </c>
      <c r="V402">
        <v>-942.136693708199</v>
      </c>
      <c r="W402">
        <v>-907.36044512091905</v>
      </c>
      <c r="X402">
        <v>-789.63008219092796</v>
      </c>
      <c r="Y402">
        <v>-779.28365502781935</v>
      </c>
      <c r="Z402">
        <v>-804.33479577608273</v>
      </c>
      <c r="AA402">
        <v>-811.94583028647651</v>
      </c>
      <c r="AB402">
        <v>-792.21832657483708</v>
      </c>
      <c r="AC402">
        <v>-805.25707348451419</v>
      </c>
      <c r="AD402">
        <v>-786.98734115607328</v>
      </c>
      <c r="AE402">
        <v>-754.36420295099254</v>
      </c>
      <c r="AF402">
        <v>-754</v>
      </c>
      <c r="AG402" t="s">
        <v>2</v>
      </c>
      <c r="AJ402" t="s">
        <v>672</v>
      </c>
      <c r="AK402" t="s">
        <v>116</v>
      </c>
    </row>
    <row r="403" spans="1:37" x14ac:dyDescent="0.2">
      <c r="A403">
        <v>-1439.7813376303859</v>
      </c>
      <c r="B403">
        <v>-1346.0713755147499</v>
      </c>
      <c r="C403">
        <v>-1435.493921919629</v>
      </c>
      <c r="D403">
        <v>-1403.175972138727</v>
      </c>
      <c r="E403">
        <v>-1281.709836294207</v>
      </c>
      <c r="F403">
        <v>-1279.7019982158399</v>
      </c>
      <c r="G403">
        <v>-1348.3567666633701</v>
      </c>
      <c r="H403">
        <v>-1225.0304535362729</v>
      </c>
      <c r="I403">
        <v>-1267.0879840970799</v>
      </c>
      <c r="J403">
        <v>-1191.483750619665</v>
      </c>
      <c r="K403">
        <v>-1191.483750619665</v>
      </c>
      <c r="L403">
        <v>-1191.483750619665</v>
      </c>
      <c r="M403">
        <v>-1191.483750619665</v>
      </c>
      <c r="N403">
        <v>-1191.483750619665</v>
      </c>
      <c r="O403">
        <v>-1129.1869865428191</v>
      </c>
      <c r="P403">
        <v>-1129.1869865428191</v>
      </c>
      <c r="Q403">
        <v>-1129.1869865428191</v>
      </c>
      <c r="R403">
        <v>-1129.1869865428191</v>
      </c>
      <c r="S403">
        <v>-1186.5064168376</v>
      </c>
      <c r="T403">
        <v>-1200.8349782784819</v>
      </c>
      <c r="U403">
        <v>-983.19537691189339</v>
      </c>
      <c r="V403">
        <v>-983.19537691189339</v>
      </c>
      <c r="W403">
        <v>-744.70825939777592</v>
      </c>
      <c r="X403">
        <v>-744.70825939777592</v>
      </c>
      <c r="Y403">
        <v>-723.90051856841433</v>
      </c>
      <c r="Z403">
        <v>-744.70825939777592</v>
      </c>
      <c r="AA403">
        <v>-693.13152480276653</v>
      </c>
      <c r="AB403">
        <v>-693.13152480276653</v>
      </c>
      <c r="AC403">
        <v>-666.10092945146357</v>
      </c>
      <c r="AD403">
        <v>-666.10092945146357</v>
      </c>
      <c r="AE403">
        <v>-666.10092945146357</v>
      </c>
      <c r="AF403">
        <v>-666</v>
      </c>
      <c r="AG403" t="s">
        <v>2</v>
      </c>
      <c r="AJ403" t="s">
        <v>673</v>
      </c>
      <c r="AK403" t="s">
        <v>16</v>
      </c>
    </row>
    <row r="404" spans="1:37" x14ac:dyDescent="0.2">
      <c r="A404">
        <v>-1570.424998377234</v>
      </c>
      <c r="B404">
        <v>-1570.424998377234</v>
      </c>
      <c r="C404">
        <v>-1415.307001334241</v>
      </c>
      <c r="D404">
        <v>-1415.307001334241</v>
      </c>
      <c r="E404">
        <v>-1308.548284929388</v>
      </c>
      <c r="F404">
        <v>-1308.548284929388</v>
      </c>
      <c r="G404">
        <v>-1308.548284929388</v>
      </c>
      <c r="H404">
        <v>-1308.548284929388</v>
      </c>
      <c r="I404">
        <v>-1280.0300185813071</v>
      </c>
      <c r="J404">
        <v>-1267.264926466413</v>
      </c>
      <c r="K404">
        <v>-1252.640840867592</v>
      </c>
      <c r="L404">
        <v>-1236.9357751271741</v>
      </c>
      <c r="M404">
        <v>-1196.2443934536891</v>
      </c>
      <c r="N404">
        <v>-1178.684587727081</v>
      </c>
      <c r="O404">
        <v>-1178.684587727081</v>
      </c>
      <c r="P404">
        <v>-1087.037739151001</v>
      </c>
      <c r="Q404">
        <v>-1032.7016187552981</v>
      </c>
      <c r="R404">
        <v>-952.5074114709945</v>
      </c>
      <c r="S404">
        <v>-928.85815936197287</v>
      </c>
      <c r="T404">
        <v>-923.22450434672987</v>
      </c>
      <c r="U404">
        <v>-876.35549696243538</v>
      </c>
      <c r="V404">
        <v>-876.35549696243538</v>
      </c>
      <c r="W404">
        <v>-876.35549696243538</v>
      </c>
      <c r="X404">
        <v>-841.42457349275503</v>
      </c>
      <c r="Y404">
        <v>-841.42457349275503</v>
      </c>
      <c r="Z404">
        <v>-835.76911345915653</v>
      </c>
      <c r="AA404">
        <v>-835.76911345915653</v>
      </c>
      <c r="AB404">
        <v>-834.0466974185498</v>
      </c>
      <c r="AC404">
        <v>-800.05708113104367</v>
      </c>
      <c r="AD404">
        <v>-800.05708113104367</v>
      </c>
      <c r="AE404">
        <v>-800.05708113104367</v>
      </c>
      <c r="AF404">
        <v>-800</v>
      </c>
      <c r="AG404" t="s">
        <v>2</v>
      </c>
      <c r="AJ404" t="s">
        <v>674</v>
      </c>
      <c r="AK404" t="s">
        <v>81</v>
      </c>
    </row>
    <row r="405" spans="1:37" x14ac:dyDescent="0.2">
      <c r="A405">
        <v>-1445.600748314163</v>
      </c>
      <c r="B405">
        <v>-1445.600748314163</v>
      </c>
      <c r="C405">
        <v>-1403.5218232891659</v>
      </c>
      <c r="D405">
        <v>-1183.1548580723479</v>
      </c>
      <c r="E405">
        <v>-1183.1548580723479</v>
      </c>
      <c r="F405">
        <v>-1183.1548580723479</v>
      </c>
      <c r="G405">
        <v>-1183.1548580723479</v>
      </c>
      <c r="H405">
        <v>-1183.1548580723479</v>
      </c>
      <c r="I405">
        <v>-1183.1548580723479</v>
      </c>
      <c r="J405">
        <v>-1183.1548580723479</v>
      </c>
      <c r="K405">
        <v>-1160.144901346348</v>
      </c>
      <c r="L405">
        <v>-1149.539161777647</v>
      </c>
      <c r="M405">
        <v>-1149.539161777647</v>
      </c>
      <c r="N405">
        <v>-1138.2674225325579</v>
      </c>
      <c r="O405">
        <v>-1138.2674225325579</v>
      </c>
      <c r="P405">
        <v>-1138.2674225325579</v>
      </c>
      <c r="Q405">
        <v>-1138.2674225325579</v>
      </c>
      <c r="R405">
        <v>-1133.865615885167</v>
      </c>
      <c r="S405">
        <v>-1138.2674225325579</v>
      </c>
      <c r="T405">
        <v>-1138.2674225325579</v>
      </c>
      <c r="U405">
        <v>-1133.2228148848089</v>
      </c>
      <c r="V405">
        <v>-1122.1424390826851</v>
      </c>
      <c r="W405">
        <v>-1122.1424390826851</v>
      </c>
      <c r="X405">
        <v>-1104.7962279519729</v>
      </c>
      <c r="Y405">
        <v>-1084.275131744997</v>
      </c>
      <c r="Z405">
        <v>-1076.80273247028</v>
      </c>
      <c r="AA405">
        <v>-1076.80273247028</v>
      </c>
      <c r="AB405">
        <v>-1076.80273247028</v>
      </c>
      <c r="AC405">
        <v>-1076.80273247028</v>
      </c>
      <c r="AD405">
        <v>-1041.882838793824</v>
      </c>
      <c r="AE405">
        <v>-1041.882838793824</v>
      </c>
      <c r="AF405">
        <v>-1041</v>
      </c>
      <c r="AG405" t="s">
        <v>2</v>
      </c>
      <c r="AI405" t="s">
        <v>675</v>
      </c>
      <c r="AJ405" t="s">
        <v>676</v>
      </c>
      <c r="AK405" t="s">
        <v>677</v>
      </c>
    </row>
    <row r="406" spans="1:37" x14ac:dyDescent="0.2">
      <c r="A406">
        <v>-1499.9349978516309</v>
      </c>
      <c r="B406">
        <v>-1371.7232396598311</v>
      </c>
      <c r="C406">
        <v>-1251.3050915760871</v>
      </c>
      <c r="D406">
        <v>-1351.0377388186221</v>
      </c>
      <c r="E406">
        <v>-1052.2902417934019</v>
      </c>
      <c r="F406">
        <v>-986.14077936762931</v>
      </c>
      <c r="G406">
        <v>-974.80591498691649</v>
      </c>
      <c r="H406">
        <v>-974.80591498691649</v>
      </c>
      <c r="I406">
        <v>-1018.859702015775</v>
      </c>
      <c r="J406">
        <v>-850.64099874633848</v>
      </c>
      <c r="K406">
        <v>-850.64099874633848</v>
      </c>
      <c r="L406">
        <v>-850.64099874633848</v>
      </c>
      <c r="M406">
        <v>-751.81708671252443</v>
      </c>
      <c r="N406">
        <v>-559.58898948368801</v>
      </c>
      <c r="O406">
        <v>-299.73694338889311</v>
      </c>
      <c r="P406">
        <v>-436.7590999951247</v>
      </c>
      <c r="Q406">
        <v>-307.76642039660948</v>
      </c>
      <c r="R406">
        <v>-307.76642039660948</v>
      </c>
      <c r="S406">
        <v>-307.76642039660948</v>
      </c>
      <c r="T406">
        <v>-307.76642039660948</v>
      </c>
      <c r="U406">
        <v>-307.76642039660948</v>
      </c>
      <c r="V406">
        <v>-307.76642039660948</v>
      </c>
      <c r="W406">
        <v>-256.905988491534</v>
      </c>
      <c r="X406">
        <v>-256.905988491534</v>
      </c>
      <c r="Y406">
        <v>-307.76642039660948</v>
      </c>
      <c r="Z406">
        <v>-307.76642039660948</v>
      </c>
      <c r="AA406">
        <v>-296.23640686687878</v>
      </c>
      <c r="AB406">
        <v>-307.76642039660948</v>
      </c>
      <c r="AC406">
        <v>-307.76642039660948</v>
      </c>
      <c r="AD406">
        <v>-292.0974375764381</v>
      </c>
      <c r="AE406">
        <v>-256.35006516701219</v>
      </c>
      <c r="AF406">
        <v>-256</v>
      </c>
      <c r="AG406" t="s">
        <v>11</v>
      </c>
      <c r="AH406" t="s">
        <v>678</v>
      </c>
      <c r="AI406" t="s">
        <v>97</v>
      </c>
      <c r="AJ406" t="s">
        <v>679</v>
      </c>
      <c r="AK406" t="s">
        <v>619</v>
      </c>
    </row>
    <row r="407" spans="1:37" x14ac:dyDescent="0.2">
      <c r="A407">
        <v>-1590.152770176408</v>
      </c>
      <c r="B407">
        <v>-1476.215135530955</v>
      </c>
      <c r="C407">
        <v>-1445.958258210052</v>
      </c>
      <c r="D407">
        <v>-1439.7094851790739</v>
      </c>
      <c r="E407">
        <v>-1356.4522434358259</v>
      </c>
      <c r="F407">
        <v>-1195.7291952912419</v>
      </c>
      <c r="G407">
        <v>-1195.7291952912419</v>
      </c>
      <c r="H407">
        <v>-1060.05964831029</v>
      </c>
      <c r="I407">
        <v>-1060.05964831029</v>
      </c>
      <c r="J407">
        <v>-1154.364642968314</v>
      </c>
      <c r="K407">
        <v>-989.56316587695198</v>
      </c>
      <c r="L407">
        <v>-989.56316587695198</v>
      </c>
      <c r="M407">
        <v>-989.56316587695198</v>
      </c>
      <c r="N407">
        <v>-660.59962576682187</v>
      </c>
      <c r="O407">
        <v>-739.05233930390511</v>
      </c>
      <c r="P407">
        <v>-636.03969633306292</v>
      </c>
      <c r="Q407">
        <v>-962.4974224252785</v>
      </c>
      <c r="R407">
        <v>-646.97154410291819</v>
      </c>
      <c r="S407">
        <v>-646.97154410291819</v>
      </c>
      <c r="T407">
        <v>-620.88144922187348</v>
      </c>
      <c r="U407">
        <v>-620.88144922187348</v>
      </c>
      <c r="V407">
        <v>-612.49343410804136</v>
      </c>
      <c r="W407">
        <v>-484.60727899409932</v>
      </c>
      <c r="X407">
        <v>-655.34766423961503</v>
      </c>
      <c r="Y407">
        <v>-444.65089993586838</v>
      </c>
      <c r="Z407">
        <v>-389.7331258449841</v>
      </c>
      <c r="AA407">
        <v>-389.7331258449841</v>
      </c>
      <c r="AB407">
        <v>-409.25216654131981</v>
      </c>
      <c r="AC407">
        <v>-367.40576791506652</v>
      </c>
      <c r="AD407">
        <v>-367.40576791506652</v>
      </c>
      <c r="AE407">
        <v>-367.40576791506652</v>
      </c>
      <c r="AF407">
        <v>-367</v>
      </c>
      <c r="AG407" t="s">
        <v>11</v>
      </c>
      <c r="AH407" t="s">
        <v>680</v>
      </c>
      <c r="AI407" t="s">
        <v>593</v>
      </c>
      <c r="AJ407" t="s">
        <v>681</v>
      </c>
      <c r="AK407" t="s">
        <v>619</v>
      </c>
    </row>
    <row r="408" spans="1:37" x14ac:dyDescent="0.2">
      <c r="A408">
        <v>-1509.3203917201411</v>
      </c>
      <c r="B408">
        <v>-1277.966073464399</v>
      </c>
      <c r="C408">
        <v>-1277.966073464399</v>
      </c>
      <c r="D408">
        <v>-1134.0740583509389</v>
      </c>
      <c r="E408">
        <v>-1277.966073464399</v>
      </c>
      <c r="F408">
        <v>-1277.966073464399</v>
      </c>
      <c r="G408">
        <v>-1277.966073464399</v>
      </c>
      <c r="H408">
        <v>-1234.30013666282</v>
      </c>
      <c r="I408">
        <v>-1071.7833604081659</v>
      </c>
      <c r="J408">
        <v>-1071.7833604081659</v>
      </c>
      <c r="K408">
        <v>-1071.7833604081659</v>
      </c>
      <c r="L408">
        <v>-1071.7833604081659</v>
      </c>
      <c r="M408">
        <v>-1071.7833604081659</v>
      </c>
      <c r="N408">
        <v>-1224.957289470846</v>
      </c>
      <c r="O408">
        <v>-1161.857985017569</v>
      </c>
      <c r="P408">
        <v>-1161.857985017569</v>
      </c>
      <c r="Q408">
        <v>-1161.857985017569</v>
      </c>
      <c r="R408">
        <v>-1128.8537620929519</v>
      </c>
      <c r="S408">
        <v>-1126.53419443283</v>
      </c>
      <c r="T408">
        <v>-1124.925507648994</v>
      </c>
      <c r="U408">
        <v>-903.48854524342005</v>
      </c>
      <c r="V408">
        <v>-903.48854524342005</v>
      </c>
      <c r="W408">
        <v>-903.48854524342005</v>
      </c>
      <c r="X408">
        <v>-838.61185080374503</v>
      </c>
      <c r="Y408">
        <v>-838.61185080374503</v>
      </c>
      <c r="Z408">
        <v>-838.61185080374503</v>
      </c>
      <c r="AA408">
        <v>-838.61185080374503</v>
      </c>
      <c r="AB408">
        <v>-838.61185080374503</v>
      </c>
      <c r="AC408">
        <v>-826.62210591421626</v>
      </c>
      <c r="AD408">
        <v>-833.75968310459234</v>
      </c>
      <c r="AE408">
        <v>-833.75968310459234</v>
      </c>
      <c r="AF408">
        <v>-826</v>
      </c>
      <c r="AG408" t="s">
        <v>2</v>
      </c>
      <c r="AI408" t="s">
        <v>682</v>
      </c>
      <c r="AJ408" t="s">
        <v>683</v>
      </c>
      <c r="AK408" t="s">
        <v>684</v>
      </c>
    </row>
    <row r="409" spans="1:37" x14ac:dyDescent="0.2">
      <c r="A409">
        <v>-1324.05736066328</v>
      </c>
      <c r="B409">
        <v>-1218.9248964768281</v>
      </c>
      <c r="C409">
        <v>-1238.167238042384</v>
      </c>
      <c r="D409">
        <v>-1238.167238042384</v>
      </c>
      <c r="E409">
        <v>-1132.6953278889171</v>
      </c>
      <c r="F409">
        <v>-1238.167238042384</v>
      </c>
      <c r="G409">
        <v>-1127.2526761666229</v>
      </c>
      <c r="H409">
        <v>-1267.2788357030479</v>
      </c>
      <c r="I409">
        <v>-1267.2788357030479</v>
      </c>
      <c r="J409">
        <v>-1204.788028810385</v>
      </c>
      <c r="K409">
        <v>-1200.3510970040941</v>
      </c>
      <c r="L409">
        <v>-1200.3510970040941</v>
      </c>
      <c r="M409">
        <v>-1204.788028810385</v>
      </c>
      <c r="N409">
        <v>-1204.788028810385</v>
      </c>
      <c r="O409">
        <v>-1162.424468149914</v>
      </c>
      <c r="P409">
        <v>-1078.972725078517</v>
      </c>
      <c r="Q409">
        <v>-1204.788028810385</v>
      </c>
      <c r="R409">
        <v>-1184.8529668053111</v>
      </c>
      <c r="S409">
        <v>-1138.0493120592089</v>
      </c>
      <c r="T409">
        <v>-1138.0493120592089</v>
      </c>
      <c r="U409">
        <v>-1138.0493120592089</v>
      </c>
      <c r="V409">
        <v>-1138.0493120592089</v>
      </c>
      <c r="W409">
        <v>-1138.0493120592089</v>
      </c>
      <c r="X409">
        <v>-1175.1477592075639</v>
      </c>
      <c r="Y409">
        <v>-1158.6481967635841</v>
      </c>
      <c r="Z409">
        <v>-1158.6481967635841</v>
      </c>
      <c r="AA409">
        <v>-1158.6481967635841</v>
      </c>
      <c r="AB409">
        <v>-1158.6481967635841</v>
      </c>
      <c r="AC409">
        <v>-1113.498124322816</v>
      </c>
      <c r="AD409">
        <v>-1122.7310569067331</v>
      </c>
      <c r="AE409">
        <v>-1142.755951348222</v>
      </c>
      <c r="AF409">
        <v>-1078</v>
      </c>
      <c r="AG409" t="s">
        <v>2</v>
      </c>
      <c r="AI409" t="s">
        <v>685</v>
      </c>
      <c r="AJ409" t="s">
        <v>686</v>
      </c>
      <c r="AK409" t="s">
        <v>116</v>
      </c>
    </row>
    <row r="410" spans="1:37" x14ac:dyDescent="0.2">
      <c r="A410" t="s">
        <v>687</v>
      </c>
    </row>
    <row r="411" spans="1:37" x14ac:dyDescent="0.2">
      <c r="A411">
        <v>0</v>
      </c>
      <c r="B411">
        <v>1</v>
      </c>
      <c r="C411">
        <v>2</v>
      </c>
      <c r="D411">
        <v>3</v>
      </c>
      <c r="E411">
        <v>4</v>
      </c>
      <c r="F411">
        <v>5</v>
      </c>
      <c r="G411">
        <v>6</v>
      </c>
      <c r="H411">
        <v>7</v>
      </c>
      <c r="I411">
        <v>8</v>
      </c>
      <c r="J411">
        <v>9</v>
      </c>
      <c r="K411">
        <v>10</v>
      </c>
      <c r="L411">
        <v>11</v>
      </c>
      <c r="M411">
        <v>12</v>
      </c>
      <c r="N411">
        <v>13</v>
      </c>
      <c r="O411">
        <v>14</v>
      </c>
      <c r="P411">
        <v>15</v>
      </c>
      <c r="Q411">
        <v>16</v>
      </c>
      <c r="R411">
        <v>17</v>
      </c>
      <c r="S411">
        <v>18</v>
      </c>
      <c r="T411">
        <v>19</v>
      </c>
      <c r="U411">
        <v>20</v>
      </c>
      <c r="V411">
        <v>21</v>
      </c>
      <c r="W411">
        <v>22</v>
      </c>
      <c r="X411">
        <v>23</v>
      </c>
      <c r="Y411">
        <v>24</v>
      </c>
      <c r="Z411">
        <v>25</v>
      </c>
    </row>
    <row r="412" spans="1:37" x14ac:dyDescent="0.2">
      <c r="A412">
        <v>-1453.4348327919249</v>
      </c>
      <c r="B412">
        <v>-1290.4021543192771</v>
      </c>
      <c r="C412">
        <v>-1404.7898657267069</v>
      </c>
      <c r="D412">
        <v>-1341.0661342820849</v>
      </c>
      <c r="E412">
        <v>-1337.2304107475329</v>
      </c>
      <c r="F412">
        <v>-1341.0661342820849</v>
      </c>
      <c r="G412">
        <v>-1256.2114082709691</v>
      </c>
      <c r="H412">
        <v>-1222.246487155667</v>
      </c>
      <c r="I412">
        <v>-1028.906043652627</v>
      </c>
      <c r="J412">
        <v>-1222.246487155667</v>
      </c>
      <c r="K412">
        <v>-1133.32555145582</v>
      </c>
      <c r="L412">
        <v>-1133.32555145582</v>
      </c>
      <c r="M412">
        <v>-1117.265266756604</v>
      </c>
      <c r="N412">
        <v>-1117.265266756604</v>
      </c>
      <c r="O412">
        <v>-1117.265266756604</v>
      </c>
      <c r="P412">
        <v>-1117.265266756604</v>
      </c>
      <c r="Q412">
        <v>-970.34730548374932</v>
      </c>
      <c r="R412">
        <v>-970.34730548374932</v>
      </c>
      <c r="S412">
        <v>-1058.5961388656849</v>
      </c>
      <c r="T412">
        <v>-1058.5961388656849</v>
      </c>
      <c r="U412">
        <v>-1058.5961388656849</v>
      </c>
      <c r="V412">
        <v>-1058.5961388656849</v>
      </c>
      <c r="W412">
        <v>-980.22711790712435</v>
      </c>
      <c r="X412">
        <v>-684.28847324628555</v>
      </c>
      <c r="Y412">
        <v>-1058.5961388656849</v>
      </c>
      <c r="Z412">
        <v>-1071.9061028420761</v>
      </c>
      <c r="AA412">
        <v>-684</v>
      </c>
      <c r="AB412" t="s">
        <v>2</v>
      </c>
      <c r="AE412" t="s">
        <v>688</v>
      </c>
      <c r="AF412" t="s">
        <v>689</v>
      </c>
    </row>
    <row r="413" spans="1:37" x14ac:dyDescent="0.2">
      <c r="A413">
        <v>-1262.247269236731</v>
      </c>
      <c r="B413">
        <v>-1234.1521194619249</v>
      </c>
      <c r="C413">
        <v>-1302.915281327601</v>
      </c>
      <c r="D413">
        <v>-1302.915281327601</v>
      </c>
      <c r="E413">
        <v>-1302.915281327601</v>
      </c>
      <c r="F413">
        <v>-1169.0364076338881</v>
      </c>
      <c r="G413">
        <v>-1169.0364076338881</v>
      </c>
      <c r="H413">
        <v>-1093.5620371054281</v>
      </c>
      <c r="I413">
        <v>-1093.5620371054281</v>
      </c>
      <c r="J413">
        <v>-1093.5620371054281</v>
      </c>
      <c r="K413">
        <v>-1134.903706323402</v>
      </c>
      <c r="L413">
        <v>-1232.1976855986829</v>
      </c>
      <c r="M413">
        <v>-1203.076587161004</v>
      </c>
      <c r="N413">
        <v>-1232.1976855986829</v>
      </c>
      <c r="O413">
        <v>-1167.333712153262</v>
      </c>
      <c r="P413">
        <v>-1081.824507592004</v>
      </c>
      <c r="Q413">
        <v>-984.56620248648665</v>
      </c>
      <c r="R413">
        <v>-981.27737317317587</v>
      </c>
      <c r="S413">
        <v>-850.26107749700736</v>
      </c>
      <c r="T413">
        <v>-850.26107749700736</v>
      </c>
      <c r="U413">
        <v>-929.62168760356019</v>
      </c>
      <c r="V413">
        <v>-931.3198601407297</v>
      </c>
      <c r="W413">
        <v>-959.81634540137327</v>
      </c>
      <c r="X413">
        <v>-893.3809330555647</v>
      </c>
      <c r="Y413">
        <v>-928.34589937494002</v>
      </c>
      <c r="Z413">
        <v>-895.67426185881482</v>
      </c>
      <c r="AA413">
        <v>-850</v>
      </c>
      <c r="AB413" t="s">
        <v>2</v>
      </c>
      <c r="AD413" t="s">
        <v>690</v>
      </c>
      <c r="AE413" t="s">
        <v>691</v>
      </c>
      <c r="AF413" t="s">
        <v>116</v>
      </c>
    </row>
    <row r="414" spans="1:37" x14ac:dyDescent="0.2">
      <c r="A414">
        <v>-1521.4320271889451</v>
      </c>
      <c r="B414">
        <v>-1358.6238456652261</v>
      </c>
      <c r="C414">
        <v>-1358.6238456652261</v>
      </c>
      <c r="D414">
        <v>-1318.5870555500301</v>
      </c>
      <c r="E414">
        <v>-1231.2520133648291</v>
      </c>
      <c r="F414">
        <v>-1231.2520133648291</v>
      </c>
      <c r="G414">
        <v>-1253.828354306866</v>
      </c>
      <c r="H414">
        <v>-1227.830431199556</v>
      </c>
      <c r="I414">
        <v>-1130.319305282186</v>
      </c>
      <c r="J414">
        <v>-1086.4263384045221</v>
      </c>
      <c r="K414">
        <v>-960.98313460813574</v>
      </c>
      <c r="L414">
        <v>-1015.93375153829</v>
      </c>
      <c r="M414">
        <v>-950.08865616131266</v>
      </c>
      <c r="N414">
        <v>-950.08865616131266</v>
      </c>
      <c r="O414">
        <v>-906.26238350569167</v>
      </c>
      <c r="P414">
        <v>-932.47288453991428</v>
      </c>
      <c r="Q414">
        <v>-932.47288453991428</v>
      </c>
      <c r="R414">
        <v>-932.47288453991428</v>
      </c>
      <c r="S414">
        <v>-906.79796084189695</v>
      </c>
      <c r="T414">
        <v>-863.99774946781872</v>
      </c>
      <c r="U414">
        <v>-863.99774946781872</v>
      </c>
      <c r="V414">
        <v>-832.30625147472779</v>
      </c>
      <c r="W414">
        <v>-832.30625147472779</v>
      </c>
      <c r="X414">
        <v>-832.30625147472779</v>
      </c>
      <c r="Y414">
        <v>-831.49157918242622</v>
      </c>
      <c r="Z414">
        <v>-832.30625147472779</v>
      </c>
      <c r="AA414">
        <v>-831</v>
      </c>
      <c r="AB414" t="s">
        <v>2</v>
      </c>
      <c r="AE414" t="s">
        <v>692</v>
      </c>
      <c r="AF414" t="s">
        <v>81</v>
      </c>
    </row>
    <row r="415" spans="1:37" x14ac:dyDescent="0.2">
      <c r="A415">
        <v>-1231.8726510200879</v>
      </c>
      <c r="B415">
        <v>-1039.395017165808</v>
      </c>
      <c r="C415">
        <v>-1033.59492639111</v>
      </c>
      <c r="D415">
        <v>-954.24456436715468</v>
      </c>
      <c r="E415">
        <v>-916.57479722387927</v>
      </c>
      <c r="F415">
        <v>-916.57479722387927</v>
      </c>
      <c r="G415">
        <v>-903.21597783128527</v>
      </c>
      <c r="H415">
        <v>-824.99009273153229</v>
      </c>
      <c r="I415">
        <v>-655.30158151094133</v>
      </c>
      <c r="J415">
        <v>-655.30158151094133</v>
      </c>
      <c r="K415">
        <v>-655.30158151094133</v>
      </c>
      <c r="L415">
        <v>-588.61745805178737</v>
      </c>
      <c r="M415">
        <v>-706.43147328094778</v>
      </c>
      <c r="N415">
        <v>-661.08853404512661</v>
      </c>
      <c r="O415">
        <v>-624.02313128683204</v>
      </c>
      <c r="P415">
        <v>-624.02313128683204</v>
      </c>
      <c r="Q415">
        <v>-599.47312354787687</v>
      </c>
      <c r="R415">
        <v>-619.91124335970937</v>
      </c>
      <c r="S415">
        <v>-588.34699828015687</v>
      </c>
      <c r="T415">
        <v>-532.98817765605543</v>
      </c>
      <c r="U415">
        <v>-532.98817765605543</v>
      </c>
      <c r="V415">
        <v>-532.98817765605543</v>
      </c>
      <c r="W415">
        <v>-532.98817765605543</v>
      </c>
      <c r="X415">
        <v>-532.98817765605543</v>
      </c>
      <c r="Y415">
        <v>-532.98817765605543</v>
      </c>
      <c r="Z415">
        <v>-532.98817765605543</v>
      </c>
      <c r="AA415">
        <v>-532</v>
      </c>
      <c r="AB415" t="s">
        <v>2</v>
      </c>
      <c r="AD415" t="s">
        <v>535</v>
      </c>
      <c r="AE415" t="s">
        <v>693</v>
      </c>
      <c r="AF415" t="s">
        <v>128</v>
      </c>
    </row>
    <row r="416" spans="1:37" x14ac:dyDescent="0.2">
      <c r="A416">
        <v>-1189.95594300686</v>
      </c>
      <c r="B416">
        <v>-1183.4462499310459</v>
      </c>
      <c r="C416">
        <v>-1183.4462499310459</v>
      </c>
      <c r="D416">
        <v>-1189.95594300686</v>
      </c>
      <c r="E416">
        <v>-1189.95594300686</v>
      </c>
      <c r="F416">
        <v>-1189.95594300686</v>
      </c>
      <c r="G416">
        <v>-910.50129647768119</v>
      </c>
      <c r="H416">
        <v>-925.04665082937629</v>
      </c>
      <c r="I416">
        <v>-925.04665082937629</v>
      </c>
      <c r="J416">
        <v>-923.97175574337018</v>
      </c>
      <c r="K416">
        <v>-925.04665082937629</v>
      </c>
      <c r="L416">
        <v>-1017.234488673166</v>
      </c>
      <c r="M416">
        <v>-1017.234488673166</v>
      </c>
      <c r="N416">
        <v>-1017.234488673166</v>
      </c>
      <c r="O416">
        <v>-909.4925064253373</v>
      </c>
      <c r="P416">
        <v>-930.82145262653773</v>
      </c>
      <c r="Q416">
        <v>-843.00433411165557</v>
      </c>
      <c r="R416">
        <v>-834.60701891983103</v>
      </c>
      <c r="S416">
        <v>-834.60701891983103</v>
      </c>
      <c r="T416">
        <v>-834.60701891983103</v>
      </c>
      <c r="U416">
        <v>-834.60701891983103</v>
      </c>
      <c r="V416">
        <v>-834.60701891983103</v>
      </c>
      <c r="W416">
        <v>-834.60701891983103</v>
      </c>
      <c r="X416">
        <v>-651.51804899564036</v>
      </c>
      <c r="Y416">
        <v>-608.24494101392224</v>
      </c>
      <c r="Z416">
        <v>-608.24494101392224</v>
      </c>
      <c r="AA416">
        <v>-608</v>
      </c>
      <c r="AB416" t="s">
        <v>2</v>
      </c>
      <c r="AD416" t="s">
        <v>694</v>
      </c>
      <c r="AE416" t="s">
        <v>695</v>
      </c>
      <c r="AF416" t="s">
        <v>696</v>
      </c>
    </row>
    <row r="417" spans="1:41" x14ac:dyDescent="0.2">
      <c r="A417">
        <v>-1079.2725289413829</v>
      </c>
      <c r="B417">
        <v>-912.41265038006929</v>
      </c>
      <c r="C417">
        <v>-847.57073536001712</v>
      </c>
      <c r="D417">
        <v>-847.57073536001712</v>
      </c>
      <c r="E417">
        <v>-1303.786686998287</v>
      </c>
      <c r="F417">
        <v>-1176.0666389082501</v>
      </c>
      <c r="G417">
        <v>-1091.7447983174329</v>
      </c>
      <c r="H417">
        <v>-809.64832166481915</v>
      </c>
      <c r="I417">
        <v>-779.35017861924484</v>
      </c>
      <c r="J417">
        <v>-809.64832166481915</v>
      </c>
      <c r="K417">
        <v>-762.76560826912464</v>
      </c>
      <c r="L417">
        <v>-517.99686759327335</v>
      </c>
      <c r="M417">
        <v>-498.77508956089088</v>
      </c>
      <c r="N417">
        <v>-498.77508956089088</v>
      </c>
      <c r="O417">
        <v>-498.77508956089088</v>
      </c>
      <c r="P417">
        <v>-428.13799079257308</v>
      </c>
      <c r="Q417">
        <v>-428.13799079257308</v>
      </c>
      <c r="R417">
        <v>-365.07839503837778</v>
      </c>
      <c r="S417">
        <v>-340.35796043728863</v>
      </c>
      <c r="T417">
        <v>-283.48671094619351</v>
      </c>
      <c r="U417">
        <v>-283.48671094619351</v>
      </c>
      <c r="V417">
        <v>-368.21045838472162</v>
      </c>
      <c r="W417">
        <v>-368.21045838472162</v>
      </c>
      <c r="X417">
        <v>-395.23297273195362</v>
      </c>
      <c r="Y417">
        <v>-401.19469387708062</v>
      </c>
      <c r="Z417">
        <v>-393.95962630944632</v>
      </c>
      <c r="AA417">
        <v>-283</v>
      </c>
      <c r="AB417" t="s">
        <v>11</v>
      </c>
      <c r="AC417" t="s">
        <v>697</v>
      </c>
      <c r="AE417" t="s">
        <v>698</v>
      </c>
      <c r="AF417" t="s">
        <v>619</v>
      </c>
    </row>
    <row r="418" spans="1:41" x14ac:dyDescent="0.2">
      <c r="A418">
        <v>-1487.406798833036</v>
      </c>
      <c r="B418">
        <v>-1357.127453082501</v>
      </c>
      <c r="C418">
        <v>-1363.227707345299</v>
      </c>
      <c r="D418">
        <v>-1303.530599211907</v>
      </c>
      <c r="E418">
        <v>-1303.530599211907</v>
      </c>
      <c r="F418">
        <v>-1280.966749776343</v>
      </c>
      <c r="G418">
        <v>-1280.966749776343</v>
      </c>
      <c r="H418">
        <v>-1215.59449892046</v>
      </c>
      <c r="I418">
        <v>-1211.158214847005</v>
      </c>
      <c r="J418">
        <v>-1211.158214847005</v>
      </c>
      <c r="K418">
        <v>-1192.3447818930899</v>
      </c>
      <c r="L418">
        <v>-1186.090690172038</v>
      </c>
      <c r="M418">
        <v>-1191.3599355106969</v>
      </c>
      <c r="N418">
        <v>-1200.0388572645909</v>
      </c>
      <c r="O418">
        <v>-1079.269189315477</v>
      </c>
      <c r="P418">
        <v>-1191.8082124266591</v>
      </c>
      <c r="Q418">
        <v>-1187.122746008992</v>
      </c>
      <c r="R418">
        <v>-1117.004570976892</v>
      </c>
      <c r="S418">
        <v>-1117.004570976892</v>
      </c>
      <c r="T418">
        <v>-1117.004570976892</v>
      </c>
      <c r="U418">
        <v>-1117.004570976892</v>
      </c>
      <c r="V418">
        <v>-1171.076184187727</v>
      </c>
      <c r="W418">
        <v>-1184.8712953486529</v>
      </c>
      <c r="X418">
        <v>-1165.3475221222</v>
      </c>
      <c r="Y418">
        <v>-1189.636983679103</v>
      </c>
      <c r="Z418">
        <v>-1189.636983679103</v>
      </c>
      <c r="AA418">
        <v>-1079</v>
      </c>
      <c r="AB418" t="s">
        <v>2</v>
      </c>
      <c r="AD418" t="s">
        <v>699</v>
      </c>
      <c r="AE418" t="s">
        <v>700</v>
      </c>
      <c r="AF418" t="s">
        <v>156</v>
      </c>
    </row>
    <row r="419" spans="1:41" x14ac:dyDescent="0.2">
      <c r="A419">
        <v>-1443.867539184886</v>
      </c>
      <c r="B419">
        <v>-1443.867539184886</v>
      </c>
      <c r="C419">
        <v>-1443.867539184886</v>
      </c>
      <c r="D419">
        <v>-1443.867539184886</v>
      </c>
      <c r="E419">
        <v>-1323.49212951352</v>
      </c>
      <c r="F419">
        <v>-1274.582825090137</v>
      </c>
      <c r="G419">
        <v>-867.52986796013124</v>
      </c>
      <c r="H419">
        <v>-1100.8152039103561</v>
      </c>
      <c r="I419">
        <v>-1266.2931666770619</v>
      </c>
      <c r="J419">
        <v>-1162.9399903556041</v>
      </c>
      <c r="K419">
        <v>-1162.9399903556041</v>
      </c>
      <c r="L419">
        <v>-1103.05411600603</v>
      </c>
      <c r="M419">
        <v>-1029.667339086174</v>
      </c>
      <c r="N419">
        <v>-910.54690010744582</v>
      </c>
      <c r="O419">
        <v>-971.39326559054666</v>
      </c>
      <c r="P419">
        <v>-971.39326559054666</v>
      </c>
      <c r="Q419">
        <v>-908.72796977351868</v>
      </c>
      <c r="R419">
        <v>-908.72796977351868</v>
      </c>
      <c r="S419">
        <v>-789.28434096930084</v>
      </c>
      <c r="T419">
        <v>-789.28434096930084</v>
      </c>
      <c r="U419">
        <v>-842.29773725452219</v>
      </c>
      <c r="V419">
        <v>-825.55094348075363</v>
      </c>
      <c r="W419">
        <v>-825.55094348075363</v>
      </c>
      <c r="X419">
        <v>-778.21962900701044</v>
      </c>
      <c r="Y419">
        <v>-778.21962900701044</v>
      </c>
      <c r="Z419">
        <v>-778.21962900701044</v>
      </c>
      <c r="AA419">
        <v>-778</v>
      </c>
      <c r="AB419" t="s">
        <v>2</v>
      </c>
      <c r="AD419" t="s">
        <v>97</v>
      </c>
      <c r="AE419" t="s">
        <v>701</v>
      </c>
      <c r="AF419" t="s">
        <v>116</v>
      </c>
    </row>
    <row r="420" spans="1:41" x14ac:dyDescent="0.2">
      <c r="A420">
        <v>-1438.6852140742139</v>
      </c>
      <c r="B420">
        <v>-1056.4582610991019</v>
      </c>
      <c r="C420">
        <v>-1294.1635752033781</v>
      </c>
      <c r="D420">
        <v>-1397.8809265597431</v>
      </c>
      <c r="E420">
        <v>-1352.1259471194619</v>
      </c>
      <c r="F420">
        <v>-1190.298476036375</v>
      </c>
      <c r="G420">
        <v>-1190.298476036375</v>
      </c>
      <c r="H420">
        <v>-1190.298476036375</v>
      </c>
      <c r="I420">
        <v>-1295.7210391540891</v>
      </c>
      <c r="J420">
        <v>-1154.5715614365661</v>
      </c>
      <c r="K420">
        <v>-1154.5715614365661</v>
      </c>
      <c r="L420">
        <v>-876.67528707807355</v>
      </c>
      <c r="M420">
        <v>-876.67528707807355</v>
      </c>
      <c r="N420">
        <v>-876.67528707807355</v>
      </c>
      <c r="O420">
        <v>-633.90856930327175</v>
      </c>
      <c r="P420">
        <v>-991.85578118560011</v>
      </c>
      <c r="Q420">
        <v>-956.58915001321873</v>
      </c>
      <c r="R420">
        <v>-956.58915001321873</v>
      </c>
      <c r="S420">
        <v>-666.6514998557459</v>
      </c>
      <c r="T420">
        <v>-666.6514998557459</v>
      </c>
      <c r="U420">
        <v>-666.6514998557459</v>
      </c>
      <c r="V420">
        <v>-666.6514998557459</v>
      </c>
      <c r="W420">
        <v>-534.60110073118642</v>
      </c>
      <c r="X420">
        <v>-534.60110073118642</v>
      </c>
      <c r="Y420">
        <v>-436.0934382828782</v>
      </c>
      <c r="Z420">
        <v>-336.67887857632189</v>
      </c>
      <c r="AA420">
        <v>-336</v>
      </c>
      <c r="AB420" t="s">
        <v>2</v>
      </c>
      <c r="AD420" t="s">
        <v>540</v>
      </c>
      <c r="AE420" t="s">
        <v>702</v>
      </c>
      <c r="AF420" t="s">
        <v>128</v>
      </c>
    </row>
    <row r="421" spans="1:41" x14ac:dyDescent="0.2">
      <c r="A421">
        <v>-1440.5745668930051</v>
      </c>
      <c r="B421">
        <v>-1284.681413842666</v>
      </c>
      <c r="C421">
        <v>-1284.681413842666</v>
      </c>
      <c r="D421">
        <v>-1284.681413842666</v>
      </c>
      <c r="E421">
        <v>-1142.188779516415</v>
      </c>
      <c r="F421">
        <v>-921.48105046169235</v>
      </c>
      <c r="G421">
        <v>-921.48105046169235</v>
      </c>
      <c r="H421">
        <v>-921.48105046169235</v>
      </c>
      <c r="I421">
        <v>-921.48105046169235</v>
      </c>
      <c r="J421">
        <v>-921.48105046169235</v>
      </c>
      <c r="K421">
        <v>-921.48105046169235</v>
      </c>
      <c r="L421">
        <v>-1084.768309599888</v>
      </c>
      <c r="M421">
        <v>-1063.3140495574489</v>
      </c>
      <c r="N421">
        <v>-1063.3140495574489</v>
      </c>
      <c r="O421">
        <v>-1063.3140495574489</v>
      </c>
      <c r="P421">
        <v>-1104.753352378792</v>
      </c>
      <c r="Q421">
        <v>-1104.753352378792</v>
      </c>
      <c r="R421">
        <v>-1043.75653328671</v>
      </c>
      <c r="S421">
        <v>-1074.0203536351139</v>
      </c>
      <c r="T421">
        <v>-1006.766015371217</v>
      </c>
      <c r="U421">
        <v>-1006.766015371217</v>
      </c>
      <c r="V421">
        <v>-1053.8806875116879</v>
      </c>
      <c r="W421">
        <v>-1026.7387358497199</v>
      </c>
      <c r="X421">
        <v>-1000.310048668729</v>
      </c>
      <c r="Y421">
        <v>-727.90420446976691</v>
      </c>
      <c r="Z421">
        <v>-633.79074178867597</v>
      </c>
      <c r="AA421">
        <v>-633</v>
      </c>
      <c r="AB421" t="s">
        <v>2</v>
      </c>
      <c r="AD421" t="s">
        <v>627</v>
      </c>
      <c r="AE421" t="s">
        <v>703</v>
      </c>
      <c r="AF421" t="s">
        <v>116</v>
      </c>
    </row>
    <row r="422" spans="1:41" x14ac:dyDescent="0.2">
      <c r="A422">
        <v>-1469.3118566223161</v>
      </c>
      <c r="B422">
        <v>-1492.8041555219729</v>
      </c>
      <c r="C422">
        <v>-1492.8041555219729</v>
      </c>
      <c r="D422">
        <v>-1455.772681517512</v>
      </c>
      <c r="E422">
        <v>-1212.5946993803259</v>
      </c>
      <c r="F422">
        <v>-1212.5946993803259</v>
      </c>
      <c r="G422">
        <v>-1221.2213393238151</v>
      </c>
      <c r="H422">
        <v>-1305.8464060524441</v>
      </c>
      <c r="I422">
        <v>-1170.0423473207759</v>
      </c>
      <c r="J422">
        <v>-1161.1610880528131</v>
      </c>
      <c r="K422">
        <v>-1260.626305298832</v>
      </c>
      <c r="L422">
        <v>-1167.791674336499</v>
      </c>
      <c r="M422">
        <v>-1167.791674336499</v>
      </c>
      <c r="N422">
        <v>-1167.791674336499</v>
      </c>
      <c r="O422">
        <v>-1167.791674336499</v>
      </c>
      <c r="P422">
        <v>-1167.791674336499</v>
      </c>
      <c r="Q422">
        <v>-1167.791674336499</v>
      </c>
      <c r="R422">
        <v>-1189.602286612977</v>
      </c>
      <c r="S422">
        <v>-1189.602286612977</v>
      </c>
      <c r="T422">
        <v>-1189.602286612977</v>
      </c>
      <c r="U422">
        <v>-1127.926892405919</v>
      </c>
      <c r="V422">
        <v>-1169.531534385879</v>
      </c>
      <c r="W422">
        <v>-1123.862328762475</v>
      </c>
      <c r="X422">
        <v>-1155.230198512083</v>
      </c>
      <c r="Y422">
        <v>-1206.03553160257</v>
      </c>
      <c r="Z422">
        <v>-1139.586601421312</v>
      </c>
      <c r="AA422">
        <v>-1123</v>
      </c>
      <c r="AB422" t="s">
        <v>2</v>
      </c>
      <c r="AD422" t="s">
        <v>704</v>
      </c>
      <c r="AE422" t="s">
        <v>705</v>
      </c>
      <c r="AF422" t="s">
        <v>706</v>
      </c>
    </row>
    <row r="423" spans="1:41" x14ac:dyDescent="0.2">
      <c r="A423">
        <v>-1444.192551713207</v>
      </c>
      <c r="B423">
        <v>-1447.0394762781771</v>
      </c>
      <c r="C423">
        <v>-1342.3587215208281</v>
      </c>
      <c r="D423">
        <v>-1380.951311473792</v>
      </c>
      <c r="E423">
        <v>-1391.238711701887</v>
      </c>
      <c r="F423">
        <v>-1321.0793005399739</v>
      </c>
      <c r="G423">
        <v>-1239.3776579788459</v>
      </c>
      <c r="H423">
        <v>-1248.1853786746899</v>
      </c>
      <c r="I423">
        <v>-1202.312853334661</v>
      </c>
      <c r="J423">
        <v>-1202.312853334661</v>
      </c>
      <c r="K423">
        <v>-1202.312853334661</v>
      </c>
      <c r="L423">
        <v>-1234.3172993674671</v>
      </c>
      <c r="M423">
        <v>-1204.145402434365</v>
      </c>
      <c r="N423">
        <v>-767.06175410249011</v>
      </c>
      <c r="O423">
        <v>-739.45823050528929</v>
      </c>
      <c r="P423">
        <v>-438.33413719561707</v>
      </c>
      <c r="Q423">
        <v>-438.33413719561707</v>
      </c>
      <c r="R423">
        <v>-597.36175057056676</v>
      </c>
      <c r="S423">
        <v>-340.07861707440861</v>
      </c>
      <c r="T423">
        <v>-273.57267756029592</v>
      </c>
      <c r="U423">
        <v>-273.57267756029592</v>
      </c>
      <c r="V423">
        <v>-273.57267756029592</v>
      </c>
      <c r="W423">
        <v>-273.57267756029592</v>
      </c>
      <c r="X423">
        <v>-273.57267756029592</v>
      </c>
      <c r="Y423">
        <v>-273.57267756029592</v>
      </c>
      <c r="Z423">
        <v>-231.0770764403706</v>
      </c>
      <c r="AA423">
        <v>-231</v>
      </c>
      <c r="AB423" t="s">
        <v>11</v>
      </c>
      <c r="AC423" t="s">
        <v>707</v>
      </c>
      <c r="AE423" t="s">
        <v>708</v>
      </c>
      <c r="AF423" t="s">
        <v>709</v>
      </c>
    </row>
    <row r="424" spans="1:41" x14ac:dyDescent="0.2">
      <c r="A424">
        <v>-1385.811352281906</v>
      </c>
      <c r="B424">
        <v>-1385.811352281906</v>
      </c>
      <c r="C424">
        <v>-1292.5498152524681</v>
      </c>
      <c r="D424">
        <v>-1331.752982985309</v>
      </c>
      <c r="E424">
        <v>-1139.743481293558</v>
      </c>
      <c r="F424">
        <v>-1327.9022072970611</v>
      </c>
      <c r="G424">
        <v>-1296.03485026873</v>
      </c>
      <c r="H424">
        <v>-1270.169777764725</v>
      </c>
      <c r="I424">
        <v>-1292.8565308097941</v>
      </c>
      <c r="J424">
        <v>-1248.307587903922</v>
      </c>
      <c r="K424">
        <v>-1239.437034341048</v>
      </c>
      <c r="L424">
        <v>-1181.6847418477339</v>
      </c>
      <c r="M424">
        <v>-1181.6847418477339</v>
      </c>
      <c r="N424">
        <v>-1204.7535604569589</v>
      </c>
      <c r="O424">
        <v>-1204.7535604569589</v>
      </c>
      <c r="P424">
        <v>-1189.3513857631331</v>
      </c>
      <c r="Q424">
        <v>-1189.3513857631331</v>
      </c>
      <c r="R424">
        <v>-1189.3513857631331</v>
      </c>
      <c r="S424">
        <v>-1189.3513857631331</v>
      </c>
      <c r="T424">
        <v>-1189.3513857631331</v>
      </c>
      <c r="U424">
        <v>-1177.732153208977</v>
      </c>
      <c r="V424">
        <v>-1177.732153208977</v>
      </c>
      <c r="W424">
        <v>-1136.631155375532</v>
      </c>
      <c r="X424">
        <v>-1136.631155375532</v>
      </c>
      <c r="Y424">
        <v>-1177.732153208977</v>
      </c>
      <c r="Z424">
        <v>-1177.732153208977</v>
      </c>
      <c r="AA424">
        <v>-1136</v>
      </c>
      <c r="AB424" t="s">
        <v>2</v>
      </c>
      <c r="AD424" t="s">
        <v>535</v>
      </c>
      <c r="AE424" t="s">
        <v>710</v>
      </c>
      <c r="AF424" t="s">
        <v>711</v>
      </c>
    </row>
    <row r="425" spans="1:41" x14ac:dyDescent="0.2">
      <c r="A425">
        <v>-1258.770447007289</v>
      </c>
      <c r="B425">
        <v>-1258.770447007289</v>
      </c>
      <c r="C425">
        <v>-1258.770447007289</v>
      </c>
      <c r="D425">
        <v>-1258.770447007289</v>
      </c>
      <c r="E425">
        <v>-1258.770447007289</v>
      </c>
      <c r="F425">
        <v>-1258.770447007289</v>
      </c>
      <c r="G425">
        <v>-1253.8181580682831</v>
      </c>
      <c r="H425">
        <v>-1194.8355744286471</v>
      </c>
      <c r="I425">
        <v>-1194.8355744286471</v>
      </c>
      <c r="J425">
        <v>-1194.8355744286471</v>
      </c>
      <c r="K425">
        <v>-1174.956547148751</v>
      </c>
      <c r="L425">
        <v>-1173.1298503412741</v>
      </c>
      <c r="M425">
        <v>-1073.380855124037</v>
      </c>
      <c r="N425">
        <v>-1073.380855124037</v>
      </c>
      <c r="O425">
        <v>-1073.380855124037</v>
      </c>
      <c r="P425">
        <v>-1095.9361328351999</v>
      </c>
      <c r="Q425">
        <v>-1038.7911452955741</v>
      </c>
      <c r="R425">
        <v>-1038.7911452955741</v>
      </c>
      <c r="S425">
        <v>-1095.9361328351999</v>
      </c>
      <c r="T425">
        <v>-1070.833402940993</v>
      </c>
      <c r="U425">
        <v>-1057.6338623925019</v>
      </c>
      <c r="V425">
        <v>-1075.57665247152</v>
      </c>
      <c r="W425">
        <v>-1075.57665247152</v>
      </c>
      <c r="X425">
        <v>-1075.57665247152</v>
      </c>
      <c r="Y425">
        <v>-1075.57665247152</v>
      </c>
      <c r="Z425">
        <v>-1053.934270279663</v>
      </c>
      <c r="AA425">
        <v>-1038</v>
      </c>
      <c r="AB425" t="s">
        <v>2</v>
      </c>
      <c r="AD425" t="s">
        <v>712</v>
      </c>
      <c r="AE425" t="s">
        <v>713</v>
      </c>
      <c r="AF425" t="s">
        <v>714</v>
      </c>
    </row>
    <row r="426" spans="1:41" x14ac:dyDescent="0.2">
      <c r="A426">
        <v>-1319.3976158961871</v>
      </c>
      <c r="B426">
        <v>-1319.3976158961871</v>
      </c>
      <c r="C426">
        <v>-1367.12984099597</v>
      </c>
      <c r="D426">
        <v>-1298.987030671231</v>
      </c>
      <c r="E426">
        <v>-1267.6301708382391</v>
      </c>
      <c r="F426">
        <v>-1250.2313605905331</v>
      </c>
      <c r="G426">
        <v>-1188.8801402076549</v>
      </c>
      <c r="H426">
        <v>-1255.898154252269</v>
      </c>
      <c r="I426">
        <v>-1183.683130283853</v>
      </c>
      <c r="J426">
        <v>-1226.681261676767</v>
      </c>
      <c r="K426">
        <v>-1226.681261676767</v>
      </c>
      <c r="L426">
        <v>-1192.2670899701791</v>
      </c>
      <c r="M426">
        <v>-1192.2670899701791</v>
      </c>
      <c r="N426">
        <v>-1124.2363051105351</v>
      </c>
      <c r="O426">
        <v>-1019.334974720908</v>
      </c>
      <c r="P426">
        <v>-1019.334974720908</v>
      </c>
      <c r="Q426">
        <v>-1019.334974720908</v>
      </c>
      <c r="R426">
        <v>-1019.334974720908</v>
      </c>
      <c r="S426">
        <v>-1019.334974720908</v>
      </c>
      <c r="T426">
        <v>-1019.334974720908</v>
      </c>
      <c r="U426">
        <v>-1019.334974720908</v>
      </c>
      <c r="V426">
        <v>-1019.334974720908</v>
      </c>
      <c r="W426">
        <v>-1019.334974720908</v>
      </c>
      <c r="X426">
        <v>-1019.334974720908</v>
      </c>
      <c r="Y426">
        <v>-888.86795373230359</v>
      </c>
      <c r="Z426">
        <v>-1079.622949074168</v>
      </c>
      <c r="AA426">
        <v>-888</v>
      </c>
      <c r="AB426" t="s">
        <v>2</v>
      </c>
      <c r="AD426" t="s">
        <v>715</v>
      </c>
      <c r="AE426" t="s">
        <v>716</v>
      </c>
      <c r="AF426" t="s">
        <v>116</v>
      </c>
    </row>
    <row r="427" spans="1:41" x14ac:dyDescent="0.2">
      <c r="A427">
        <v>-1297.4227680464201</v>
      </c>
      <c r="B427">
        <v>-1340.19618933021</v>
      </c>
      <c r="C427">
        <v>-1340.19618933021</v>
      </c>
      <c r="D427">
        <v>-824.17144930353697</v>
      </c>
      <c r="E427">
        <v>-824.17144930353697</v>
      </c>
      <c r="F427">
        <v>-824.17144930353697</v>
      </c>
      <c r="G427">
        <v>-810.71922742778133</v>
      </c>
      <c r="H427">
        <v>-788.75246770320371</v>
      </c>
      <c r="I427">
        <v>-773.03865887965094</v>
      </c>
      <c r="J427">
        <v>-772.20068915037893</v>
      </c>
      <c r="K427">
        <v>-746.0999744142498</v>
      </c>
      <c r="L427">
        <v>-666.27033987033485</v>
      </c>
      <c r="M427">
        <v>-730.609236583761</v>
      </c>
      <c r="N427">
        <v>-730.609236583761</v>
      </c>
      <c r="O427">
        <v>-726.84808886310975</v>
      </c>
      <c r="P427">
        <v>-726.84808886310975</v>
      </c>
      <c r="Q427">
        <v>-726.84808886310975</v>
      </c>
      <c r="R427">
        <v>-725.29129008331154</v>
      </c>
      <c r="S427">
        <v>-725.29129008331154</v>
      </c>
      <c r="T427">
        <v>-682.8356402943333</v>
      </c>
      <c r="U427">
        <v>-667.81709990587024</v>
      </c>
      <c r="V427">
        <v>-666.67841536491176</v>
      </c>
      <c r="W427">
        <v>-666.67841536491176</v>
      </c>
      <c r="X427">
        <v>-621.37568437893981</v>
      </c>
      <c r="Y427">
        <v>-649.92777890337538</v>
      </c>
      <c r="Z427">
        <v>-626.72043080325579</v>
      </c>
      <c r="AA427">
        <v>-621</v>
      </c>
      <c r="AB427" t="s">
        <v>2</v>
      </c>
      <c r="AD427" t="s">
        <v>717</v>
      </c>
      <c r="AE427" t="s">
        <v>718</v>
      </c>
      <c r="AF427" t="s">
        <v>116</v>
      </c>
    </row>
    <row r="428" spans="1:41" x14ac:dyDescent="0.2">
      <c r="A428">
        <v>-1342.755917641553</v>
      </c>
      <c r="B428">
        <v>-1390.001807478912</v>
      </c>
      <c r="C428">
        <v>-1324.81336932107</v>
      </c>
      <c r="D428">
        <v>-1339.885995604096</v>
      </c>
      <c r="E428">
        <v>-1301.4078640165819</v>
      </c>
      <c r="F428">
        <v>-1281.7003030510441</v>
      </c>
      <c r="G428">
        <v>-1281.7003030510441</v>
      </c>
      <c r="H428">
        <v>-1234.8814083637631</v>
      </c>
      <c r="I428">
        <v>-1185.191815460443</v>
      </c>
      <c r="J428">
        <v>-1264.232634370713</v>
      </c>
      <c r="K428">
        <v>-1240.228733757227</v>
      </c>
      <c r="L428">
        <v>-1228.9577396737559</v>
      </c>
      <c r="M428">
        <v>-1183.440984905752</v>
      </c>
      <c r="N428">
        <v>-1183.440984905752</v>
      </c>
      <c r="O428">
        <v>-1160.450229361833</v>
      </c>
      <c r="P428">
        <v>-1183.440984905752</v>
      </c>
      <c r="Q428">
        <v>-1183.440984905752</v>
      </c>
      <c r="R428">
        <v>-1127.7214889803829</v>
      </c>
      <c r="S428">
        <v>-1127.7214889803829</v>
      </c>
      <c r="T428">
        <v>-1117.447278800425</v>
      </c>
      <c r="U428">
        <v>-1134.419382938424</v>
      </c>
      <c r="V428">
        <v>-1134.419382938424</v>
      </c>
      <c r="W428">
        <v>-1134.419382938424</v>
      </c>
      <c r="X428">
        <v>-1134.419382938424</v>
      </c>
      <c r="Y428">
        <v>-1134.419382938424</v>
      </c>
      <c r="Z428">
        <v>-1134.419382938424</v>
      </c>
      <c r="AA428">
        <v>-1117</v>
      </c>
      <c r="AB428" t="s">
        <v>2</v>
      </c>
      <c r="AD428" t="s">
        <v>719</v>
      </c>
      <c r="AE428" t="s">
        <v>720</v>
      </c>
      <c r="AF428" t="s">
        <v>103</v>
      </c>
    </row>
    <row r="429" spans="1:41" x14ac:dyDescent="0.2">
      <c r="A429">
        <v>-1494.2037489242109</v>
      </c>
      <c r="B429">
        <v>-1342.9646184678979</v>
      </c>
      <c r="C429">
        <v>-1312.9043703201189</v>
      </c>
      <c r="D429">
        <v>-1297.7689149666769</v>
      </c>
      <c r="E429">
        <v>-1231.2081638101799</v>
      </c>
      <c r="F429">
        <v>-1088.8440873998611</v>
      </c>
      <c r="G429">
        <v>-1231.61401968464</v>
      </c>
      <c r="H429">
        <v>-1191.922277470213</v>
      </c>
      <c r="I429">
        <v>-1231.61401968464</v>
      </c>
      <c r="J429">
        <v>-1273.2588462353419</v>
      </c>
      <c r="K429">
        <v>-764.77319680901826</v>
      </c>
      <c r="L429">
        <v>-764.77319680901826</v>
      </c>
      <c r="M429">
        <v>-764.77319680901826</v>
      </c>
      <c r="N429">
        <v>-992.26306818882586</v>
      </c>
      <c r="O429">
        <v>-992.26306818882586</v>
      </c>
      <c r="P429">
        <v>-1004.455086944341</v>
      </c>
      <c r="Q429">
        <v>-969.15206422712834</v>
      </c>
      <c r="R429">
        <v>-743.97715864244617</v>
      </c>
      <c r="S429">
        <v>-892.26613230075452</v>
      </c>
      <c r="T429">
        <v>-729.34980738753188</v>
      </c>
      <c r="U429">
        <v>-811.15696767343593</v>
      </c>
      <c r="V429">
        <v>-854.50602884645866</v>
      </c>
      <c r="W429">
        <v>-883.21669277954265</v>
      </c>
      <c r="X429">
        <v>-783.97641306533035</v>
      </c>
      <c r="Y429">
        <v>-757.9334849330827</v>
      </c>
      <c r="Z429">
        <v>-757.9334849330827</v>
      </c>
      <c r="AA429">
        <v>-729</v>
      </c>
      <c r="AB429" t="s">
        <v>2</v>
      </c>
      <c r="AE429" t="s">
        <v>721</v>
      </c>
      <c r="AF429" t="s">
        <v>103</v>
      </c>
    </row>
    <row r="430" spans="1:41" x14ac:dyDescent="0.2">
      <c r="A430">
        <v>-1451.3726380414309</v>
      </c>
      <c r="B430">
        <v>-1494.5088790241921</v>
      </c>
      <c r="C430">
        <v>-998.13695831900475</v>
      </c>
      <c r="D430">
        <v>-1423.7837191907929</v>
      </c>
      <c r="E430">
        <v>-1329.7706117195321</v>
      </c>
      <c r="F430">
        <v>-1320.1872823302881</v>
      </c>
      <c r="G430">
        <v>-1305.3118159955279</v>
      </c>
      <c r="H430">
        <v>-1294.186942724564</v>
      </c>
      <c r="I430">
        <v>-1294.186942724564</v>
      </c>
      <c r="J430">
        <v>-1294.186942724564</v>
      </c>
      <c r="K430">
        <v>-1289.234210081371</v>
      </c>
      <c r="L430">
        <v>-849.23151868872696</v>
      </c>
      <c r="M430">
        <v>-849.23151868872696</v>
      </c>
      <c r="N430">
        <v>-787.72751045007999</v>
      </c>
      <c r="O430">
        <v>-787.28551087196524</v>
      </c>
      <c r="P430">
        <v>-787.28551087196524</v>
      </c>
      <c r="Q430">
        <v>-787.28551087196524</v>
      </c>
      <c r="R430">
        <v>-787.28551087196524</v>
      </c>
      <c r="S430">
        <v>-787.28551087196524</v>
      </c>
      <c r="T430">
        <v>-767.18395366192362</v>
      </c>
      <c r="U430">
        <v>-767.18395366192362</v>
      </c>
      <c r="V430">
        <v>-767.18395366192362</v>
      </c>
      <c r="W430">
        <v>-658.20459831549147</v>
      </c>
      <c r="X430">
        <v>-624.62115274780263</v>
      </c>
      <c r="Y430">
        <v>-628.12054685345515</v>
      </c>
      <c r="Z430">
        <v>-628.12054685345515</v>
      </c>
      <c r="AA430">
        <v>-624</v>
      </c>
      <c r="AB430" t="s">
        <v>2</v>
      </c>
      <c r="AE430" t="s">
        <v>722</v>
      </c>
      <c r="AF430" t="s">
        <v>116</v>
      </c>
    </row>
    <row r="431" spans="1:41" x14ac:dyDescent="0.2">
      <c r="A431">
        <v>-1363.034998177226</v>
      </c>
      <c r="B431">
        <v>-1363.034998177226</v>
      </c>
      <c r="C431">
        <v>-1281.554046016196</v>
      </c>
      <c r="D431">
        <v>-1281.554046016196</v>
      </c>
      <c r="E431">
        <v>-1354.848292584534</v>
      </c>
      <c r="F431">
        <v>-1223.0511966084341</v>
      </c>
      <c r="G431">
        <v>-1223.0511966084341</v>
      </c>
      <c r="H431">
        <v>-1223.0511966084341</v>
      </c>
      <c r="I431">
        <v>-1123.594914527554</v>
      </c>
      <c r="J431">
        <v>-1158.5856927924301</v>
      </c>
      <c r="K431">
        <v>-1158.5856927924301</v>
      </c>
      <c r="L431">
        <v>-1016.730553040869</v>
      </c>
      <c r="M431">
        <v>-829.46056552965342</v>
      </c>
      <c r="N431">
        <v>-829.46056552965342</v>
      </c>
      <c r="O431">
        <v>-829.46056552965342</v>
      </c>
      <c r="P431">
        <v>-829.46056552965342</v>
      </c>
      <c r="Q431">
        <v>-749.26311259402178</v>
      </c>
      <c r="R431">
        <v>-749.26311259402178</v>
      </c>
      <c r="S431">
        <v>-750.5183387472207</v>
      </c>
      <c r="T431">
        <v>-829.46056552965342</v>
      </c>
      <c r="U431">
        <v>-755.93901105326404</v>
      </c>
      <c r="V431">
        <v>-522.40640251930779</v>
      </c>
      <c r="W431">
        <v>-532.06775687649701</v>
      </c>
      <c r="X431">
        <v>-533.45037803782191</v>
      </c>
      <c r="Y431">
        <v>-533.45037803782191</v>
      </c>
      <c r="Z431">
        <v>-440.20907412165002</v>
      </c>
      <c r="AA431">
        <v>-440</v>
      </c>
      <c r="AB431" t="s">
        <v>2</v>
      </c>
      <c r="AD431" t="s">
        <v>553</v>
      </c>
      <c r="AE431" t="s">
        <v>723</v>
      </c>
      <c r="AF431" t="s">
        <v>128</v>
      </c>
      <c r="AO431" s="12"/>
    </row>
    <row r="432" spans="1:41" x14ac:dyDescent="0.2">
      <c r="A432" t="s">
        <v>724</v>
      </c>
    </row>
    <row r="433" spans="1:41" x14ac:dyDescent="0.2">
      <c r="A433">
        <v>0</v>
      </c>
      <c r="B433">
        <v>1</v>
      </c>
      <c r="C433">
        <v>2</v>
      </c>
      <c r="D433">
        <v>3</v>
      </c>
      <c r="E433">
        <v>4</v>
      </c>
      <c r="F433">
        <v>5</v>
      </c>
      <c r="G433">
        <v>6</v>
      </c>
      <c r="H433">
        <v>7</v>
      </c>
      <c r="I433">
        <v>8</v>
      </c>
      <c r="J433">
        <v>9</v>
      </c>
      <c r="K433">
        <v>10</v>
      </c>
      <c r="L433">
        <v>11</v>
      </c>
      <c r="M433">
        <v>12</v>
      </c>
      <c r="N433">
        <v>13</v>
      </c>
      <c r="O433">
        <v>14</v>
      </c>
      <c r="P433">
        <v>15</v>
      </c>
      <c r="Q433">
        <v>16</v>
      </c>
      <c r="R433">
        <v>17</v>
      </c>
      <c r="S433">
        <v>18</v>
      </c>
      <c r="T433">
        <v>19</v>
      </c>
      <c r="U433">
        <v>20</v>
      </c>
      <c r="V433">
        <v>21</v>
      </c>
      <c r="W433">
        <v>22</v>
      </c>
      <c r="X433">
        <v>23</v>
      </c>
      <c r="Y433">
        <v>24</v>
      </c>
      <c r="Z433">
        <v>25</v>
      </c>
      <c r="AO433" s="12"/>
    </row>
    <row r="434" spans="1:41" x14ac:dyDescent="0.2">
      <c r="A434">
        <v>-1368.8031950373561</v>
      </c>
      <c r="B434">
        <v>-1368.8031950373561</v>
      </c>
      <c r="C434">
        <v>-1307.3845081153411</v>
      </c>
      <c r="D434">
        <v>-1274.758376032994</v>
      </c>
      <c r="E434">
        <v>-1253.451384301909</v>
      </c>
      <c r="F434">
        <v>-1232.6895257707961</v>
      </c>
      <c r="G434">
        <v>-1086.9896634712741</v>
      </c>
      <c r="H434">
        <v>-916.64414091271794</v>
      </c>
      <c r="I434">
        <v>-1024.7967988155151</v>
      </c>
      <c r="J434">
        <v>-906.57987736407517</v>
      </c>
      <c r="K434">
        <v>-906.57987736407517</v>
      </c>
      <c r="L434">
        <v>-826.59551247608886</v>
      </c>
      <c r="M434">
        <v>-906.57987736407517</v>
      </c>
      <c r="N434">
        <v>-914.84808650258242</v>
      </c>
      <c r="O434">
        <v>-914.84808650258242</v>
      </c>
      <c r="P434">
        <v>-858.69732227937345</v>
      </c>
      <c r="Q434">
        <v>-850.98372121496232</v>
      </c>
      <c r="R434">
        <v>-765.88525362351493</v>
      </c>
      <c r="S434">
        <v>-735.14577522920581</v>
      </c>
      <c r="T434">
        <v>-735.14577522920581</v>
      </c>
      <c r="U434">
        <v>-735.14577522920581</v>
      </c>
      <c r="V434">
        <v>-735.14577522920581</v>
      </c>
      <c r="W434">
        <v>-827.55989030481999</v>
      </c>
      <c r="X434">
        <v>-733.64354529971956</v>
      </c>
      <c r="Y434">
        <v>-798.18771874176252</v>
      </c>
      <c r="Z434">
        <v>-768.29184447190437</v>
      </c>
      <c r="AA434">
        <v>-733</v>
      </c>
      <c r="AB434" t="s">
        <v>2</v>
      </c>
      <c r="AD434" t="s">
        <v>540</v>
      </c>
      <c r="AE434" t="s">
        <v>725</v>
      </c>
      <c r="AF434" t="s">
        <v>726</v>
      </c>
    </row>
    <row r="435" spans="1:41" x14ac:dyDescent="0.2">
      <c r="A435">
        <v>-1395.858252721858</v>
      </c>
      <c r="B435">
        <v>-1255.3732555754921</v>
      </c>
      <c r="C435">
        <v>-1169.705252634777</v>
      </c>
      <c r="D435">
        <v>-1198.0870744059339</v>
      </c>
      <c r="E435">
        <v>-1198.0870744059339</v>
      </c>
      <c r="F435">
        <v>-1246.3576599032319</v>
      </c>
      <c r="G435">
        <v>-1246.3576599032319</v>
      </c>
      <c r="H435">
        <v>-1210.6290651223569</v>
      </c>
      <c r="I435">
        <v>-1146.9036306584401</v>
      </c>
      <c r="J435">
        <v>-1124.190544466657</v>
      </c>
      <c r="K435">
        <v>-1128.4229442042099</v>
      </c>
      <c r="L435">
        <v>-1167.0706724591871</v>
      </c>
      <c r="M435">
        <v>-1167.0706724591871</v>
      </c>
      <c r="N435">
        <v>-1096.0033230772949</v>
      </c>
      <c r="O435">
        <v>-1154.7731842523631</v>
      </c>
      <c r="P435">
        <v>-1109.8860713667771</v>
      </c>
      <c r="Q435">
        <v>-1074.6618440757461</v>
      </c>
      <c r="R435">
        <v>-1141.698989265273</v>
      </c>
      <c r="S435">
        <v>-1143.943292353385</v>
      </c>
      <c r="T435">
        <v>-1123.5599378955801</v>
      </c>
      <c r="U435">
        <v>-1123.5599378955801</v>
      </c>
      <c r="V435">
        <v>-1123.5599378955801</v>
      </c>
      <c r="W435">
        <v>-1139.1549786875389</v>
      </c>
      <c r="X435">
        <v>-1113.2459156170769</v>
      </c>
      <c r="Y435">
        <v>-1045.1230556392229</v>
      </c>
      <c r="Z435">
        <v>-1045.1230556392229</v>
      </c>
      <c r="AA435">
        <v>-1045</v>
      </c>
      <c r="AB435" t="s">
        <v>2</v>
      </c>
      <c r="AD435" t="s">
        <v>727</v>
      </c>
      <c r="AE435" t="s">
        <v>728</v>
      </c>
      <c r="AF435" t="s">
        <v>156</v>
      </c>
    </row>
    <row r="436" spans="1:41" x14ac:dyDescent="0.2">
      <c r="A436">
        <v>-1388.5171032443629</v>
      </c>
      <c r="B436">
        <v>-1412.2036726798769</v>
      </c>
      <c r="C436">
        <v>-1374.637281195156</v>
      </c>
      <c r="D436">
        <v>-1351.6032094717029</v>
      </c>
      <c r="E436">
        <v>-1351.6032094717029</v>
      </c>
      <c r="F436">
        <v>-1217.4564421558191</v>
      </c>
      <c r="G436">
        <v>-1217.4564421558191</v>
      </c>
      <c r="H436">
        <v>-1217.4564421558191</v>
      </c>
      <c r="I436">
        <v>-1275.306899033661</v>
      </c>
      <c r="J436">
        <v>-1233.9110668621779</v>
      </c>
      <c r="K436">
        <v>-1133.27170102283</v>
      </c>
      <c r="L436">
        <v>-958.53324634751129</v>
      </c>
      <c r="M436">
        <v>-958.53324634751129</v>
      </c>
      <c r="N436">
        <v>-986.76010444125518</v>
      </c>
      <c r="O436">
        <v>-986.76010444125518</v>
      </c>
      <c r="P436">
        <v>-986.76010444125518</v>
      </c>
      <c r="Q436">
        <v>-1040.8015482702799</v>
      </c>
      <c r="R436">
        <v>-974.64245817814299</v>
      </c>
      <c r="S436">
        <v>-932.73144090894016</v>
      </c>
      <c r="T436">
        <v>-926.48337856048113</v>
      </c>
      <c r="U436">
        <v>-904.36922051487306</v>
      </c>
      <c r="V436">
        <v>-921.76368688418677</v>
      </c>
      <c r="W436">
        <v>-913.1868249334342</v>
      </c>
      <c r="X436">
        <v>-830.62412281412651</v>
      </c>
      <c r="Y436">
        <v>-830.62412281412651</v>
      </c>
      <c r="Z436">
        <v>-830.62412281412651</v>
      </c>
      <c r="AA436">
        <v>-830</v>
      </c>
      <c r="AB436" t="s">
        <v>2</v>
      </c>
      <c r="AD436" t="s">
        <v>729</v>
      </c>
      <c r="AE436" t="s">
        <v>730</v>
      </c>
    </row>
    <row r="437" spans="1:41" x14ac:dyDescent="0.2">
      <c r="A437">
        <v>-1076.803405488308</v>
      </c>
      <c r="B437">
        <v>-1076.803405488308</v>
      </c>
      <c r="C437">
        <v>-1073.6569390187381</v>
      </c>
      <c r="D437">
        <v>-1076.803405488308</v>
      </c>
      <c r="E437">
        <v>-1142.594990353964</v>
      </c>
      <c r="F437">
        <v>-1269.7680697459141</v>
      </c>
      <c r="G437">
        <v>-1269.7680697459141</v>
      </c>
      <c r="H437">
        <v>-1203.5592894570009</v>
      </c>
      <c r="I437">
        <v>-1144.530762397075</v>
      </c>
      <c r="J437">
        <v>-1096.078518315692</v>
      </c>
      <c r="K437">
        <v>-1083.52680308749</v>
      </c>
      <c r="L437">
        <v>-1083.52680308749</v>
      </c>
      <c r="M437">
        <v>-1083.52680308749</v>
      </c>
      <c r="N437">
        <v>-1096.078518315692</v>
      </c>
      <c r="O437">
        <v>-1096.078518315692</v>
      </c>
      <c r="P437">
        <v>-1096.078518315692</v>
      </c>
      <c r="Q437">
        <v>-1106.340899788984</v>
      </c>
      <c r="R437">
        <v>-1094.4824104105071</v>
      </c>
      <c r="S437">
        <v>-1098.6340566994761</v>
      </c>
      <c r="T437">
        <v>-819.5012807326093</v>
      </c>
      <c r="U437">
        <v>-819.5012807326093</v>
      </c>
      <c r="V437">
        <v>-779.21675984773935</v>
      </c>
      <c r="W437">
        <v>-759.4372867257423</v>
      </c>
      <c r="X437">
        <v>-759.4372867257423</v>
      </c>
      <c r="Y437">
        <v>-759.4372867257423</v>
      </c>
      <c r="Z437">
        <v>-170.18595704709759</v>
      </c>
      <c r="AA437">
        <v>-170</v>
      </c>
      <c r="AB437" t="s">
        <v>11</v>
      </c>
      <c r="AC437" t="s">
        <v>731</v>
      </c>
      <c r="AE437" t="s">
        <v>732</v>
      </c>
      <c r="AF437" t="s">
        <v>619</v>
      </c>
    </row>
    <row r="438" spans="1:41" x14ac:dyDescent="0.2">
      <c r="A438">
        <v>-1374.1571666979851</v>
      </c>
      <c r="B438">
        <v>-1165.618186512274</v>
      </c>
      <c r="C438">
        <v>-1165.618186512274</v>
      </c>
      <c r="D438">
        <v>-1254.730947721526</v>
      </c>
      <c r="E438">
        <v>-1254.730947721526</v>
      </c>
      <c r="F438">
        <v>-1189.3570846602679</v>
      </c>
      <c r="G438">
        <v>-1189.3570846602679</v>
      </c>
      <c r="H438">
        <v>-1189.3570846602679</v>
      </c>
      <c r="I438">
        <v>-1211.9267018756709</v>
      </c>
      <c r="J438">
        <v>-1174.9354218960059</v>
      </c>
      <c r="K438">
        <v>-1033.2723632933159</v>
      </c>
      <c r="L438">
        <v>-1081.2897412312821</v>
      </c>
      <c r="M438">
        <v>-1092.177986867357</v>
      </c>
      <c r="N438">
        <v>-965.51525781953819</v>
      </c>
      <c r="O438">
        <v>-965.51525781953819</v>
      </c>
      <c r="P438">
        <v>-965.51525781953819</v>
      </c>
      <c r="Q438">
        <v>-965.51525781953819</v>
      </c>
      <c r="R438">
        <v>-965.51525781953819</v>
      </c>
      <c r="S438">
        <v>-849.70029870785129</v>
      </c>
      <c r="T438">
        <v>-849.70029870785129</v>
      </c>
      <c r="U438">
        <v>-849.70029870785129</v>
      </c>
      <c r="V438">
        <v>-813.74730330407033</v>
      </c>
      <c r="W438">
        <v>-813.74730330407033</v>
      </c>
      <c r="X438">
        <v>-813.74730330407033</v>
      </c>
      <c r="Y438">
        <v>-813.74730330407033</v>
      </c>
      <c r="Z438">
        <v>-813.74730330407033</v>
      </c>
      <c r="AA438">
        <v>-813</v>
      </c>
      <c r="AB438" t="s">
        <v>2</v>
      </c>
      <c r="AD438" t="s">
        <v>733</v>
      </c>
      <c r="AE438" t="s">
        <v>734</v>
      </c>
      <c r="AF438" t="s">
        <v>91</v>
      </c>
    </row>
    <row r="439" spans="1:41" x14ac:dyDescent="0.2">
      <c r="A439">
        <v>-1255.3783679504379</v>
      </c>
      <c r="B439">
        <v>-1231.7379817730889</v>
      </c>
      <c r="C439">
        <v>-1231.7379817730889</v>
      </c>
      <c r="D439">
        <v>-1267.4929604898441</v>
      </c>
      <c r="E439">
        <v>-1267.4929604898441</v>
      </c>
      <c r="F439">
        <v>-1190.1652925988219</v>
      </c>
      <c r="G439">
        <v>-1166.727830311816</v>
      </c>
      <c r="H439">
        <v>-1166.727830311816</v>
      </c>
      <c r="I439">
        <v>-1019.598069632184</v>
      </c>
      <c r="J439">
        <v>-1043.2496242561431</v>
      </c>
      <c r="K439">
        <v>-983.88326349034764</v>
      </c>
      <c r="L439">
        <v>-961.00178788285689</v>
      </c>
      <c r="M439">
        <v>-961.00178788285689</v>
      </c>
      <c r="N439">
        <v>-643.47297357582397</v>
      </c>
      <c r="O439">
        <v>-647.58760271743654</v>
      </c>
      <c r="P439">
        <v>-647.58760271743654</v>
      </c>
      <c r="Q439">
        <v>-647.58760271743654</v>
      </c>
      <c r="R439">
        <v>-600.59137099557347</v>
      </c>
      <c r="S439">
        <v>-600.59137099557347</v>
      </c>
      <c r="T439">
        <v>-588.08558279100203</v>
      </c>
      <c r="U439">
        <v>-424.64758078639392</v>
      </c>
      <c r="V439">
        <v>-451.70015733219628</v>
      </c>
      <c r="W439">
        <v>-511.98269030604598</v>
      </c>
      <c r="X439">
        <v>-417.43995221309791</v>
      </c>
      <c r="Y439">
        <v>-497.62025216226459</v>
      </c>
      <c r="Z439">
        <v>-476.08398949427499</v>
      </c>
      <c r="AA439">
        <v>-417</v>
      </c>
      <c r="AB439" t="s">
        <v>2</v>
      </c>
      <c r="AD439" t="s">
        <v>80</v>
      </c>
      <c r="AE439" t="s">
        <v>735</v>
      </c>
      <c r="AF439" t="s">
        <v>736</v>
      </c>
    </row>
    <row r="440" spans="1:41" x14ac:dyDescent="0.2">
      <c r="A440">
        <v>-1361.181405877428</v>
      </c>
      <c r="B440">
        <v>-1308.0682036793339</v>
      </c>
      <c r="C440">
        <v>-1361.181405877428</v>
      </c>
      <c r="D440">
        <v>-1402.7776282829459</v>
      </c>
      <c r="E440">
        <v>-1288.5014059669541</v>
      </c>
      <c r="F440">
        <v>-1357.1891505515939</v>
      </c>
      <c r="G440">
        <v>-1277.593641015721</v>
      </c>
      <c r="H440">
        <v>-1027.0198894485441</v>
      </c>
      <c r="I440">
        <v>-989.33990611358536</v>
      </c>
      <c r="J440">
        <v>-853.79172580592126</v>
      </c>
      <c r="K440">
        <v>-739.65515935703945</v>
      </c>
      <c r="L440">
        <v>-764.63116811574548</v>
      </c>
      <c r="M440">
        <v>-764.63116811574548</v>
      </c>
      <c r="N440">
        <v>-764.63116811574548</v>
      </c>
      <c r="O440">
        <v>-715.15526073824947</v>
      </c>
      <c r="P440">
        <v>-715.99676717311092</v>
      </c>
      <c r="Q440">
        <v>-688.62996195683991</v>
      </c>
      <c r="R440">
        <v>-690.18029497919281</v>
      </c>
      <c r="S440">
        <v>-627.26947516543237</v>
      </c>
      <c r="T440">
        <v>-627.26947516543237</v>
      </c>
      <c r="U440">
        <v>-400.75662900530898</v>
      </c>
      <c r="V440">
        <v>-400.75662900530898</v>
      </c>
      <c r="W440">
        <v>-400.75662900530898</v>
      </c>
      <c r="X440">
        <v>-400.75662900530898</v>
      </c>
      <c r="Y440">
        <v>-349.82516035836869</v>
      </c>
      <c r="Z440">
        <v>-349.82516035836869</v>
      </c>
      <c r="AA440">
        <v>-349</v>
      </c>
      <c r="AB440" t="s">
        <v>11</v>
      </c>
      <c r="AC440" t="s">
        <v>737</v>
      </c>
      <c r="AE440" t="s">
        <v>738</v>
      </c>
      <c r="AF440" t="s">
        <v>619</v>
      </c>
    </row>
    <row r="441" spans="1:41" x14ac:dyDescent="0.2">
      <c r="A441">
        <v>-1431.6323853506849</v>
      </c>
      <c r="B441">
        <v>-1431.6323853506849</v>
      </c>
      <c r="C441">
        <v>-1240.9378523101429</v>
      </c>
      <c r="D441">
        <v>-1240.9378523101429</v>
      </c>
      <c r="E441">
        <v>-1272.8760007803171</v>
      </c>
      <c r="F441">
        <v>-1268.962759752344</v>
      </c>
      <c r="G441">
        <v>-934.0402775422441</v>
      </c>
      <c r="H441">
        <v>-934.0402775422441</v>
      </c>
      <c r="I441">
        <v>-690.21073964003392</v>
      </c>
      <c r="J441">
        <v>-673.95467968856008</v>
      </c>
      <c r="K441">
        <v>-673.95467968856008</v>
      </c>
      <c r="L441">
        <v>-673.95467968856008</v>
      </c>
      <c r="M441">
        <v>-502.38932043201402</v>
      </c>
      <c r="N441">
        <v>-502.38932043201402</v>
      </c>
      <c r="O441">
        <v>-527.26516955137845</v>
      </c>
      <c r="P441">
        <v>-515.03800738289453</v>
      </c>
      <c r="Q441">
        <v>-460.79804597964687</v>
      </c>
      <c r="R441">
        <v>-453.29121447995021</v>
      </c>
      <c r="S441">
        <v>-398.70713002117287</v>
      </c>
      <c r="T441">
        <v>-373.39069974963411</v>
      </c>
      <c r="U441">
        <v>-373.39069974963411</v>
      </c>
      <c r="V441">
        <v>-247.932611670174</v>
      </c>
      <c r="W441">
        <v>-314.75887499127862</v>
      </c>
      <c r="X441">
        <v>-314.75887499127862</v>
      </c>
      <c r="Y441">
        <v>-249.51402464908111</v>
      </c>
      <c r="Z441">
        <v>-281.74551671288771</v>
      </c>
      <c r="AA441">
        <v>-247</v>
      </c>
      <c r="AB441" t="s">
        <v>2</v>
      </c>
      <c r="AD441" t="s">
        <v>739</v>
      </c>
      <c r="AE441" t="s">
        <v>740</v>
      </c>
      <c r="AF441" t="s">
        <v>128</v>
      </c>
    </row>
    <row r="442" spans="1:41" x14ac:dyDescent="0.2">
      <c r="A442">
        <v>-1098.8131308987499</v>
      </c>
      <c r="B442">
        <v>-1115.963189346664</v>
      </c>
      <c r="C442">
        <v>-1115.963189346664</v>
      </c>
      <c r="D442">
        <v>-1093.4350975661621</v>
      </c>
      <c r="E442">
        <v>-878.96405140519289</v>
      </c>
      <c r="F442">
        <v>-982.58263119620187</v>
      </c>
      <c r="G442">
        <v>-982.58263119620187</v>
      </c>
      <c r="H442">
        <v>-920.28202880260903</v>
      </c>
      <c r="I442">
        <v>-755.03322455582725</v>
      </c>
      <c r="J442">
        <v>-740.85688758361459</v>
      </c>
      <c r="K442">
        <v>-740.85688758361459</v>
      </c>
      <c r="L442">
        <v>-717.84130622701582</v>
      </c>
      <c r="M442">
        <v>-754.74995335683445</v>
      </c>
      <c r="N442">
        <v>-722.43507832585988</v>
      </c>
      <c r="O442">
        <v>-722.43507832585988</v>
      </c>
      <c r="P442">
        <v>-695.27617769648691</v>
      </c>
      <c r="Q442">
        <v>-707.89517696706719</v>
      </c>
      <c r="R442">
        <v>-694.8879607475526</v>
      </c>
      <c r="S442">
        <v>-685.86803613249072</v>
      </c>
      <c r="T442">
        <v>-663.1339295967515</v>
      </c>
      <c r="U442">
        <v>-685.73844090896796</v>
      </c>
      <c r="V442">
        <v>-670.73907965591525</v>
      </c>
      <c r="W442">
        <v>-664.2996724519478</v>
      </c>
      <c r="X442">
        <v>-630.99467010877811</v>
      </c>
      <c r="Y442">
        <v>-630.99467010877811</v>
      </c>
      <c r="Z442">
        <v>-630.99467010877811</v>
      </c>
      <c r="AA442">
        <v>-630</v>
      </c>
      <c r="AB442" t="s">
        <v>2</v>
      </c>
      <c r="AD442" t="s">
        <v>741</v>
      </c>
      <c r="AE442" t="s">
        <v>742</v>
      </c>
      <c r="AF442" t="s">
        <v>81</v>
      </c>
    </row>
    <row r="443" spans="1:41" x14ac:dyDescent="0.2">
      <c r="A443">
        <v>-1387.41922475101</v>
      </c>
      <c r="B443">
        <v>-1228.384614337157</v>
      </c>
      <c r="C443">
        <v>-1228.384614337157</v>
      </c>
      <c r="D443">
        <v>-1298.4389270245899</v>
      </c>
      <c r="E443">
        <v>-1298.4389270245899</v>
      </c>
      <c r="F443">
        <v>-1302.8247471414591</v>
      </c>
      <c r="G443">
        <v>-885.71610478957814</v>
      </c>
      <c r="H443">
        <v>-1091.870278121</v>
      </c>
      <c r="I443">
        <v>-1091.870278121</v>
      </c>
      <c r="J443">
        <v>-950.59953201185749</v>
      </c>
      <c r="K443">
        <v>-916.61544704943913</v>
      </c>
      <c r="L443">
        <v>-914.75569936787724</v>
      </c>
      <c r="M443">
        <v>-706.53693148307229</v>
      </c>
      <c r="N443">
        <v>-831.65190875166115</v>
      </c>
      <c r="O443">
        <v>-891.11501083606379</v>
      </c>
      <c r="P443">
        <v>-891.11501083606379</v>
      </c>
      <c r="Q443">
        <v>-705.09933468683982</v>
      </c>
      <c r="R443">
        <v>-705.09933468683982</v>
      </c>
      <c r="S443">
        <v>-744.68438659402352</v>
      </c>
      <c r="T443">
        <v>-418.91343122690313</v>
      </c>
      <c r="U443">
        <v>-641.22397679030348</v>
      </c>
      <c r="V443">
        <v>-641.22397679030348</v>
      </c>
      <c r="W443">
        <v>-457.93119810010512</v>
      </c>
      <c r="X443">
        <v>-487.60403450748561</v>
      </c>
      <c r="Y443">
        <v>-565.20175415227573</v>
      </c>
      <c r="Z443">
        <v>-311.81381447485052</v>
      </c>
      <c r="AA443">
        <v>-311</v>
      </c>
      <c r="AB443" t="s">
        <v>2</v>
      </c>
      <c r="AD443" t="s">
        <v>743</v>
      </c>
      <c r="AE443" t="s">
        <v>744</v>
      </c>
      <c r="AF443" t="s">
        <v>745</v>
      </c>
    </row>
    <row r="444" spans="1:41" x14ac:dyDescent="0.2">
      <c r="A444">
        <v>-1494.223323526227</v>
      </c>
      <c r="B444">
        <v>-1512.133007671172</v>
      </c>
      <c r="C444">
        <v>-1365.7400636822949</v>
      </c>
      <c r="D444">
        <v>-1351.1575911755101</v>
      </c>
      <c r="E444">
        <v>-1328.5472446091039</v>
      </c>
      <c r="F444">
        <v>-1262.7775238674419</v>
      </c>
      <c r="G444">
        <v>-1272.393806575677</v>
      </c>
      <c r="H444">
        <v>-1245.473627816534</v>
      </c>
      <c r="I444">
        <v>-1245.473627816534</v>
      </c>
      <c r="J444">
        <v>-1182.8359537211161</v>
      </c>
      <c r="K444">
        <v>-1182.8359537211161</v>
      </c>
      <c r="L444">
        <v>-1218.707859971551</v>
      </c>
      <c r="M444">
        <v>-1194.7504543312709</v>
      </c>
      <c r="N444">
        <v>-1194.7504543312709</v>
      </c>
      <c r="O444">
        <v>-1194.7504543312709</v>
      </c>
      <c r="P444">
        <v>-1184.773362720895</v>
      </c>
      <c r="Q444">
        <v>-1176.179551967989</v>
      </c>
      <c r="R444">
        <v>-1130.7039584642259</v>
      </c>
      <c r="S444">
        <v>-1102.9672248253439</v>
      </c>
      <c r="T444">
        <v>-1153.4325918068359</v>
      </c>
      <c r="U444">
        <v>-1129.1394206648049</v>
      </c>
      <c r="V444">
        <v>-1129.1394206648049</v>
      </c>
      <c r="W444">
        <v>-990.657208624021</v>
      </c>
      <c r="X444">
        <v>-990.657208624021</v>
      </c>
      <c r="Y444">
        <v>-990.657208624021</v>
      </c>
      <c r="Z444">
        <v>-1065.3486243141519</v>
      </c>
      <c r="AA444">
        <v>-990</v>
      </c>
      <c r="AB444" t="s">
        <v>2</v>
      </c>
      <c r="AD444" t="s">
        <v>746</v>
      </c>
      <c r="AE444" t="s">
        <v>747</v>
      </c>
      <c r="AF444" t="s">
        <v>748</v>
      </c>
    </row>
    <row r="445" spans="1:41" x14ac:dyDescent="0.2">
      <c r="A445">
        <v>-1431.5198241799901</v>
      </c>
      <c r="B445">
        <v>-1290.542074434265</v>
      </c>
      <c r="C445">
        <v>-1290.542074434265</v>
      </c>
      <c r="D445">
        <v>-1290.542074434265</v>
      </c>
      <c r="E445">
        <v>-1290.542074434265</v>
      </c>
      <c r="F445">
        <v>-1288.433074867555</v>
      </c>
      <c r="G445">
        <v>-1288.433074867555</v>
      </c>
      <c r="H445">
        <v>-1291.4136741279519</v>
      </c>
      <c r="I445">
        <v>-1290.954963239458</v>
      </c>
      <c r="J445">
        <v>-1255.20493193327</v>
      </c>
      <c r="K445">
        <v>-1162.966073594358</v>
      </c>
      <c r="L445">
        <v>-1217.434510044422</v>
      </c>
      <c r="M445">
        <v>-1160.827060667586</v>
      </c>
      <c r="N445">
        <v>-1198.7562815616759</v>
      </c>
      <c r="O445">
        <v>-1152.862891266311</v>
      </c>
      <c r="P445">
        <v>-821.36284083171233</v>
      </c>
      <c r="Q445">
        <v>-763.89923784543168</v>
      </c>
      <c r="R445">
        <v>-1033.020168325012</v>
      </c>
      <c r="S445">
        <v>-1061.080658964765</v>
      </c>
      <c r="T445">
        <v>-824.5613399592994</v>
      </c>
      <c r="U445">
        <v>-824.5613399592994</v>
      </c>
      <c r="V445">
        <v>-876.37123432784938</v>
      </c>
      <c r="W445">
        <v>-829.00220443575074</v>
      </c>
      <c r="X445">
        <v>-807.95832863175565</v>
      </c>
      <c r="Y445">
        <v>-807.95832863175565</v>
      </c>
      <c r="Z445">
        <v>-692.71289864163725</v>
      </c>
      <c r="AA445">
        <v>-692</v>
      </c>
      <c r="AB445" t="s">
        <v>2</v>
      </c>
      <c r="AD445" t="s">
        <v>749</v>
      </c>
      <c r="AE445" t="s">
        <v>750</v>
      </c>
      <c r="AF445" t="s">
        <v>91</v>
      </c>
    </row>
    <row r="446" spans="1:41" x14ac:dyDescent="0.2">
      <c r="A446">
        <v>-1156.8395874848361</v>
      </c>
      <c r="B446">
        <v>-1338.613551359608</v>
      </c>
      <c r="C446">
        <v>-1063.484377354469</v>
      </c>
      <c r="D446">
        <v>-1063.484377354469</v>
      </c>
      <c r="E446">
        <v>-1056.1442662296711</v>
      </c>
      <c r="F446">
        <v>-948.3064234094461</v>
      </c>
      <c r="G446">
        <v>-883.46200955758354</v>
      </c>
      <c r="H446">
        <v>-883.46200955758354</v>
      </c>
      <c r="I446">
        <v>-883.46200955758354</v>
      </c>
      <c r="J446">
        <v>-883.46200955758354</v>
      </c>
      <c r="K446">
        <v>-958.02958094473559</v>
      </c>
      <c r="L446">
        <v>-935.66536280481523</v>
      </c>
      <c r="M446">
        <v>-921.13932507262439</v>
      </c>
      <c r="N446">
        <v>-902.51233362118001</v>
      </c>
      <c r="O446">
        <v>-894.41027800457448</v>
      </c>
      <c r="P446">
        <v>-894.41027800457448</v>
      </c>
      <c r="Q446">
        <v>-894.41027800457448</v>
      </c>
      <c r="R446">
        <v>-894.37572858425779</v>
      </c>
      <c r="S446">
        <v>-792.79127064808824</v>
      </c>
      <c r="T446">
        <v>-741.62422268032788</v>
      </c>
      <c r="U446">
        <v>-741.62422268032788</v>
      </c>
      <c r="V446">
        <v>-616.85955636173708</v>
      </c>
      <c r="W446">
        <v>-616.85955636173708</v>
      </c>
      <c r="X446">
        <v>-738.00554978357172</v>
      </c>
      <c r="Y446">
        <v>-718.4531354020221</v>
      </c>
      <c r="Z446">
        <v>-702.81025152889401</v>
      </c>
      <c r="AA446">
        <v>-616</v>
      </c>
      <c r="AB446" t="s">
        <v>2</v>
      </c>
      <c r="AD446" t="s">
        <v>80</v>
      </c>
      <c r="AE446" t="s">
        <v>751</v>
      </c>
      <c r="AF446" t="s">
        <v>11</v>
      </c>
    </row>
    <row r="447" spans="1:41" x14ac:dyDescent="0.2">
      <c r="A447">
        <v>-1354.2230530028221</v>
      </c>
      <c r="B447">
        <v>-1354.2230530028221</v>
      </c>
      <c r="C447">
        <v>-1354.2230530028221</v>
      </c>
      <c r="D447">
        <v>-1363.579771315151</v>
      </c>
      <c r="E447">
        <v>-1306.975054505064</v>
      </c>
      <c r="F447">
        <v>-1252.484727232069</v>
      </c>
      <c r="G447">
        <v>-1252.484727232069</v>
      </c>
      <c r="H447">
        <v>-1252.484727232069</v>
      </c>
      <c r="I447">
        <v>-1252.484727232069</v>
      </c>
      <c r="J447">
        <v>-1144.281812218082</v>
      </c>
      <c r="K447">
        <v>-1208.034366853288</v>
      </c>
      <c r="L447">
        <v>-1179.894124572113</v>
      </c>
      <c r="M447">
        <v>-1027.5307894466571</v>
      </c>
      <c r="N447">
        <v>-1093.174980614215</v>
      </c>
      <c r="O447">
        <v>-1093.174980614215</v>
      </c>
      <c r="P447">
        <v>-1069.013626913681</v>
      </c>
      <c r="Q447">
        <v>-781.34062980852582</v>
      </c>
      <c r="R447">
        <v>-594.97648366746671</v>
      </c>
      <c r="S447">
        <v>-594.24648404706522</v>
      </c>
      <c r="T447">
        <v>-551.88099440446535</v>
      </c>
      <c r="U447">
        <v>-448.91878398346461</v>
      </c>
      <c r="V447">
        <v>-419.63575974094027</v>
      </c>
      <c r="W447">
        <v>-397.48223800575619</v>
      </c>
      <c r="X447">
        <v>-397.48223800575619</v>
      </c>
      <c r="Y447">
        <v>-319.29827879393258</v>
      </c>
      <c r="Z447">
        <v>-319.29827879393258</v>
      </c>
      <c r="AA447">
        <v>-319</v>
      </c>
      <c r="AB447" t="s">
        <v>2</v>
      </c>
      <c r="AD447" t="s">
        <v>752</v>
      </c>
      <c r="AE447" t="s">
        <v>753</v>
      </c>
      <c r="AF447" t="s">
        <v>754</v>
      </c>
    </row>
    <row r="448" spans="1:41" x14ac:dyDescent="0.2">
      <c r="A448">
        <v>-1564.7275286707049</v>
      </c>
      <c r="B448">
        <v>-1261.5681732045009</v>
      </c>
      <c r="C448">
        <v>-1261.5681732045009</v>
      </c>
      <c r="D448">
        <v>-1261.5681732045009</v>
      </c>
      <c r="E448">
        <v>-1261.5681732045009</v>
      </c>
      <c r="F448">
        <v>-1261.5681732045009</v>
      </c>
      <c r="G448">
        <v>-1192.856188047401</v>
      </c>
      <c r="H448">
        <v>-1192.856188047401</v>
      </c>
      <c r="I448">
        <v>-1192.856188047401</v>
      </c>
      <c r="J448">
        <v>-1192.856188047401</v>
      </c>
      <c r="K448">
        <v>-1192.856188047401</v>
      </c>
      <c r="L448">
        <v>-1192.856188047401</v>
      </c>
      <c r="M448">
        <v>-1192.856188047401</v>
      </c>
      <c r="N448">
        <v>-1192.856188047401</v>
      </c>
      <c r="O448">
        <v>-1192.856188047401</v>
      </c>
      <c r="P448">
        <v>-1152.887313356151</v>
      </c>
      <c r="Q448">
        <v>-1152.887313356151</v>
      </c>
      <c r="R448">
        <v>-1152.887313356151</v>
      </c>
      <c r="S448">
        <v>-1032.013785468554</v>
      </c>
      <c r="T448">
        <v>-1032.013785468554</v>
      </c>
      <c r="U448">
        <v>-950.26608109663653</v>
      </c>
      <c r="V448">
        <v>-950.26608109663653</v>
      </c>
      <c r="W448">
        <v>-923.23643633169377</v>
      </c>
      <c r="X448">
        <v>-780.74989835690815</v>
      </c>
      <c r="Y448">
        <v>-783.82991752254213</v>
      </c>
      <c r="Z448">
        <v>-783.82991752254213</v>
      </c>
      <c r="AA448">
        <v>-780</v>
      </c>
      <c r="AB448" t="s">
        <v>2</v>
      </c>
      <c r="AD448" t="s">
        <v>755</v>
      </c>
      <c r="AE448" t="s">
        <v>756</v>
      </c>
      <c r="AF448" t="s">
        <v>81</v>
      </c>
    </row>
    <row r="449" spans="1:32" x14ac:dyDescent="0.2">
      <c r="A449" t="s">
        <v>757</v>
      </c>
    </row>
    <row r="450" spans="1:32" x14ac:dyDescent="0.2">
      <c r="A450">
        <v>0</v>
      </c>
      <c r="B450">
        <v>1</v>
      </c>
      <c r="C450">
        <v>2</v>
      </c>
      <c r="D450">
        <v>3</v>
      </c>
      <c r="E450">
        <v>4</v>
      </c>
      <c r="F450">
        <v>5</v>
      </c>
      <c r="G450">
        <v>6</v>
      </c>
      <c r="H450">
        <v>7</v>
      </c>
      <c r="I450">
        <v>8</v>
      </c>
      <c r="J450">
        <v>9</v>
      </c>
      <c r="K450">
        <v>10</v>
      </c>
      <c r="L450">
        <v>11</v>
      </c>
      <c r="M450">
        <v>12</v>
      </c>
      <c r="N450">
        <v>13</v>
      </c>
      <c r="O450">
        <v>14</v>
      </c>
      <c r="P450">
        <v>15</v>
      </c>
      <c r="Q450">
        <v>16</v>
      </c>
      <c r="R450">
        <v>17</v>
      </c>
      <c r="S450">
        <v>18</v>
      </c>
      <c r="T450">
        <v>19</v>
      </c>
      <c r="U450">
        <v>20</v>
      </c>
      <c r="V450">
        <v>21</v>
      </c>
      <c r="W450">
        <v>22</v>
      </c>
      <c r="X450">
        <v>23</v>
      </c>
      <c r="Y450">
        <v>24</v>
      </c>
      <c r="Z450">
        <v>25</v>
      </c>
    </row>
    <row r="451" spans="1:32" x14ac:dyDescent="0.2">
      <c r="A451">
        <v>-1531.250307911286</v>
      </c>
      <c r="B451">
        <v>-1408.0700137745359</v>
      </c>
      <c r="C451">
        <v>-1408.0700137745359</v>
      </c>
      <c r="D451">
        <v>-1302.0699532726239</v>
      </c>
      <c r="E451">
        <v>-1429.704999425423</v>
      </c>
      <c r="F451">
        <v>-1457.9084845997399</v>
      </c>
      <c r="G451">
        <v>-1304.874118892347</v>
      </c>
      <c r="H451">
        <v>-1358.452180285022</v>
      </c>
      <c r="I451">
        <v>-1298.080672004236</v>
      </c>
      <c r="J451">
        <v>-1337.3404093608251</v>
      </c>
      <c r="K451">
        <v>-1307.422354541563</v>
      </c>
      <c r="L451">
        <v>-1307.422354541563</v>
      </c>
      <c r="M451">
        <v>-1262.6026736032311</v>
      </c>
      <c r="N451">
        <v>-1262.6026736032311</v>
      </c>
      <c r="O451">
        <v>-1131.427379573187</v>
      </c>
      <c r="P451">
        <v>-1131.427379573187</v>
      </c>
      <c r="Q451">
        <v>-1075.4619631602941</v>
      </c>
      <c r="R451">
        <v>-1106.6464205069001</v>
      </c>
      <c r="S451">
        <v>-1057.398373788548</v>
      </c>
      <c r="T451">
        <v>-1005.063381995411</v>
      </c>
      <c r="U451">
        <v>-943.3852323188645</v>
      </c>
      <c r="V451">
        <v>-1063.7559901561151</v>
      </c>
      <c r="W451">
        <v>-1009.990904506966</v>
      </c>
      <c r="X451">
        <v>-820.97306230230117</v>
      </c>
      <c r="Y451">
        <v>-905.35150213372469</v>
      </c>
      <c r="Z451">
        <v>-905.35150213372469</v>
      </c>
      <c r="AA451">
        <v>-820</v>
      </c>
      <c r="AB451" t="s">
        <v>2</v>
      </c>
      <c r="AD451" t="s">
        <v>758</v>
      </c>
      <c r="AE451" t="s">
        <v>759</v>
      </c>
      <c r="AF451" t="s">
        <v>156</v>
      </c>
    </row>
    <row r="452" spans="1:32" x14ac:dyDescent="0.2">
      <c r="A452">
        <v>-1445.898871767741</v>
      </c>
      <c r="B452">
        <v>-1432.5174307543321</v>
      </c>
      <c r="C452">
        <v>-1262.3433605307259</v>
      </c>
      <c r="D452">
        <v>-1262.3433605307259</v>
      </c>
      <c r="E452">
        <v>-1185.6449013108579</v>
      </c>
      <c r="F452">
        <v>-1104.5431135470369</v>
      </c>
      <c r="G452">
        <v>-1104.5431135470369</v>
      </c>
      <c r="H452">
        <v>-1146.111185021113</v>
      </c>
      <c r="I452">
        <v>-742.6752797010588</v>
      </c>
      <c r="J452">
        <v>-742.6752797010588</v>
      </c>
      <c r="K452">
        <v>-1016.2059202562</v>
      </c>
      <c r="L452">
        <v>-880.60909469476826</v>
      </c>
      <c r="M452">
        <v>-929.3092970993448</v>
      </c>
      <c r="N452">
        <v>-864.76950737916036</v>
      </c>
      <c r="O452">
        <v>-916.94888811722774</v>
      </c>
      <c r="P452">
        <v>-801.17067518441388</v>
      </c>
      <c r="Q452">
        <v>-801.17067518441388</v>
      </c>
      <c r="R452">
        <v>-801.17067518441388</v>
      </c>
      <c r="S452">
        <v>-765.56909043520477</v>
      </c>
      <c r="T452">
        <v>-961.57663209278121</v>
      </c>
      <c r="U452">
        <v>-868.60785637371885</v>
      </c>
      <c r="V452">
        <v>-868.60785637371885</v>
      </c>
      <c r="W452">
        <v>-823.8626987505977</v>
      </c>
      <c r="X452">
        <v>-699.16062565245477</v>
      </c>
      <c r="Y452">
        <v>-644.84788612893044</v>
      </c>
      <c r="Z452">
        <v>-747.73805418147924</v>
      </c>
      <c r="AA452">
        <v>-644</v>
      </c>
      <c r="AB452" t="s">
        <v>11</v>
      </c>
      <c r="AC452" t="s">
        <v>760</v>
      </c>
      <c r="AD452" t="s">
        <v>580</v>
      </c>
      <c r="AE452" t="s">
        <v>761</v>
      </c>
      <c r="AF452" t="s">
        <v>762</v>
      </c>
    </row>
    <row r="453" spans="1:32" x14ac:dyDescent="0.2">
      <c r="A453">
        <v>-1333.227787919395</v>
      </c>
      <c r="B453">
        <v>-1374.7442413547469</v>
      </c>
      <c r="C453">
        <v>-1374.7442413547469</v>
      </c>
      <c r="D453">
        <v>-1433.261917232961</v>
      </c>
      <c r="E453">
        <v>-1326.328639552238</v>
      </c>
      <c r="F453">
        <v>-1327.058270862608</v>
      </c>
      <c r="G453">
        <v>-1297.6478504632751</v>
      </c>
      <c r="H453">
        <v>-1288.3694618570651</v>
      </c>
      <c r="I453">
        <v>-1233.908383483827</v>
      </c>
      <c r="J453">
        <v>-1233.237984070518</v>
      </c>
      <c r="K453">
        <v>-1290.38339103558</v>
      </c>
      <c r="L453">
        <v>-1299.6376232498851</v>
      </c>
      <c r="M453">
        <v>-1277.68421821227</v>
      </c>
      <c r="N453">
        <v>-1201.2055246465779</v>
      </c>
      <c r="O453">
        <v>-1231.255485297409</v>
      </c>
      <c r="P453">
        <v>-1261.8239348546911</v>
      </c>
      <c r="Q453">
        <v>-1141.7216774357389</v>
      </c>
      <c r="R453">
        <v>-995.399263183318</v>
      </c>
      <c r="S453">
        <v>-1072.2033400210039</v>
      </c>
      <c r="T453">
        <v>-1212.576882319594</v>
      </c>
      <c r="U453">
        <v>-1212.576882319594</v>
      </c>
      <c r="V453">
        <v>-1227.0064809656899</v>
      </c>
      <c r="W453">
        <v>-999.26408835536404</v>
      </c>
      <c r="X453">
        <v>-970.55925535713811</v>
      </c>
      <c r="Y453">
        <v>-937.52388472673192</v>
      </c>
      <c r="Z453">
        <v>-999.26408835536404</v>
      </c>
      <c r="AA453">
        <v>-937</v>
      </c>
      <c r="AB453" t="s">
        <v>2</v>
      </c>
      <c r="AE453" t="s">
        <v>763</v>
      </c>
      <c r="AF453" t="s">
        <v>116</v>
      </c>
    </row>
    <row r="454" spans="1:32" x14ac:dyDescent="0.2">
      <c r="A454">
        <v>-1417.6179974137219</v>
      </c>
      <c r="B454">
        <v>-1377.9727196224719</v>
      </c>
      <c r="C454">
        <v>-1377.9727196224719</v>
      </c>
      <c r="D454">
        <v>-1189.7779242455019</v>
      </c>
      <c r="E454">
        <v>-1271.9489293698359</v>
      </c>
      <c r="F454">
        <v>-1242.127632200225</v>
      </c>
      <c r="G454">
        <v>-1255.3666032169499</v>
      </c>
      <c r="H454">
        <v>-1257.7844963804789</v>
      </c>
      <c r="I454">
        <v>-1203.5950179598401</v>
      </c>
      <c r="J454">
        <v>-1203.5950179598401</v>
      </c>
      <c r="K454">
        <v>-1203.5950179598401</v>
      </c>
      <c r="L454">
        <v>-1115.8366119775319</v>
      </c>
      <c r="M454">
        <v>-1203.5950179598401</v>
      </c>
      <c r="N454">
        <v>-1203.5950179598401</v>
      </c>
      <c r="O454">
        <v>-1192.249067155341</v>
      </c>
      <c r="P454">
        <v>-1164.5440606387069</v>
      </c>
      <c r="Q454">
        <v>-1164.5440606387069</v>
      </c>
      <c r="R454">
        <v>-1068.0435059643089</v>
      </c>
      <c r="S454">
        <v>-1142.414634016252</v>
      </c>
      <c r="T454">
        <v>-1157.2232932358011</v>
      </c>
      <c r="U454">
        <v>-1135.9500471558149</v>
      </c>
      <c r="V454">
        <v>-1159.756424891259</v>
      </c>
      <c r="W454">
        <v>-1159.756424891259</v>
      </c>
      <c r="X454">
        <v>-1116.3269051648369</v>
      </c>
      <c r="Y454">
        <v>-1132.9915650006531</v>
      </c>
      <c r="Z454">
        <v>-1117.8092066605141</v>
      </c>
      <c r="AA454">
        <v>-1068</v>
      </c>
      <c r="AB454" t="s">
        <v>2</v>
      </c>
      <c r="AD454" t="s">
        <v>764</v>
      </c>
      <c r="AE454" t="s">
        <v>765</v>
      </c>
      <c r="AF454" t="s">
        <v>551</v>
      </c>
    </row>
    <row r="455" spans="1:32" x14ac:dyDescent="0.2">
      <c r="A455">
        <v>-1421.553268369747</v>
      </c>
      <c r="B455">
        <v>-1316.173692189363</v>
      </c>
      <c r="C455">
        <v>-1447.215814905521</v>
      </c>
      <c r="D455">
        <v>-1251.4748111661499</v>
      </c>
      <c r="E455">
        <v>-1368.213036967187</v>
      </c>
      <c r="F455">
        <v>-1370.394729840332</v>
      </c>
      <c r="G455">
        <v>-1301.2623439868701</v>
      </c>
      <c r="H455">
        <v>-1086.2841199719071</v>
      </c>
      <c r="I455">
        <v>-1253.6113204998651</v>
      </c>
      <c r="J455">
        <v>-1292.9059146816551</v>
      </c>
      <c r="K455">
        <v>-1251.253667240373</v>
      </c>
      <c r="L455">
        <v>-1182.36507527088</v>
      </c>
      <c r="M455">
        <v>-1088.664217008389</v>
      </c>
      <c r="N455">
        <v>-1088.664217008389</v>
      </c>
      <c r="O455">
        <v>-1189.751439169662</v>
      </c>
      <c r="P455">
        <v>-1188.984539450001</v>
      </c>
      <c r="Q455">
        <v>-1188.984539450001</v>
      </c>
      <c r="R455">
        <v>-1016.35417869684</v>
      </c>
      <c r="S455">
        <v>-1016.35417869684</v>
      </c>
      <c r="T455">
        <v>-1016.35417869684</v>
      </c>
      <c r="U455">
        <v>-1175.0558537923839</v>
      </c>
      <c r="V455">
        <v>-1080.43153322534</v>
      </c>
      <c r="W455">
        <v>-1080.43153322534</v>
      </c>
      <c r="X455">
        <v>-1080.43153322534</v>
      </c>
      <c r="Y455">
        <v>-1111.118603715483</v>
      </c>
      <c r="Z455">
        <v>-1089.369725514435</v>
      </c>
      <c r="AA455">
        <v>-1016</v>
      </c>
      <c r="AB455" t="s">
        <v>2</v>
      </c>
      <c r="AD455" t="s">
        <v>766</v>
      </c>
      <c r="AE455" t="s">
        <v>767</v>
      </c>
      <c r="AF455" t="s">
        <v>156</v>
      </c>
    </row>
    <row r="456" spans="1:32" x14ac:dyDescent="0.2">
      <c r="A456">
        <v>-1449.088363726655</v>
      </c>
      <c r="B456">
        <v>-1288.6099781361161</v>
      </c>
      <c r="C456">
        <v>-1416.809410154325</v>
      </c>
      <c r="D456">
        <v>-1400.498693513709</v>
      </c>
      <c r="E456">
        <v>-1400.498693513709</v>
      </c>
      <c r="F456">
        <v>-1351.132353226935</v>
      </c>
      <c r="G456">
        <v>-1253.5782760589191</v>
      </c>
      <c r="H456">
        <v>-1253.5782760589191</v>
      </c>
      <c r="I456">
        <v>-1190.451041612456</v>
      </c>
      <c r="J456">
        <v>-1272.0959091847551</v>
      </c>
      <c r="K456">
        <v>-1255.3241592459669</v>
      </c>
      <c r="L456">
        <v>-1259.087104232568</v>
      </c>
      <c r="M456">
        <v>-1215.0785976117711</v>
      </c>
      <c r="N456">
        <v>-1099.858632119546</v>
      </c>
      <c r="O456">
        <v>-1099.858632119546</v>
      </c>
      <c r="P456">
        <v>-1188.2155507686241</v>
      </c>
      <c r="Q456">
        <v>-1152.6088400729579</v>
      </c>
      <c r="R456">
        <v>-1166.7272168770071</v>
      </c>
      <c r="S456">
        <v>-1114.8018991332619</v>
      </c>
      <c r="T456">
        <v>-1169.7182343025599</v>
      </c>
      <c r="U456">
        <v>-1159.431268295212</v>
      </c>
      <c r="V456">
        <v>-1140.984479522303</v>
      </c>
      <c r="W456">
        <v>-1120.637709693568</v>
      </c>
      <c r="X456">
        <v>-1129.0940599234791</v>
      </c>
      <c r="Y456">
        <v>-1125.1194348602901</v>
      </c>
      <c r="Z456">
        <v>-1138.273579147115</v>
      </c>
      <c r="AA456">
        <v>-1099</v>
      </c>
      <c r="AB456" t="s">
        <v>2</v>
      </c>
      <c r="AD456" t="s">
        <v>553</v>
      </c>
      <c r="AE456" t="s">
        <v>768</v>
      </c>
      <c r="AF456" t="s">
        <v>116</v>
      </c>
    </row>
    <row r="457" spans="1:32" x14ac:dyDescent="0.2">
      <c r="A457">
        <v>-1344.2141968124099</v>
      </c>
      <c r="B457">
        <v>-1506.1819597369999</v>
      </c>
      <c r="C457">
        <v>-1328.6469471253849</v>
      </c>
      <c r="D457">
        <v>-1328.6469471253849</v>
      </c>
      <c r="E457">
        <v>-1402.3131322624281</v>
      </c>
      <c r="F457">
        <v>-1401.223435430501</v>
      </c>
      <c r="G457">
        <v>-1331.8157970069651</v>
      </c>
      <c r="H457">
        <v>-1308.5073143596669</v>
      </c>
      <c r="I457">
        <v>-1300.454774209338</v>
      </c>
      <c r="J457">
        <v>-1050.0106595518671</v>
      </c>
      <c r="K457">
        <v>-1164.9013982133829</v>
      </c>
      <c r="L457">
        <v>-1110.487456226688</v>
      </c>
      <c r="M457">
        <v>-1137.357301212211</v>
      </c>
      <c r="N457">
        <v>-1112.7084376012031</v>
      </c>
      <c r="O457">
        <v>-1112.7084376012031</v>
      </c>
      <c r="P457">
        <v>-1124.134709678716</v>
      </c>
      <c r="Q457">
        <v>-1132.0777583781521</v>
      </c>
      <c r="R457">
        <v>-1055.5361902558641</v>
      </c>
      <c r="S457">
        <v>-814.55799072421337</v>
      </c>
      <c r="T457">
        <v>-814.55799072421337</v>
      </c>
      <c r="U457">
        <v>-814.55799072421337</v>
      </c>
      <c r="V457">
        <v>-808.41345530769195</v>
      </c>
      <c r="W457">
        <v>-808.41345530769195</v>
      </c>
      <c r="X457">
        <v>-755.62385325889522</v>
      </c>
      <c r="Y457">
        <v>-674.22682166905065</v>
      </c>
      <c r="Z457">
        <v>-590.57099654611739</v>
      </c>
      <c r="AA457">
        <v>-590</v>
      </c>
      <c r="AB457" t="s">
        <v>2</v>
      </c>
      <c r="AD457" t="s">
        <v>769</v>
      </c>
      <c r="AE457" t="s">
        <v>770</v>
      </c>
      <c r="AF457" t="s">
        <v>81</v>
      </c>
    </row>
    <row r="458" spans="1:32" x14ac:dyDescent="0.2">
      <c r="A458">
        <v>-1527.112919070963</v>
      </c>
      <c r="B458">
        <v>-1340.801713275705</v>
      </c>
      <c r="C458">
        <v>-1019.088953565111</v>
      </c>
      <c r="D458">
        <v>-1019.088953565111</v>
      </c>
      <c r="E458">
        <v>-607.82112255486675</v>
      </c>
      <c r="F458">
        <v>-550.58850342486824</v>
      </c>
      <c r="G458">
        <v>-607.82112255486675</v>
      </c>
      <c r="H458">
        <v>-1204.5329709723719</v>
      </c>
      <c r="I458">
        <v>-754.57331618023727</v>
      </c>
      <c r="J458">
        <v>-754.57331618023727</v>
      </c>
      <c r="K458">
        <v>-595.20428969279089</v>
      </c>
      <c r="L458">
        <v>-595.20428969279089</v>
      </c>
      <c r="M458">
        <v>-542.22465365153039</v>
      </c>
      <c r="N458">
        <v>-515.31226631155846</v>
      </c>
      <c r="O458">
        <v>-406.82628401985858</v>
      </c>
      <c r="P458">
        <v>-338.6383240194113</v>
      </c>
      <c r="Q458">
        <v>-320.87176326593573</v>
      </c>
      <c r="R458">
        <v>-406.82628401985858</v>
      </c>
      <c r="S458">
        <v>-328.71388401992942</v>
      </c>
      <c r="T458">
        <v>-291.37013063074778</v>
      </c>
      <c r="U458">
        <v>-291.37013063074778</v>
      </c>
      <c r="V458">
        <v>-363.21537343283472</v>
      </c>
      <c r="W458">
        <v>-267.19650264795928</v>
      </c>
      <c r="X458">
        <v>-347.82345641508999</v>
      </c>
      <c r="Y458">
        <v>-356.58723538130391</v>
      </c>
      <c r="Z458">
        <v>-292.79537000122059</v>
      </c>
      <c r="AA458">
        <v>-267</v>
      </c>
      <c r="AB458" t="s">
        <v>2</v>
      </c>
      <c r="AC458" t="s">
        <v>771</v>
      </c>
      <c r="AD458" t="s">
        <v>772</v>
      </c>
      <c r="AE458" t="s">
        <v>773</v>
      </c>
      <c r="AF458" t="s">
        <v>128</v>
      </c>
    </row>
    <row r="459" spans="1:32" x14ac:dyDescent="0.2">
      <c r="A459">
        <v>-1273.9451009134079</v>
      </c>
      <c r="B459">
        <v>-1307.5695235847529</v>
      </c>
      <c r="C459">
        <v>-1307.5695235847529</v>
      </c>
      <c r="D459">
        <v>-1274.2118258472899</v>
      </c>
      <c r="E459">
        <v>-1160.4727518373099</v>
      </c>
      <c r="F459">
        <v>-1288.901464223439</v>
      </c>
      <c r="G459">
        <v>-1256.0148832457051</v>
      </c>
      <c r="H459">
        <v>-1038.563850791536</v>
      </c>
      <c r="I459">
        <v>-1046.7013859639319</v>
      </c>
      <c r="J459">
        <v>-1063.260732783875</v>
      </c>
      <c r="K459">
        <v>-1037.72715534953</v>
      </c>
      <c r="L459">
        <v>-994.77174430149023</v>
      </c>
      <c r="M459">
        <v>-945.48883313883948</v>
      </c>
      <c r="N459">
        <v>-956.25687698466731</v>
      </c>
      <c r="O459">
        <v>-977.66292254371251</v>
      </c>
      <c r="P459">
        <v>-937.81762662135407</v>
      </c>
      <c r="Q459">
        <v>-791.51902303475538</v>
      </c>
      <c r="R459">
        <v>-631.03872000062734</v>
      </c>
      <c r="S459">
        <v>-622.40776456828303</v>
      </c>
      <c r="T459">
        <v>-718.98547905832663</v>
      </c>
      <c r="U459">
        <v>-774.93153875922712</v>
      </c>
      <c r="V459">
        <v>-619.04838742148718</v>
      </c>
      <c r="W459">
        <v>-602.34051242754776</v>
      </c>
      <c r="X459">
        <v>-602.34051242754776</v>
      </c>
      <c r="Y459">
        <v>-536.61300499283379</v>
      </c>
      <c r="Z459">
        <v>-527.39914310115796</v>
      </c>
      <c r="AA459">
        <v>-527</v>
      </c>
      <c r="AB459" t="s">
        <v>2</v>
      </c>
      <c r="AD459" t="s">
        <v>659</v>
      </c>
      <c r="AE459" t="s">
        <v>774</v>
      </c>
      <c r="AF459" t="s">
        <v>91</v>
      </c>
    </row>
    <row r="460" spans="1:32" x14ac:dyDescent="0.2">
      <c r="A460">
        <v>-1509.646724476328</v>
      </c>
      <c r="B460">
        <v>-1495.733301661031</v>
      </c>
      <c r="C460">
        <v>-1382.205571207209</v>
      </c>
      <c r="D460">
        <v>-1338.6164554964871</v>
      </c>
      <c r="E460">
        <v>-1376.661606194006</v>
      </c>
      <c r="F460">
        <v>-1301.415246293828</v>
      </c>
      <c r="G460">
        <v>-1149.8744423798589</v>
      </c>
      <c r="H460">
        <v>-1254.191305423356</v>
      </c>
      <c r="I460">
        <v>-1277.9691042906179</v>
      </c>
      <c r="J460">
        <v>-1319.0749917152721</v>
      </c>
      <c r="K460">
        <v>-1231.590109753751</v>
      </c>
      <c r="L460">
        <v>-1219.642409509519</v>
      </c>
      <c r="M460">
        <v>-1131.3474540111381</v>
      </c>
      <c r="N460">
        <v>-1131.3474540111381</v>
      </c>
      <c r="O460">
        <v>-1222.811151279506</v>
      </c>
      <c r="P460">
        <v>-1208.0282303563599</v>
      </c>
      <c r="Q460">
        <v>-1150.153241260374</v>
      </c>
      <c r="R460">
        <v>-1138.9877431528371</v>
      </c>
      <c r="S460">
        <v>-1011.085440562032</v>
      </c>
      <c r="T460">
        <v>-1011.085440562032</v>
      </c>
      <c r="U460">
        <v>-1005.298035632862</v>
      </c>
      <c r="V460">
        <v>-888.60855194439739</v>
      </c>
      <c r="W460">
        <v>-891.94123556025511</v>
      </c>
      <c r="X460">
        <v>-868.86700683131915</v>
      </c>
      <c r="Y460">
        <v>-828.91625111878875</v>
      </c>
      <c r="Z460">
        <v>-828.91625111878875</v>
      </c>
      <c r="AA460">
        <v>-828</v>
      </c>
      <c r="AB460" t="s">
        <v>2</v>
      </c>
      <c r="AD460" t="s">
        <v>593</v>
      </c>
      <c r="AE460" t="s">
        <v>775</v>
      </c>
      <c r="AF460" t="s">
        <v>776</v>
      </c>
    </row>
    <row r="461" spans="1:32" x14ac:dyDescent="0.2">
      <c r="A461">
        <v>-1491.431011471042</v>
      </c>
      <c r="B461">
        <v>-1388.0887974587749</v>
      </c>
      <c r="C461">
        <v>-1366.193239145101</v>
      </c>
      <c r="D461">
        <v>-1366.193239145101</v>
      </c>
      <c r="E461">
        <v>-1347.096571398366</v>
      </c>
      <c r="F461">
        <v>-1347.096571398366</v>
      </c>
      <c r="G461">
        <v>-1293.032383225418</v>
      </c>
      <c r="H461">
        <v>-1293.032383225418</v>
      </c>
      <c r="I461">
        <v>-1267.9154510412491</v>
      </c>
      <c r="J461">
        <v>-1231.256056936712</v>
      </c>
      <c r="K461">
        <v>-1169.431290402591</v>
      </c>
      <c r="L461">
        <v>-1054.3640714942039</v>
      </c>
      <c r="M461">
        <v>-1054.3640714942039</v>
      </c>
      <c r="N461">
        <v>-989.37385849565612</v>
      </c>
      <c r="O461">
        <v>-947.40301636047354</v>
      </c>
      <c r="P461">
        <v>-747.04754007933082</v>
      </c>
      <c r="Q461">
        <v>-747.04754007933082</v>
      </c>
      <c r="R461">
        <v>-747.04754007933082</v>
      </c>
      <c r="S461">
        <v>-720.72810491567543</v>
      </c>
      <c r="T461">
        <v>-732.54951388796212</v>
      </c>
      <c r="U461">
        <v>-795.16751020385414</v>
      </c>
      <c r="V461">
        <v>-779.28644948615977</v>
      </c>
      <c r="W461">
        <v>-592.87560339241725</v>
      </c>
      <c r="X461">
        <v>-651.05422695269863</v>
      </c>
      <c r="Y461">
        <v>-651.05422695269863</v>
      </c>
      <c r="Z461">
        <v>-553.16962396708368</v>
      </c>
      <c r="AA461">
        <v>-553</v>
      </c>
      <c r="AB461" t="s">
        <v>2</v>
      </c>
      <c r="AD461" t="s">
        <v>553</v>
      </c>
      <c r="AE461" t="s">
        <v>777</v>
      </c>
      <c r="AF461" t="s">
        <v>81</v>
      </c>
    </row>
    <row r="462" spans="1:32" x14ac:dyDescent="0.2">
      <c r="A462" t="s">
        <v>778</v>
      </c>
    </row>
    <row r="463" spans="1:32" x14ac:dyDescent="0.2">
      <c r="A463">
        <v>0</v>
      </c>
      <c r="B463">
        <v>1</v>
      </c>
      <c r="C463">
        <v>2</v>
      </c>
      <c r="D463">
        <v>3</v>
      </c>
      <c r="E463">
        <v>4</v>
      </c>
      <c r="F463">
        <v>5</v>
      </c>
      <c r="G463">
        <v>6</v>
      </c>
      <c r="H463">
        <v>7</v>
      </c>
      <c r="I463">
        <v>8</v>
      </c>
      <c r="J463">
        <v>9</v>
      </c>
      <c r="K463">
        <v>10</v>
      </c>
      <c r="L463">
        <v>11</v>
      </c>
      <c r="M463">
        <v>12</v>
      </c>
      <c r="N463">
        <v>13</v>
      </c>
      <c r="O463">
        <v>14</v>
      </c>
      <c r="P463">
        <v>15</v>
      </c>
      <c r="Q463">
        <v>16</v>
      </c>
      <c r="R463">
        <v>17</v>
      </c>
      <c r="S463">
        <v>18</v>
      </c>
      <c r="T463">
        <v>19</v>
      </c>
      <c r="U463">
        <v>20</v>
      </c>
      <c r="V463">
        <v>21</v>
      </c>
      <c r="W463">
        <v>22</v>
      </c>
      <c r="X463">
        <v>23</v>
      </c>
      <c r="Y463">
        <v>24</v>
      </c>
      <c r="Z463">
        <v>25</v>
      </c>
    </row>
    <row r="464" spans="1:32" x14ac:dyDescent="0.2">
      <c r="A464">
        <v>-1555.294372992284</v>
      </c>
      <c r="B464">
        <v>-1352.903234690066</v>
      </c>
      <c r="C464">
        <v>-1048.1769333591969</v>
      </c>
      <c r="D464">
        <v>-1048.1769333591969</v>
      </c>
      <c r="E464">
        <v>-1048.1769333591969</v>
      </c>
      <c r="F464">
        <v>-926.2312068064964</v>
      </c>
      <c r="G464">
        <v>-891.20200536898483</v>
      </c>
      <c r="H464">
        <v>-862.37398703455381</v>
      </c>
      <c r="I464">
        <v>-862.37398703455381</v>
      </c>
      <c r="J464">
        <v>-729.39861598316725</v>
      </c>
      <c r="K464">
        <v>-658.03719451789357</v>
      </c>
      <c r="L464">
        <v>-658.03719451789357</v>
      </c>
      <c r="M464">
        <v>-557.88543835354892</v>
      </c>
      <c r="N464">
        <v>-651.04866223064437</v>
      </c>
      <c r="O464">
        <v>-601.73652807981148</v>
      </c>
      <c r="P464">
        <v>-566.32398705598666</v>
      </c>
      <c r="Q464">
        <v>-588.62927130537912</v>
      </c>
      <c r="R464">
        <v>-588.62927130537912</v>
      </c>
      <c r="S464">
        <v>-588.62927130537912</v>
      </c>
      <c r="T464">
        <v>-588.62927130537912</v>
      </c>
      <c r="U464">
        <v>-588.62927130537912</v>
      </c>
      <c r="V464">
        <v>-588.62927130537912</v>
      </c>
      <c r="W464">
        <v>-588.62927130537912</v>
      </c>
      <c r="X464">
        <v>-588.62927130537912</v>
      </c>
      <c r="Y464">
        <v>-588.62927130537912</v>
      </c>
      <c r="Z464">
        <v>-548.60598263974339</v>
      </c>
      <c r="AA464">
        <v>-548</v>
      </c>
      <c r="AB464" t="s">
        <v>11</v>
      </c>
      <c r="AC464" t="s">
        <v>779</v>
      </c>
      <c r="AD464" t="s">
        <v>780</v>
      </c>
      <c r="AE464" t="s">
        <v>781</v>
      </c>
      <c r="AF464" t="s">
        <v>123</v>
      </c>
    </row>
    <row r="465" spans="1:32" x14ac:dyDescent="0.2">
      <c r="A465">
        <v>-1099.6127223334131</v>
      </c>
      <c r="B465">
        <v>-843.67467708566107</v>
      </c>
      <c r="C465">
        <v>-843.67467708566107</v>
      </c>
      <c r="D465">
        <v>-843.67467708566107</v>
      </c>
      <c r="E465">
        <v>-843.67467708566107</v>
      </c>
      <c r="F465">
        <v>-724.72724928616935</v>
      </c>
      <c r="G465">
        <v>-652.86754958008351</v>
      </c>
      <c r="H465">
        <v>-458.71104474990602</v>
      </c>
      <c r="I465">
        <v>-479.48855411534532</v>
      </c>
      <c r="J465">
        <v>-479.48855411534532</v>
      </c>
      <c r="K465">
        <v>-410.64833168586091</v>
      </c>
      <c r="L465">
        <v>-410.64833168586091</v>
      </c>
      <c r="M465">
        <v>-361.64623602689397</v>
      </c>
      <c r="N465">
        <v>-361.64623602689397</v>
      </c>
      <c r="O465">
        <v>-311.28342370386838</v>
      </c>
      <c r="P465">
        <v>-311.28342370386838</v>
      </c>
      <c r="Q465">
        <v>-311.28342370386838</v>
      </c>
      <c r="R465">
        <v>-311.28342370386838</v>
      </c>
      <c r="S465">
        <v>-311.28342370386838</v>
      </c>
      <c r="T465">
        <v>-311.28342370386838</v>
      </c>
      <c r="U465">
        <v>-311.28342370386838</v>
      </c>
      <c r="V465">
        <v>-250.9210075117208</v>
      </c>
      <c r="W465">
        <v>-250.9210075117208</v>
      </c>
      <c r="X465">
        <v>-250.9210075117208</v>
      </c>
      <c r="Y465">
        <v>-250.9210075117208</v>
      </c>
      <c r="Z465">
        <v>-250.9210075117208</v>
      </c>
      <c r="AA465">
        <v>-250</v>
      </c>
      <c r="AB465" t="s">
        <v>11</v>
      </c>
      <c r="AC465" t="s">
        <v>782</v>
      </c>
      <c r="AD465" t="s">
        <v>783</v>
      </c>
      <c r="AE465" t="s">
        <v>784</v>
      </c>
      <c r="AF465" t="s">
        <v>619</v>
      </c>
    </row>
    <row r="466" spans="1:32" x14ac:dyDescent="0.2">
      <c r="A466">
        <v>-1493.8664895995989</v>
      </c>
      <c r="B466">
        <v>-1472.875397747998</v>
      </c>
      <c r="C466">
        <v>-1294.1420571632141</v>
      </c>
      <c r="D466">
        <v>-1333.037656446568</v>
      </c>
      <c r="E466">
        <v>-1333.037656446568</v>
      </c>
      <c r="F466">
        <v>-1299.747400800753</v>
      </c>
      <c r="G466">
        <v>-1299.747400800753</v>
      </c>
      <c r="H466">
        <v>-1170.0718418899889</v>
      </c>
      <c r="I466">
        <v>-1170.0718418899889</v>
      </c>
      <c r="J466">
        <v>-1170.0718418899889</v>
      </c>
      <c r="K466">
        <v>-1111.890599454453</v>
      </c>
      <c r="L466">
        <v>-1111.890599454453</v>
      </c>
      <c r="M466">
        <v>-1111.890599454453</v>
      </c>
      <c r="N466">
        <v>-1111.890599454453</v>
      </c>
      <c r="O466">
        <v>-1111.890599454453</v>
      </c>
      <c r="P466">
        <v>-1111.890599454453</v>
      </c>
      <c r="Q466">
        <v>-1111.890599454453</v>
      </c>
      <c r="R466">
        <v>-984.35522717565311</v>
      </c>
      <c r="S466">
        <v>-984.35522717565311</v>
      </c>
      <c r="T466">
        <v>-984.35522717565311</v>
      </c>
      <c r="U466">
        <v>-984.35522717565311</v>
      </c>
      <c r="V466">
        <v>-984.35522717565311</v>
      </c>
      <c r="W466">
        <v>-984.35522717565311</v>
      </c>
      <c r="X466">
        <v>-984.35522717565311</v>
      </c>
      <c r="Y466">
        <v>-984.35522717565311</v>
      </c>
      <c r="Z466">
        <v>-984.35522717565311</v>
      </c>
      <c r="AA466">
        <v>-984</v>
      </c>
      <c r="AB466" t="s">
        <v>2</v>
      </c>
      <c r="AD466" t="s">
        <v>785</v>
      </c>
      <c r="AE466" t="s">
        <v>786</v>
      </c>
      <c r="AF466" t="s">
        <v>156</v>
      </c>
    </row>
    <row r="467" spans="1:32" x14ac:dyDescent="0.2">
      <c r="A467">
        <v>-1434.2475833615549</v>
      </c>
      <c r="B467">
        <v>-1267.2330679964971</v>
      </c>
      <c r="C467">
        <v>-1267.2330679964971</v>
      </c>
      <c r="D467">
        <v>-1255.9548082195481</v>
      </c>
      <c r="E467">
        <v>-1255.9548082195481</v>
      </c>
      <c r="F467">
        <v>-1255.9548082195481</v>
      </c>
      <c r="G467">
        <v>-1255.9548082195481</v>
      </c>
      <c r="H467">
        <v>-1236.957905697677</v>
      </c>
      <c r="I467">
        <v>-1227.1000322997879</v>
      </c>
      <c r="J467">
        <v>-1227.1000322997879</v>
      </c>
      <c r="K467">
        <v>-1227.1000322997879</v>
      </c>
      <c r="L467">
        <v>-1189.214591487824</v>
      </c>
      <c r="M467">
        <v>-1189.214591487824</v>
      </c>
      <c r="N467">
        <v>-1189.214591487824</v>
      </c>
      <c r="O467">
        <v>-1189.214591487824</v>
      </c>
      <c r="P467">
        <v>-1189.214591487824</v>
      </c>
      <c r="Q467">
        <v>-1189.214591487824</v>
      </c>
      <c r="R467">
        <v>-1189.214591487824</v>
      </c>
      <c r="S467">
        <v>-1189.214591487824</v>
      </c>
      <c r="T467">
        <v>-1189.214591487824</v>
      </c>
      <c r="U467">
        <v>-1189.214591487824</v>
      </c>
      <c r="V467">
        <v>-1141.77002121588</v>
      </c>
      <c r="W467">
        <v>-1141.77002121588</v>
      </c>
      <c r="X467">
        <v>-1141.77002121588</v>
      </c>
      <c r="Y467">
        <v>-1141.77002121588</v>
      </c>
      <c r="Z467">
        <v>-1141.77002121588</v>
      </c>
      <c r="AA467">
        <v>-1141</v>
      </c>
      <c r="AB467" t="s">
        <v>2</v>
      </c>
      <c r="AD467" t="s">
        <v>788</v>
      </c>
      <c r="AE467" t="s">
        <v>789</v>
      </c>
      <c r="AF467" t="s">
        <v>148</v>
      </c>
    </row>
    <row r="468" spans="1:32" x14ac:dyDescent="0.2">
      <c r="A468">
        <v>-876.87694194833034</v>
      </c>
      <c r="B468">
        <v>-876.87694194833034</v>
      </c>
      <c r="C468">
        <v>-851.25839325666038</v>
      </c>
      <c r="D468">
        <v>-814.14477426297265</v>
      </c>
      <c r="E468">
        <v>-814.14477426297265</v>
      </c>
      <c r="F468">
        <v>-781.01466638522652</v>
      </c>
      <c r="G468">
        <v>-631.0776829967923</v>
      </c>
      <c r="H468">
        <v>-631.0776829967923</v>
      </c>
      <c r="I468">
        <v>-631.0776829967923</v>
      </c>
      <c r="J468">
        <v>-631.0776829967923</v>
      </c>
      <c r="K468">
        <v>-596.92794964830159</v>
      </c>
      <c r="L468">
        <v>-596.92794964830159</v>
      </c>
      <c r="M468">
        <v>-631.0776829967923</v>
      </c>
      <c r="N468">
        <v>-631.0776829967923</v>
      </c>
      <c r="O468">
        <v>-631.0776829967923</v>
      </c>
      <c r="P468">
        <v>-631.0776829967923</v>
      </c>
      <c r="Q468">
        <v>-631.0776829967923</v>
      </c>
      <c r="R468">
        <v>-631.0776829967923</v>
      </c>
      <c r="S468">
        <v>-631.0776829967923</v>
      </c>
      <c r="T468">
        <v>-631.0776829967923</v>
      </c>
      <c r="U468">
        <v>-631.0776829967923</v>
      </c>
      <c r="V468">
        <v>-631.0776829967923</v>
      </c>
      <c r="W468">
        <v>-631.0776829967923</v>
      </c>
      <c r="X468">
        <v>-631.0776829967923</v>
      </c>
      <c r="Y468">
        <v>-631.0776829967923</v>
      </c>
      <c r="Z468">
        <v>-631.0776829967923</v>
      </c>
      <c r="AA468">
        <v>-596</v>
      </c>
      <c r="AB468" t="s">
        <v>2</v>
      </c>
      <c r="AC468" t="s">
        <v>791</v>
      </c>
      <c r="AD468" t="s">
        <v>792</v>
      </c>
      <c r="AE468" t="s">
        <v>793</v>
      </c>
      <c r="AF468" t="s">
        <v>794</v>
      </c>
    </row>
    <row r="469" spans="1:32" x14ac:dyDescent="0.2">
      <c r="A469">
        <v>-1337.9734268609741</v>
      </c>
      <c r="B469">
        <v>-1337.9734268609741</v>
      </c>
      <c r="C469">
        <v>-595.31407867006169</v>
      </c>
      <c r="D469">
        <v>-595.31407867006169</v>
      </c>
      <c r="E469">
        <v>-595.31407867006169</v>
      </c>
      <c r="F469">
        <v>-595.31407867006169</v>
      </c>
      <c r="G469">
        <v>-595.31407867006169</v>
      </c>
      <c r="H469">
        <v>-595.31407867006169</v>
      </c>
      <c r="I469">
        <v>-595.31407867006169</v>
      </c>
      <c r="J469">
        <v>-595.31407867006169</v>
      </c>
      <c r="K469">
        <v>-595.31407867006169</v>
      </c>
      <c r="L469">
        <v>-595.31407867006169</v>
      </c>
      <c r="M469">
        <v>-586.55444581595759</v>
      </c>
      <c r="N469">
        <v>-586.55444581595759</v>
      </c>
      <c r="O469">
        <v>-586.55444581595759</v>
      </c>
      <c r="P469">
        <v>-586.55444581595759</v>
      </c>
      <c r="Q469">
        <v>-586.55444581595759</v>
      </c>
      <c r="R469">
        <v>-566.45479648857804</v>
      </c>
      <c r="S469">
        <v>-566.45479648857804</v>
      </c>
      <c r="T469">
        <v>-566.45479648857804</v>
      </c>
      <c r="U469">
        <v>-552.7213602551999</v>
      </c>
      <c r="V469">
        <v>-534.91956537394458</v>
      </c>
      <c r="W469">
        <v>-534.91956537394458</v>
      </c>
      <c r="X469">
        <v>-534.91956537394458</v>
      </c>
      <c r="Y469">
        <v>-534.91956537394458</v>
      </c>
      <c r="Z469">
        <v>-534.91956537394458</v>
      </c>
      <c r="AA469">
        <v>-534</v>
      </c>
      <c r="AB469" t="s">
        <v>2</v>
      </c>
      <c r="AD469" t="s">
        <v>795</v>
      </c>
      <c r="AE469" t="s">
        <v>796</v>
      </c>
      <c r="AF469" t="s">
        <v>81</v>
      </c>
    </row>
    <row r="470" spans="1:32" x14ac:dyDescent="0.2">
      <c r="A470">
        <v>-1426.9052226128199</v>
      </c>
      <c r="B470">
        <v>-1426.9052226128199</v>
      </c>
      <c r="C470">
        <v>-1248.6750831943609</v>
      </c>
      <c r="D470">
        <v>-994.84817288412819</v>
      </c>
      <c r="E470">
        <v>-965.78521092439655</v>
      </c>
      <c r="F470">
        <v>-928.2173350028288</v>
      </c>
      <c r="G470">
        <v>-728.62828600851287</v>
      </c>
      <c r="H470">
        <v>-705.96894996321691</v>
      </c>
      <c r="I470">
        <v>-602.83011220545154</v>
      </c>
      <c r="J470">
        <v>-602.83011220545154</v>
      </c>
      <c r="K470">
        <v>-602.83011220545154</v>
      </c>
      <c r="L470">
        <v>-602.83011220545154</v>
      </c>
      <c r="M470">
        <v>-602.83011220545154</v>
      </c>
      <c r="N470">
        <v>-499.87830959581379</v>
      </c>
      <c r="O470">
        <v>-336.14739532273592</v>
      </c>
      <c r="P470">
        <v>-336.14739532273592</v>
      </c>
      <c r="Q470">
        <v>-336.14739532273592</v>
      </c>
      <c r="R470">
        <v>-314.0231873152199</v>
      </c>
      <c r="S470">
        <v>-285.47699288108907</v>
      </c>
      <c r="T470">
        <v>-285.47699288108907</v>
      </c>
      <c r="U470">
        <v>-227.8940884436372</v>
      </c>
      <c r="V470">
        <v>-272.0199413216867</v>
      </c>
      <c r="W470">
        <v>-246.4035588222622</v>
      </c>
      <c r="X470">
        <v>-246.4035588222622</v>
      </c>
      <c r="Y470">
        <v>-246.4035588222622</v>
      </c>
      <c r="Z470">
        <v>-246.4035588222622</v>
      </c>
      <c r="AA470">
        <v>-227</v>
      </c>
      <c r="AB470" t="s">
        <v>11</v>
      </c>
      <c r="AC470" t="s">
        <v>797</v>
      </c>
      <c r="AD470" t="s">
        <v>787</v>
      </c>
      <c r="AE470" t="s">
        <v>798</v>
      </c>
      <c r="AF470" t="s">
        <v>799</v>
      </c>
    </row>
    <row r="471" spans="1:32" x14ac:dyDescent="0.2">
      <c r="A471">
        <v>-1467.1289066781569</v>
      </c>
      <c r="B471">
        <v>-1328.454900969067</v>
      </c>
      <c r="C471">
        <v>-1328.454900969067</v>
      </c>
      <c r="D471">
        <v>-1328.454900969067</v>
      </c>
      <c r="E471">
        <v>-1259.4823984137361</v>
      </c>
      <c r="F471">
        <v>-1064.550475188687</v>
      </c>
      <c r="G471">
        <v>-1039.2335653139189</v>
      </c>
      <c r="H471">
        <v>-750.70251356417066</v>
      </c>
      <c r="I471">
        <v>-750.70251356417066</v>
      </c>
      <c r="J471">
        <v>-750.70251356417066</v>
      </c>
      <c r="K471">
        <v>-622.37115409197236</v>
      </c>
      <c r="L471">
        <v>-575.21173738107814</v>
      </c>
      <c r="M471">
        <v>-492.33989153418662</v>
      </c>
      <c r="N471">
        <v>-501.00090622741419</v>
      </c>
      <c r="O471">
        <v>-501.00090622741419</v>
      </c>
      <c r="P471">
        <v>-492.7518018710619</v>
      </c>
      <c r="Q471">
        <v>-473.7937585639491</v>
      </c>
      <c r="R471">
        <v>-321.44560710550962</v>
      </c>
      <c r="S471">
        <v>-321.44560710550962</v>
      </c>
      <c r="T471">
        <v>-321.44560710550962</v>
      </c>
      <c r="U471">
        <v>-321.44560710550962</v>
      </c>
      <c r="V471">
        <v>-321.44560710550962</v>
      </c>
      <c r="W471">
        <v>-321.44560710550962</v>
      </c>
      <c r="X471">
        <v>-321.44560710550962</v>
      </c>
      <c r="Y471">
        <v>-321.44560710550962</v>
      </c>
      <c r="Z471">
        <v>-321.44560710550962</v>
      </c>
      <c r="AA471">
        <v>-321</v>
      </c>
      <c r="AB471" t="s">
        <v>2</v>
      </c>
      <c r="AD471" t="s">
        <v>800</v>
      </c>
      <c r="AE471" t="s">
        <v>801</v>
      </c>
      <c r="AF471" t="s">
        <v>128</v>
      </c>
    </row>
    <row r="472" spans="1:32" x14ac:dyDescent="0.2">
      <c r="A472">
        <v>-1128.6387263049869</v>
      </c>
      <c r="B472">
        <v>-1020.897292051519</v>
      </c>
      <c r="C472">
        <v>-990.70761720461564</v>
      </c>
      <c r="D472">
        <v>-938.15638472186401</v>
      </c>
      <c r="E472">
        <v>-821.27904190842924</v>
      </c>
      <c r="F472">
        <v>-778.83618231255798</v>
      </c>
      <c r="G472">
        <v>-778.83618231255798</v>
      </c>
      <c r="H472">
        <v>-761.96044022245917</v>
      </c>
      <c r="I472">
        <v>-673.39228579826272</v>
      </c>
      <c r="J472">
        <v>-632.34041742706108</v>
      </c>
      <c r="K472">
        <v>-632.7748795789289</v>
      </c>
      <c r="L472">
        <v>-474.12262863740563</v>
      </c>
      <c r="M472">
        <v>-382.29981441402862</v>
      </c>
      <c r="N472">
        <v>-382.29981441402862</v>
      </c>
      <c r="O472">
        <v>-382.29981441402862</v>
      </c>
      <c r="P472">
        <v>-382.29981441402862</v>
      </c>
      <c r="Q472">
        <v>-382.29981441402862</v>
      </c>
      <c r="R472">
        <v>-382.29981441402862</v>
      </c>
      <c r="S472">
        <v>-382.29981441402862</v>
      </c>
      <c r="T472">
        <v>-382.29981441402862</v>
      </c>
      <c r="U472">
        <v>-382.29981441402862</v>
      </c>
      <c r="V472">
        <v>-331.54528245282359</v>
      </c>
      <c r="W472">
        <v>-331.54528245282359</v>
      </c>
      <c r="X472">
        <v>-331.54528245282359</v>
      </c>
      <c r="Y472">
        <v>-331.54528245282359</v>
      </c>
      <c r="Z472">
        <v>-331.54528245282359</v>
      </c>
      <c r="AA472">
        <v>-418</v>
      </c>
      <c r="AB472" t="s">
        <v>11</v>
      </c>
      <c r="AC472" t="s">
        <v>802</v>
      </c>
      <c r="AD472" t="s">
        <v>790</v>
      </c>
      <c r="AE472" t="s">
        <v>803</v>
      </c>
      <c r="AF472" t="s">
        <v>619</v>
      </c>
    </row>
    <row r="473" spans="1:32" x14ac:dyDescent="0.2">
      <c r="A473">
        <v>-1394.64170713112</v>
      </c>
      <c r="B473">
        <v>-1394.64170713112</v>
      </c>
      <c r="C473">
        <v>-1321.6709795631809</v>
      </c>
      <c r="D473">
        <v>-1214.158497399618</v>
      </c>
      <c r="E473">
        <v>-1181.4752849667841</v>
      </c>
      <c r="F473">
        <v>-1181.4752849667841</v>
      </c>
      <c r="G473">
        <v>-1181.4752849667841</v>
      </c>
      <c r="H473">
        <v>-1181.4752849667841</v>
      </c>
      <c r="I473">
        <v>-1175.5753336436501</v>
      </c>
      <c r="J473">
        <v>-1181.4752849667841</v>
      </c>
      <c r="K473">
        <v>-1181.4752849667841</v>
      </c>
      <c r="L473">
        <v>-1168.758255773781</v>
      </c>
      <c r="M473">
        <v>-1168.758255773781</v>
      </c>
      <c r="N473">
        <v>-1156.7256569083229</v>
      </c>
      <c r="O473">
        <v>-1134.52467704018</v>
      </c>
      <c r="P473">
        <v>-1134.52467704018</v>
      </c>
      <c r="Q473">
        <v>-1134.52467704018</v>
      </c>
      <c r="R473">
        <v>-1134.52467704018</v>
      </c>
      <c r="S473">
        <v>-1134.52467704018</v>
      </c>
      <c r="T473">
        <v>-1134.52467704018</v>
      </c>
      <c r="U473">
        <v>-1134.52467704018</v>
      </c>
      <c r="V473">
        <v>-904.5437451598857</v>
      </c>
      <c r="W473">
        <v>-900.02254789764879</v>
      </c>
      <c r="X473">
        <v>-899.33171055245498</v>
      </c>
      <c r="Y473">
        <v>-627.07720607076476</v>
      </c>
      <c r="Z473">
        <v>-627.07720607076476</v>
      </c>
      <c r="AA473">
        <v>-627</v>
      </c>
      <c r="AB473" t="s">
        <v>2</v>
      </c>
      <c r="AD473" t="s">
        <v>804</v>
      </c>
      <c r="AE473" t="s">
        <v>805</v>
      </c>
      <c r="AF473" t="s">
        <v>81</v>
      </c>
    </row>
    <row r="474" spans="1:32" x14ac:dyDescent="0.2">
      <c r="A474">
        <v>-926.18046604442929</v>
      </c>
      <c r="B474">
        <v>-926.18046604442929</v>
      </c>
      <c r="C474">
        <v>-926.18046604442929</v>
      </c>
      <c r="D474">
        <v>-925.4523034027136</v>
      </c>
      <c r="E474">
        <v>-779.37881217148856</v>
      </c>
      <c r="F474">
        <v>-779.37881217148856</v>
      </c>
      <c r="G474">
        <v>-779.37881217148856</v>
      </c>
      <c r="H474">
        <v>-738.64076050263907</v>
      </c>
      <c r="I474">
        <v>-738.64076050263907</v>
      </c>
      <c r="J474">
        <v>-738.64076050263907</v>
      </c>
      <c r="K474">
        <v>-710.44710636573313</v>
      </c>
      <c r="L474">
        <v>-710.44710636573313</v>
      </c>
      <c r="M474">
        <v>-738.64076050263907</v>
      </c>
      <c r="N474">
        <v>-738.64076050263907</v>
      </c>
      <c r="O474">
        <v>-738.64076050263907</v>
      </c>
      <c r="P474">
        <v>-732.24731279276045</v>
      </c>
      <c r="Q474">
        <v>-732.24731279276045</v>
      </c>
      <c r="R474">
        <v>-732.24731279276045</v>
      </c>
      <c r="S474">
        <v>-718.47539384144716</v>
      </c>
      <c r="T474">
        <v>-718.47539384144716</v>
      </c>
      <c r="U474">
        <v>-718.47539384144716</v>
      </c>
      <c r="V474">
        <v>-732.24731279276045</v>
      </c>
      <c r="W474">
        <v>-732.24731279276045</v>
      </c>
      <c r="X474">
        <v>-732.24731279276045</v>
      </c>
      <c r="Y474">
        <v>-732.24731279276045</v>
      </c>
      <c r="Z474">
        <v>-732.24731279276045</v>
      </c>
      <c r="AA474">
        <v>-710</v>
      </c>
      <c r="AB474" t="s">
        <v>2</v>
      </c>
      <c r="AD474" t="s">
        <v>806</v>
      </c>
      <c r="AE474" t="s">
        <v>807</v>
      </c>
      <c r="AF474" t="s">
        <v>81</v>
      </c>
    </row>
    <row r="475" spans="1:32" x14ac:dyDescent="0.2">
      <c r="A475">
        <v>-1443.7525603497249</v>
      </c>
      <c r="B475">
        <v>-1307.4608090137981</v>
      </c>
      <c r="C475">
        <v>-1307.4608090137981</v>
      </c>
      <c r="D475">
        <v>-1307.4608090137981</v>
      </c>
      <c r="E475">
        <v>-1307.4608090137981</v>
      </c>
      <c r="F475">
        <v>-792.74518887624129</v>
      </c>
      <c r="G475">
        <v>-792.74518887624129</v>
      </c>
      <c r="H475">
        <v>-792.74518887624129</v>
      </c>
      <c r="I475">
        <v>-661.2264553486682</v>
      </c>
      <c r="J475">
        <v>-598.37127109839707</v>
      </c>
      <c r="K475">
        <v>-598.37127109839707</v>
      </c>
      <c r="L475">
        <v>-598.37127109839707</v>
      </c>
      <c r="M475">
        <v>-598.37127109839707</v>
      </c>
      <c r="N475">
        <v>-595.11394843077676</v>
      </c>
      <c r="O475">
        <v>-595.11394843077676</v>
      </c>
      <c r="P475">
        <v>-581.60423349444795</v>
      </c>
      <c r="Q475">
        <v>-581.60423349444795</v>
      </c>
      <c r="R475">
        <v>-529.72368699526089</v>
      </c>
      <c r="S475">
        <v>-529.72368699526089</v>
      </c>
      <c r="T475">
        <v>-529.72368699526089</v>
      </c>
      <c r="U475">
        <v>-529.72368699526089</v>
      </c>
      <c r="V475">
        <v>-529.72368699526089</v>
      </c>
      <c r="W475">
        <v>-529.72368699526089</v>
      </c>
      <c r="X475">
        <v>-495.27827827876609</v>
      </c>
      <c r="Y475">
        <v>-495.27827827876609</v>
      </c>
      <c r="Z475">
        <v>-495.27827827876609</v>
      </c>
      <c r="AA475">
        <v>-495</v>
      </c>
      <c r="AB475" t="s">
        <v>2</v>
      </c>
      <c r="AD475" t="s">
        <v>808</v>
      </c>
      <c r="AE475" t="s">
        <v>809</v>
      </c>
      <c r="AF475" t="s">
        <v>81</v>
      </c>
    </row>
    <row r="476" spans="1:32" x14ac:dyDescent="0.2">
      <c r="A476">
        <v>-1053.165767457732</v>
      </c>
      <c r="B476">
        <v>-1053.165767457732</v>
      </c>
      <c r="C476">
        <v>-746.49207517452078</v>
      </c>
      <c r="D476">
        <v>-746.49207517452078</v>
      </c>
      <c r="E476">
        <v>-615.12145402563294</v>
      </c>
      <c r="F476">
        <v>-486.80653084701811</v>
      </c>
      <c r="G476">
        <v>-486.80653084701811</v>
      </c>
      <c r="H476">
        <v>-425.03942933367568</v>
      </c>
      <c r="I476">
        <v>-425.03942933367568</v>
      </c>
      <c r="J476">
        <v>-354.38407587122708</v>
      </c>
      <c r="K476">
        <v>-354.38407587122708</v>
      </c>
      <c r="L476">
        <v>-354.38407587122708</v>
      </c>
      <c r="M476">
        <v>-340.59063418037141</v>
      </c>
      <c r="N476">
        <v>-340.59063418037141</v>
      </c>
      <c r="O476">
        <v>-340.59063418037141</v>
      </c>
      <c r="P476">
        <v>-340.59063418037141</v>
      </c>
      <c r="Q476">
        <v>-340.59063418037141</v>
      </c>
      <c r="R476">
        <v>-340.59063418037141</v>
      </c>
      <c r="S476">
        <v>-340.59063418037141</v>
      </c>
      <c r="T476">
        <v>-340.59063418037141</v>
      </c>
      <c r="U476">
        <v>-340.59063418037141</v>
      </c>
      <c r="V476">
        <v>-340.59063418037141</v>
      </c>
      <c r="W476">
        <v>-340.59063418037141</v>
      </c>
      <c r="X476">
        <v>-340.59063418037141</v>
      </c>
      <c r="Y476">
        <v>-340.59063418037141</v>
      </c>
      <c r="Z476">
        <v>-340.59063418037141</v>
      </c>
      <c r="AA476">
        <v>-340</v>
      </c>
      <c r="AB476" t="s">
        <v>2</v>
      </c>
      <c r="AD476" t="s">
        <v>810</v>
      </c>
      <c r="AE476" t="s">
        <v>811</v>
      </c>
      <c r="AF476" t="s">
        <v>128</v>
      </c>
    </row>
    <row r="477" spans="1:32" x14ac:dyDescent="0.2">
      <c r="A477">
        <v>-1345.497348572088</v>
      </c>
      <c r="B477">
        <v>-1339.7734379004819</v>
      </c>
      <c r="C477">
        <v>-1304.233060206712</v>
      </c>
      <c r="D477">
        <v>-1171.800816387853</v>
      </c>
      <c r="E477">
        <v>-1171.800816387853</v>
      </c>
      <c r="F477">
        <v>-1136.691994620161</v>
      </c>
      <c r="G477">
        <v>-1128.6698515357659</v>
      </c>
      <c r="H477">
        <v>-809.77979794579221</v>
      </c>
      <c r="I477">
        <v>-809.77979794579221</v>
      </c>
      <c r="J477">
        <v>-809.77979794579221</v>
      </c>
      <c r="K477">
        <v>-450.50445375993837</v>
      </c>
      <c r="L477">
        <v>-450.50445375993837</v>
      </c>
      <c r="M477">
        <v>-717.19550192371992</v>
      </c>
      <c r="N477">
        <v>-717.19550192371992</v>
      </c>
      <c r="O477">
        <v>-513.57181638373322</v>
      </c>
      <c r="P477">
        <v>-452.75908099675303</v>
      </c>
      <c r="Q477">
        <v>-452.75908099675303</v>
      </c>
      <c r="R477">
        <v>-395.86892402424979</v>
      </c>
      <c r="S477">
        <v>-395.86892402424979</v>
      </c>
      <c r="T477">
        <v>-395.86892402424979</v>
      </c>
      <c r="U477">
        <v>-395.86892402424979</v>
      </c>
      <c r="V477">
        <v>-395.86892402424979</v>
      </c>
      <c r="W477">
        <v>-395.86892402424979</v>
      </c>
      <c r="X477">
        <v>-395.86892402424979</v>
      </c>
      <c r="Y477">
        <v>-395.86892402424979</v>
      </c>
      <c r="Z477">
        <v>-392.00221920097158</v>
      </c>
      <c r="AA477">
        <v>-392</v>
      </c>
      <c r="AB477" t="s">
        <v>2</v>
      </c>
      <c r="AD477" t="s">
        <v>812</v>
      </c>
      <c r="AE477" t="s">
        <v>813</v>
      </c>
      <c r="AF477" t="s">
        <v>128</v>
      </c>
    </row>
    <row r="478" spans="1:32" x14ac:dyDescent="0.2">
      <c r="A478">
        <v>-1201.5087480147299</v>
      </c>
      <c r="B478">
        <v>-1201.5087480147299</v>
      </c>
      <c r="C478">
        <v>-1189.365050079856</v>
      </c>
      <c r="D478">
        <v>-1125.997209476752</v>
      </c>
      <c r="E478">
        <v>-911.18429958669572</v>
      </c>
      <c r="F478">
        <v>-912.74631060306206</v>
      </c>
      <c r="G478">
        <v>-912.74631060306206</v>
      </c>
      <c r="H478">
        <v>-912.74631060306206</v>
      </c>
      <c r="I478">
        <v>-848.37246213492313</v>
      </c>
      <c r="J478">
        <v>-848.37246213492313</v>
      </c>
      <c r="K478">
        <v>-848.37246213492313</v>
      </c>
      <c r="L478">
        <v>-713.83947317173397</v>
      </c>
      <c r="M478">
        <v>-713.83947317173397</v>
      </c>
      <c r="N478">
        <v>-713.83947317173397</v>
      </c>
      <c r="O478">
        <v>-713.83947317173397</v>
      </c>
      <c r="P478">
        <v>-713.83947317173397</v>
      </c>
      <c r="Q478">
        <v>-645.03840304589016</v>
      </c>
      <c r="R478">
        <v>-686.77660152330861</v>
      </c>
      <c r="S478">
        <v>-619.36028822063224</v>
      </c>
      <c r="T478">
        <v>-619.36028822063224</v>
      </c>
      <c r="U478">
        <v>-619.36028822063224</v>
      </c>
      <c r="V478">
        <v>-619.36028822063224</v>
      </c>
      <c r="W478">
        <v>-619.36028822063224</v>
      </c>
      <c r="X478">
        <v>-619.36028822063224</v>
      </c>
      <c r="Y478">
        <v>-619.36028822063224</v>
      </c>
      <c r="Z478">
        <v>-619.36028822063224</v>
      </c>
      <c r="AA478">
        <v>-645</v>
      </c>
      <c r="AB478" t="s">
        <v>2</v>
      </c>
      <c r="AD478" t="s">
        <v>814</v>
      </c>
      <c r="AE478" t="s">
        <v>815</v>
      </c>
      <c r="AF478" t="s">
        <v>81</v>
      </c>
    </row>
    <row r="479" spans="1:32" x14ac:dyDescent="0.2">
      <c r="A479">
        <v>-1469.5760224417329</v>
      </c>
      <c r="B479">
        <v>-1085.013467823818</v>
      </c>
      <c r="C479">
        <v>-1085.013467823818</v>
      </c>
      <c r="D479">
        <v>-1077.5516619995849</v>
      </c>
      <c r="E479">
        <v>-1005.035259868775</v>
      </c>
      <c r="F479">
        <v>-970.38136016602186</v>
      </c>
      <c r="G479">
        <v>-880.47215060807684</v>
      </c>
      <c r="H479">
        <v>-862.78979132693223</v>
      </c>
      <c r="I479">
        <v>-754.79208876304972</v>
      </c>
      <c r="J479">
        <v>-745.47521306850444</v>
      </c>
      <c r="K479">
        <v>-706.93421012528609</v>
      </c>
      <c r="L479">
        <v>-685.71312193780034</v>
      </c>
      <c r="M479">
        <v>-685.71312193780034</v>
      </c>
      <c r="N479">
        <v>-706.93421012528609</v>
      </c>
      <c r="O479">
        <v>-706.93421012528609</v>
      </c>
      <c r="P479">
        <v>-693.46892099817831</v>
      </c>
      <c r="Q479">
        <v>-693.46892099817831</v>
      </c>
      <c r="R479">
        <v>-693.46892099817831</v>
      </c>
      <c r="S479">
        <v>-693.46892099817831</v>
      </c>
      <c r="T479">
        <v>-675.96668722515267</v>
      </c>
      <c r="U479">
        <v>-675.96668722515267</v>
      </c>
      <c r="V479">
        <v>-663.74519804482429</v>
      </c>
      <c r="W479">
        <v>-658.30530365649975</v>
      </c>
      <c r="X479">
        <v>-658.30530365649975</v>
      </c>
      <c r="Y479">
        <v>-675.96668722515267</v>
      </c>
      <c r="Z479">
        <v>-675.96668722515267</v>
      </c>
      <c r="AA479">
        <v>-658</v>
      </c>
      <c r="AB479" t="s">
        <v>2</v>
      </c>
      <c r="AD479" t="s">
        <v>816</v>
      </c>
      <c r="AE479" t="s">
        <v>817</v>
      </c>
      <c r="AF479" t="s">
        <v>551</v>
      </c>
    </row>
    <row r="480" spans="1:32" x14ac:dyDescent="0.2">
      <c r="A480">
        <v>-1454.511770528896</v>
      </c>
      <c r="B480">
        <v>-1403.475478136402</v>
      </c>
      <c r="C480">
        <v>-1249.292141594153</v>
      </c>
      <c r="D480">
        <v>-1309.584766994695</v>
      </c>
      <c r="E480">
        <v>-1333.4802537690721</v>
      </c>
      <c r="F480">
        <v>-1251.9691230079179</v>
      </c>
      <c r="G480">
        <v>-1251.9691230079179</v>
      </c>
      <c r="H480">
        <v>-1251.9691230079179</v>
      </c>
      <c r="I480">
        <v>-1251.9691230079179</v>
      </c>
      <c r="J480">
        <v>-1251.9691230079179</v>
      </c>
      <c r="K480">
        <v>-1251.9691230079179</v>
      </c>
      <c r="L480">
        <v>-1197.4063334905611</v>
      </c>
      <c r="M480">
        <v>-1197.4063334905611</v>
      </c>
      <c r="N480">
        <v>-1077.8667432090911</v>
      </c>
      <c r="O480">
        <v>-1077.8667432090911</v>
      </c>
      <c r="P480">
        <v>-953.31875008900226</v>
      </c>
      <c r="Q480">
        <v>-953.31875008900226</v>
      </c>
      <c r="R480">
        <v>-953.31875008900226</v>
      </c>
      <c r="S480">
        <v>-919.92309693417462</v>
      </c>
      <c r="T480">
        <v>-953.31875008900226</v>
      </c>
      <c r="U480">
        <v>-869.90960432803752</v>
      </c>
      <c r="V480">
        <v>-869.90960432803752</v>
      </c>
      <c r="W480">
        <v>-829.55119994336076</v>
      </c>
      <c r="X480">
        <v>-829.55119994336076</v>
      </c>
      <c r="Y480">
        <v>-829.55119994336076</v>
      </c>
      <c r="Z480">
        <v>-829.55119994336076</v>
      </c>
      <c r="AA480">
        <v>-829</v>
      </c>
      <c r="AB480" t="s">
        <v>11</v>
      </c>
      <c r="AC480" t="s">
        <v>818</v>
      </c>
      <c r="AD480" t="s">
        <v>819</v>
      </c>
      <c r="AE480" t="s">
        <v>820</v>
      </c>
      <c r="AF480" t="s">
        <v>821</v>
      </c>
    </row>
    <row r="481" spans="1:32" x14ac:dyDescent="0.2">
      <c r="A481">
        <v>-1510.3117264680791</v>
      </c>
      <c r="B481">
        <v>-1328.5139717815459</v>
      </c>
      <c r="C481">
        <v>-1315.8850188245619</v>
      </c>
      <c r="D481">
        <v>-1232.503409858944</v>
      </c>
      <c r="E481">
        <v>-1232.503409858944</v>
      </c>
      <c r="F481">
        <v>-1011.262894145298</v>
      </c>
      <c r="G481">
        <v>-917.92107798032248</v>
      </c>
      <c r="H481">
        <v>-590.15715692285244</v>
      </c>
      <c r="I481">
        <v>-590.15715692285244</v>
      </c>
      <c r="J481">
        <v>-590.15715692285244</v>
      </c>
      <c r="K481">
        <v>-590.15715692285244</v>
      </c>
      <c r="L481">
        <v>-580.62932949041533</v>
      </c>
      <c r="M481">
        <v>-494.91497079871749</v>
      </c>
      <c r="N481">
        <v>-494.91497079871749</v>
      </c>
      <c r="O481">
        <v>-494.91497079871749</v>
      </c>
      <c r="P481">
        <v>-474.60012368561638</v>
      </c>
      <c r="Q481">
        <v>-474.60012368561638</v>
      </c>
      <c r="R481">
        <v>-424.25057654326991</v>
      </c>
      <c r="S481">
        <v>-424.25057654326991</v>
      </c>
      <c r="T481">
        <v>-424.25057654326991</v>
      </c>
      <c r="U481">
        <v>-424.25057654326991</v>
      </c>
      <c r="V481">
        <v>-413.89179584125918</v>
      </c>
      <c r="W481">
        <v>-413.89179584125918</v>
      </c>
      <c r="X481">
        <v>-415.76476289681119</v>
      </c>
      <c r="Y481">
        <v>-415.76476289681119</v>
      </c>
      <c r="Z481">
        <v>-395.42080411274281</v>
      </c>
      <c r="AA481">
        <v>-395</v>
      </c>
      <c r="AB481" t="s">
        <v>2</v>
      </c>
      <c r="AD481" t="s">
        <v>822</v>
      </c>
      <c r="AE481" t="s">
        <v>823</v>
      </c>
      <c r="AF481" t="s">
        <v>128</v>
      </c>
    </row>
    <row r="482" spans="1:32" x14ac:dyDescent="0.2">
      <c r="A482">
        <v>-1293.4415474697739</v>
      </c>
      <c r="B482">
        <v>-1270.5811071382871</v>
      </c>
      <c r="C482">
        <v>-925.86106995409568</v>
      </c>
      <c r="D482">
        <v>-925.86106995409568</v>
      </c>
      <c r="E482">
        <v>-896.91740225513513</v>
      </c>
      <c r="F482">
        <v>-896.91740225513513</v>
      </c>
      <c r="G482">
        <v>-811.32880368517249</v>
      </c>
      <c r="H482">
        <v>-815.42839620286952</v>
      </c>
      <c r="I482">
        <v>-763.43604340710249</v>
      </c>
      <c r="J482">
        <v>-722.96771859885564</v>
      </c>
      <c r="K482">
        <v>-666.26240990746123</v>
      </c>
      <c r="L482">
        <v>-633.64833123483152</v>
      </c>
      <c r="M482">
        <v>-615.74295283124525</v>
      </c>
      <c r="N482">
        <v>-615.74295283124525</v>
      </c>
      <c r="O482">
        <v>-593.43031201560075</v>
      </c>
      <c r="P482">
        <v>-593.43031201560075</v>
      </c>
      <c r="Q482">
        <v>-593.43031201560075</v>
      </c>
      <c r="R482">
        <v>-573.78730479896922</v>
      </c>
      <c r="S482">
        <v>-573.78730479896922</v>
      </c>
      <c r="T482">
        <v>-573.78730479896922</v>
      </c>
      <c r="U482">
        <v>-573.78730479896922</v>
      </c>
      <c r="V482">
        <v>-573.78730479896922</v>
      </c>
      <c r="W482">
        <v>-573.78730479896922</v>
      </c>
      <c r="X482">
        <v>-573.78730479896922</v>
      </c>
      <c r="Y482">
        <v>-566.51243923068091</v>
      </c>
      <c r="Z482">
        <v>-546.26366716426651</v>
      </c>
      <c r="AA482">
        <v>-546</v>
      </c>
      <c r="AB482" t="s">
        <v>2</v>
      </c>
      <c r="AD482" t="s">
        <v>824</v>
      </c>
      <c r="AE482" t="s">
        <v>825</v>
      </c>
      <c r="AF482" t="s">
        <v>16</v>
      </c>
    </row>
    <row r="483" spans="1:32" x14ac:dyDescent="0.2">
      <c r="A483">
        <v>-1360.4314908453689</v>
      </c>
      <c r="B483">
        <v>-1360.4314908453689</v>
      </c>
      <c r="C483">
        <v>-1314.471847281779</v>
      </c>
      <c r="D483">
        <v>-1314.471847281779</v>
      </c>
      <c r="E483">
        <v>-1180.101623637727</v>
      </c>
      <c r="F483">
        <v>-1169.187815786564</v>
      </c>
      <c r="G483">
        <v>-1169.187815786564</v>
      </c>
      <c r="H483">
        <v>-1169.187815786564</v>
      </c>
      <c r="I483">
        <v>-1046.2479595650459</v>
      </c>
      <c r="J483">
        <v>-950.68227459314926</v>
      </c>
      <c r="K483">
        <v>-936.68737546469015</v>
      </c>
      <c r="L483">
        <v>-747.64304630384959</v>
      </c>
      <c r="M483">
        <v>-747.64304630384959</v>
      </c>
      <c r="N483">
        <v>-747.64304630384959</v>
      </c>
      <c r="O483">
        <v>-747.64304630384959</v>
      </c>
      <c r="P483">
        <v>-747.64304630384959</v>
      </c>
      <c r="Q483">
        <v>-747.64304630384959</v>
      </c>
      <c r="R483">
        <v>-747.64304630384959</v>
      </c>
      <c r="S483">
        <v>-747.64304630384959</v>
      </c>
      <c r="T483">
        <v>-600.63146836587543</v>
      </c>
      <c r="U483">
        <v>-600.63146836587543</v>
      </c>
      <c r="V483">
        <v>-600.63146836587543</v>
      </c>
      <c r="W483">
        <v>-600.63146836587543</v>
      </c>
      <c r="X483">
        <v>-600.63146836587543</v>
      </c>
      <c r="Y483">
        <v>-569.97352018549611</v>
      </c>
      <c r="Z483">
        <v>-472.86740542072852</v>
      </c>
      <c r="AA483">
        <v>-472</v>
      </c>
      <c r="AB483" t="s">
        <v>2</v>
      </c>
      <c r="AD483" t="s">
        <v>826</v>
      </c>
      <c r="AE483" t="s">
        <v>827</v>
      </c>
      <c r="AF483" t="s">
        <v>128</v>
      </c>
    </row>
    <row r="484" spans="1:32" x14ac:dyDescent="0.2">
      <c r="A484">
        <v>-1348.2596172301619</v>
      </c>
      <c r="B484">
        <v>-1278.41837143832</v>
      </c>
      <c r="C484">
        <v>-1015.027994397316</v>
      </c>
      <c r="D484">
        <v>-1015.027994397316</v>
      </c>
      <c r="E484">
        <v>-1015.027994397316</v>
      </c>
      <c r="F484">
        <v>-842.66336962053651</v>
      </c>
      <c r="G484">
        <v>-842.66336962053651</v>
      </c>
      <c r="H484">
        <v>-842.66336962053651</v>
      </c>
      <c r="I484">
        <v>-812.44258147415781</v>
      </c>
      <c r="J484">
        <v>-751.14139662370178</v>
      </c>
      <c r="K484">
        <v>-751.14139662370178</v>
      </c>
      <c r="L484">
        <v>-751.14139662370178</v>
      </c>
      <c r="M484">
        <v>-751.14139662370178</v>
      </c>
      <c r="N484">
        <v>-751.14139662370178</v>
      </c>
      <c r="O484">
        <v>-751.14139662370178</v>
      </c>
      <c r="P484">
        <v>-739.36029347667466</v>
      </c>
      <c r="Q484">
        <v>-739.36029347667466</v>
      </c>
      <c r="R484">
        <v>-737.44344599769818</v>
      </c>
      <c r="S484">
        <v>-739.36029347667466</v>
      </c>
      <c r="T484">
        <v>-739.36029347667466</v>
      </c>
      <c r="U484">
        <v>-739.36029347667466</v>
      </c>
      <c r="V484">
        <v>-739.36029347667466</v>
      </c>
      <c r="W484">
        <v>-732.38924484568292</v>
      </c>
      <c r="X484">
        <v>-739.36029347667466</v>
      </c>
      <c r="Y484">
        <v>-739.36029347667466</v>
      </c>
      <c r="Z484">
        <v>-705.60590199542946</v>
      </c>
      <c r="AA484">
        <v>-705</v>
      </c>
      <c r="AB484" t="s">
        <v>2</v>
      </c>
      <c r="AD484" t="s">
        <v>828</v>
      </c>
      <c r="AE484" t="s">
        <v>829</v>
      </c>
      <c r="AF484" t="s">
        <v>81</v>
      </c>
    </row>
    <row r="485" spans="1:32" x14ac:dyDescent="0.2">
      <c r="A485" t="s">
        <v>830</v>
      </c>
    </row>
    <row r="486" spans="1:32" x14ac:dyDescent="0.2">
      <c r="A486">
        <v>0</v>
      </c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L486">
        <v>11</v>
      </c>
      <c r="M486">
        <v>12</v>
      </c>
      <c r="N486">
        <v>13</v>
      </c>
      <c r="O486">
        <v>14</v>
      </c>
      <c r="P486">
        <v>15</v>
      </c>
      <c r="Q486">
        <v>16</v>
      </c>
      <c r="R486">
        <v>17</v>
      </c>
      <c r="S486">
        <v>18</v>
      </c>
      <c r="T486">
        <v>19</v>
      </c>
      <c r="U486">
        <v>20</v>
      </c>
      <c r="V486">
        <v>21</v>
      </c>
      <c r="W486">
        <v>22</v>
      </c>
      <c r="X486">
        <v>23</v>
      </c>
      <c r="Y486">
        <v>24</v>
      </c>
      <c r="Z486">
        <v>25</v>
      </c>
    </row>
    <row r="487" spans="1:32" x14ac:dyDescent="0.2">
      <c r="A487">
        <v>-1425.3341861894171</v>
      </c>
      <c r="B487">
        <v>-1523.599535707792</v>
      </c>
      <c r="C487">
        <v>-1481.8041698180359</v>
      </c>
      <c r="D487">
        <v>-1422.1853012517749</v>
      </c>
      <c r="E487">
        <v>-1531.9618514379499</v>
      </c>
      <c r="F487">
        <v>-1455.285045521638</v>
      </c>
      <c r="G487">
        <v>-1394.7899234838469</v>
      </c>
      <c r="H487">
        <v>-1394.7899234838469</v>
      </c>
      <c r="I487">
        <v>-1525.8903860177279</v>
      </c>
      <c r="J487">
        <v>-1490.720552420818</v>
      </c>
      <c r="K487">
        <v>-1401.722632313131</v>
      </c>
      <c r="L487">
        <v>-977.00447818192117</v>
      </c>
      <c r="M487">
        <v>-1324.6930532837209</v>
      </c>
      <c r="N487">
        <v>-1016.193741617127</v>
      </c>
      <c r="O487">
        <v>-1016.193741617127</v>
      </c>
      <c r="P487">
        <v>-1016.193741617127</v>
      </c>
      <c r="Q487">
        <v>-1016.193741617127</v>
      </c>
      <c r="R487">
        <v>-1369.3466316567869</v>
      </c>
      <c r="S487">
        <v>-1369.3466316567869</v>
      </c>
      <c r="T487">
        <v>-1388.9958178563641</v>
      </c>
      <c r="U487">
        <v>-1473.716026566068</v>
      </c>
      <c r="V487">
        <v>-1344.548869968429</v>
      </c>
      <c r="W487">
        <v>-1344.548869968429</v>
      </c>
      <c r="X487">
        <v>-645.61386268914953</v>
      </c>
      <c r="Y487">
        <v>-645.61386268914953</v>
      </c>
      <c r="Z487">
        <v>-1231.9928945245849</v>
      </c>
      <c r="AA487">
        <v>-645</v>
      </c>
      <c r="AB487" t="s">
        <v>2</v>
      </c>
      <c r="AD487" t="s">
        <v>831</v>
      </c>
      <c r="AE487" t="s">
        <v>832</v>
      </c>
      <c r="AF487" t="s">
        <v>116</v>
      </c>
    </row>
    <row r="488" spans="1:32" x14ac:dyDescent="0.2">
      <c r="A488">
        <v>-860.11137723670402</v>
      </c>
      <c r="B488">
        <v>-860.11137723670402</v>
      </c>
      <c r="C488">
        <v>-1458.5104651596009</v>
      </c>
      <c r="D488">
        <v>-1389.887393298317</v>
      </c>
      <c r="E488">
        <v>-1389.887393298317</v>
      </c>
      <c r="F488">
        <v>-1475.798340712754</v>
      </c>
      <c r="G488">
        <v>-1476.8762111995311</v>
      </c>
      <c r="H488">
        <v>-1533.265387584446</v>
      </c>
      <c r="I488">
        <v>-1529.2861568423191</v>
      </c>
      <c r="J488">
        <v>-1398.973379255194</v>
      </c>
      <c r="K488">
        <v>-1164.681664003785</v>
      </c>
      <c r="L488">
        <v>-1253.7092046299781</v>
      </c>
      <c r="M488">
        <v>-1253.7092046299781</v>
      </c>
      <c r="N488">
        <v>-1253.7092046299781</v>
      </c>
      <c r="O488">
        <v>-1437.551210367124</v>
      </c>
      <c r="P488">
        <v>-1407.8126921078431</v>
      </c>
      <c r="Q488">
        <v>-1300.329977683401</v>
      </c>
      <c r="R488">
        <v>-1300.329977683401</v>
      </c>
      <c r="S488">
        <v>-1308.2666793194819</v>
      </c>
      <c r="T488">
        <v>-1308.2666793194819</v>
      </c>
      <c r="U488">
        <v>-1308.2666793194819</v>
      </c>
      <c r="V488">
        <v>-1387.6868334333431</v>
      </c>
      <c r="W488">
        <v>-1409.6991381594689</v>
      </c>
      <c r="X488">
        <v>-1371.4342135651709</v>
      </c>
      <c r="Y488">
        <v>-1354.3790519776719</v>
      </c>
      <c r="Z488">
        <v>-1354.3790519776719</v>
      </c>
      <c r="AA488">
        <v>-860</v>
      </c>
      <c r="AB488" t="s">
        <v>2</v>
      </c>
      <c r="AD488" t="s">
        <v>833</v>
      </c>
      <c r="AE488" t="s">
        <v>834</v>
      </c>
      <c r="AF488" t="s">
        <v>156</v>
      </c>
    </row>
    <row r="489" spans="1:32" x14ac:dyDescent="0.2">
      <c r="A489">
        <v>-1370.5068508967299</v>
      </c>
      <c r="B489">
        <v>-1370.5068508967299</v>
      </c>
      <c r="C489">
        <v>-861.09914908194639</v>
      </c>
      <c r="D489">
        <v>-985.4659751615427</v>
      </c>
      <c r="E489">
        <v>-937.81185805128553</v>
      </c>
      <c r="F489">
        <v>-937.81185805128553</v>
      </c>
      <c r="G489">
        <v>-937.81185805128553</v>
      </c>
      <c r="H489">
        <v>-937.81185805128553</v>
      </c>
      <c r="I489">
        <v>-937.81185805128553</v>
      </c>
      <c r="J489">
        <v>-1357.573947419932</v>
      </c>
      <c r="K489">
        <v>-1161.416700067989</v>
      </c>
      <c r="L489">
        <v>-1161.416700067989</v>
      </c>
      <c r="M489">
        <v>-1538.313383505465</v>
      </c>
      <c r="N489">
        <v>-1512.057389978796</v>
      </c>
      <c r="O489">
        <v>-1461.5514031195189</v>
      </c>
      <c r="P489">
        <v>-1444.170624445896</v>
      </c>
      <c r="Q489">
        <v>-833.21193891644907</v>
      </c>
      <c r="R489">
        <v>-1310.675751379456</v>
      </c>
      <c r="S489">
        <v>-1344.09333054384</v>
      </c>
      <c r="T489">
        <v>-1381.9996677257941</v>
      </c>
      <c r="U489">
        <v>-1396.2061396929901</v>
      </c>
      <c r="V489">
        <v>-1256.5735740500591</v>
      </c>
      <c r="W489">
        <v>-1293.1660468214941</v>
      </c>
      <c r="X489">
        <v>-1450.8082748206759</v>
      </c>
      <c r="Y489">
        <v>-1438.2281700515371</v>
      </c>
      <c r="Z489">
        <v>-1365.7022704649689</v>
      </c>
      <c r="AA489">
        <v>-833</v>
      </c>
      <c r="AB489" t="s">
        <v>2</v>
      </c>
      <c r="AD489" t="s">
        <v>835</v>
      </c>
      <c r="AE489" t="s">
        <v>836</v>
      </c>
      <c r="AF489" t="s">
        <v>91</v>
      </c>
    </row>
    <row r="490" spans="1:32" x14ac:dyDescent="0.2">
      <c r="A490">
        <v>-1010.0033659809829</v>
      </c>
      <c r="B490">
        <v>-1010.0033659809829</v>
      </c>
      <c r="C490">
        <v>-981.68942573496804</v>
      </c>
      <c r="D490">
        <v>-981.68942573496804</v>
      </c>
      <c r="E490">
        <v>-809.49629838733961</v>
      </c>
      <c r="F490">
        <v>-875.78198990974465</v>
      </c>
      <c r="G490">
        <v>-955.63438783075071</v>
      </c>
      <c r="H490">
        <v>-1078.049040714259</v>
      </c>
      <c r="I490">
        <v>-1078.049040714259</v>
      </c>
      <c r="J490">
        <v>-1078.049040714259</v>
      </c>
      <c r="K490">
        <v>-1008.196072437317</v>
      </c>
      <c r="L490">
        <v>-1003.152242000861</v>
      </c>
      <c r="M490">
        <v>-1464.1861033176031</v>
      </c>
      <c r="N490">
        <v>-1455.2553403821739</v>
      </c>
      <c r="O490">
        <v>-1472.665252015491</v>
      </c>
      <c r="P490">
        <v>-1279.222978824657</v>
      </c>
      <c r="Q490">
        <v>-1472.665252015491</v>
      </c>
      <c r="R490">
        <v>-1450.91664320051</v>
      </c>
      <c r="S490">
        <v>-1523.1535709167911</v>
      </c>
      <c r="T490">
        <v>-1136.585312014842</v>
      </c>
      <c r="U490">
        <v>-837.06536436679085</v>
      </c>
      <c r="V490">
        <v>-774.2762119348929</v>
      </c>
      <c r="W490">
        <v>-938.20014558751996</v>
      </c>
      <c r="X490">
        <v>-1110.1764328045849</v>
      </c>
      <c r="Y490">
        <v>-1104.4551163775609</v>
      </c>
      <c r="Z490">
        <v>-1247.789663354866</v>
      </c>
      <c r="AA490">
        <v>-774</v>
      </c>
      <c r="AB490" t="s">
        <v>2</v>
      </c>
      <c r="AD490" t="s">
        <v>837</v>
      </c>
      <c r="AE490" t="s">
        <v>838</v>
      </c>
      <c r="AF490" t="s">
        <v>116</v>
      </c>
    </row>
    <row r="491" spans="1:32" x14ac:dyDescent="0.2">
      <c r="A491">
        <v>-1478.2266749571111</v>
      </c>
      <c r="B491">
        <v>-1474.128809146461</v>
      </c>
      <c r="C491">
        <v>-1185.2543492686</v>
      </c>
      <c r="D491">
        <v>-1473.1935362266311</v>
      </c>
      <c r="E491">
        <v>-1448.9254875593069</v>
      </c>
      <c r="F491">
        <v>-1535.2463241347259</v>
      </c>
      <c r="G491">
        <v>-1535.2463241347259</v>
      </c>
      <c r="H491">
        <v>-1408.034831444842</v>
      </c>
      <c r="I491">
        <v>-1347.209830330836</v>
      </c>
      <c r="J491">
        <v>-1347.209830330836</v>
      </c>
      <c r="K491">
        <v>-1372.942419983287</v>
      </c>
      <c r="L491">
        <v>-1346.043416370771</v>
      </c>
      <c r="M491">
        <v>-1469.2922288918239</v>
      </c>
      <c r="N491">
        <v>-1551.463153205912</v>
      </c>
      <c r="O491">
        <v>-1497.051463715067</v>
      </c>
      <c r="P491">
        <v>-1509.7338552881911</v>
      </c>
      <c r="Q491">
        <v>-1384.1946885622399</v>
      </c>
      <c r="R491">
        <v>-1420.166786646945</v>
      </c>
      <c r="S491">
        <v>-1378.477425048429</v>
      </c>
      <c r="T491">
        <v>-1408.3200708973491</v>
      </c>
      <c r="U491">
        <v>-1408.3200708973491</v>
      </c>
      <c r="V491">
        <v>-1408.3200708973491</v>
      </c>
      <c r="W491">
        <v>-1055.347393257766</v>
      </c>
      <c r="X491">
        <v>-1290.290596893763</v>
      </c>
      <c r="Y491">
        <v>-1138.342964113888</v>
      </c>
      <c r="Z491">
        <v>-949.9316317970048</v>
      </c>
      <c r="AA491">
        <v>-949</v>
      </c>
      <c r="AB491" t="s">
        <v>2</v>
      </c>
      <c r="AD491" t="s">
        <v>839</v>
      </c>
      <c r="AE491" t="s">
        <v>840</v>
      </c>
      <c r="AF491" t="s">
        <v>103</v>
      </c>
    </row>
    <row r="492" spans="1:32" x14ac:dyDescent="0.2">
      <c r="A492" t="s">
        <v>841</v>
      </c>
    </row>
    <row r="493" spans="1:32" x14ac:dyDescent="0.2">
      <c r="A493">
        <v>0</v>
      </c>
      <c r="B493">
        <v>1</v>
      </c>
      <c r="C493">
        <v>2</v>
      </c>
      <c r="D493">
        <v>3</v>
      </c>
      <c r="E493">
        <v>4</v>
      </c>
      <c r="F493">
        <v>5</v>
      </c>
      <c r="G493">
        <v>6</v>
      </c>
      <c r="H493">
        <v>7</v>
      </c>
      <c r="I493">
        <v>8</v>
      </c>
      <c r="J493">
        <v>9</v>
      </c>
      <c r="K493">
        <v>10</v>
      </c>
      <c r="L493">
        <v>11</v>
      </c>
      <c r="M493">
        <v>12</v>
      </c>
      <c r="N493">
        <v>13</v>
      </c>
      <c r="O493">
        <v>14</v>
      </c>
      <c r="P493">
        <v>15</v>
      </c>
      <c r="Q493">
        <v>16</v>
      </c>
      <c r="R493">
        <v>17</v>
      </c>
      <c r="S493">
        <v>18</v>
      </c>
      <c r="T493">
        <v>19</v>
      </c>
      <c r="U493">
        <v>20</v>
      </c>
      <c r="V493">
        <v>21</v>
      </c>
      <c r="W493">
        <v>22</v>
      </c>
      <c r="X493">
        <v>23</v>
      </c>
      <c r="Y493">
        <v>24</v>
      </c>
      <c r="Z493">
        <v>25</v>
      </c>
    </row>
    <row r="494" spans="1:32" x14ac:dyDescent="0.2">
      <c r="A494">
        <v>-1617.205332281661</v>
      </c>
      <c r="B494">
        <v>-1617.205332281661</v>
      </c>
      <c r="C494">
        <v>-1617.205332281661</v>
      </c>
      <c r="D494">
        <v>-1602.658987518008</v>
      </c>
      <c r="E494">
        <v>-1471.2056783342059</v>
      </c>
      <c r="F494">
        <v>-1471.2056783342059</v>
      </c>
      <c r="G494">
        <v>-1471.2056783342059</v>
      </c>
      <c r="H494">
        <v>-1374.465161299461</v>
      </c>
      <c r="I494">
        <v>-1244.1625491257721</v>
      </c>
      <c r="J494">
        <v>-1226.334219536805</v>
      </c>
      <c r="K494">
        <v>-1011.054600313008</v>
      </c>
      <c r="L494">
        <v>-1011.054600313008</v>
      </c>
      <c r="M494">
        <v>-1011.054600313008</v>
      </c>
      <c r="N494">
        <v>-1011.054600313008</v>
      </c>
      <c r="O494">
        <v>-1011.054600313008</v>
      </c>
      <c r="P494">
        <v>-895.46904272417783</v>
      </c>
      <c r="Q494">
        <v>-860.61515397110202</v>
      </c>
      <c r="R494">
        <v>-860.61515397110202</v>
      </c>
      <c r="S494">
        <v>-860.61515397110202</v>
      </c>
      <c r="T494">
        <v>-856.73025934717043</v>
      </c>
      <c r="U494">
        <v>-856.73025934717043</v>
      </c>
      <c r="V494">
        <v>-823.96450017369193</v>
      </c>
      <c r="W494">
        <v>-823.96450017369193</v>
      </c>
      <c r="X494">
        <v>-856.73025934717043</v>
      </c>
      <c r="Y494">
        <v>-856.73025934717043</v>
      </c>
      <c r="Z494">
        <v>-856.73025934717043</v>
      </c>
      <c r="AA494">
        <v>-823</v>
      </c>
      <c r="AB494" t="s">
        <v>2</v>
      </c>
      <c r="AD494" t="s">
        <v>842</v>
      </c>
      <c r="AE494" t="s">
        <v>843</v>
      </c>
      <c r="AF494" t="s">
        <v>116</v>
      </c>
    </row>
    <row r="495" spans="1:32" x14ac:dyDescent="0.2">
      <c r="A495">
        <v>-1740.096118651981</v>
      </c>
      <c r="B495">
        <v>-1723.872281326898</v>
      </c>
      <c r="C495">
        <v>-1723.872281326898</v>
      </c>
      <c r="D495">
        <v>-1740.096118651981</v>
      </c>
      <c r="E495">
        <v>-1673.675730435735</v>
      </c>
      <c r="F495">
        <v>-1673.675730435735</v>
      </c>
      <c r="G495">
        <v>-1623.3043955742021</v>
      </c>
      <c r="H495">
        <v>-1585.9212283438519</v>
      </c>
      <c r="I495">
        <v>-1520.038722088781</v>
      </c>
      <c r="J495">
        <v>-1520.038722088781</v>
      </c>
      <c r="K495">
        <v>-1520.038722088781</v>
      </c>
      <c r="L495">
        <v>-1513.0892174880951</v>
      </c>
      <c r="M495">
        <v>-1448.946027468334</v>
      </c>
      <c r="N495">
        <v>-1448.946027468334</v>
      </c>
      <c r="O495">
        <v>-1448.946027468334</v>
      </c>
      <c r="P495">
        <v>-1448.946027468334</v>
      </c>
      <c r="Q495">
        <v>-1448.946027468334</v>
      </c>
      <c r="R495">
        <v>-1448.946027468334</v>
      </c>
      <c r="S495">
        <v>-1448.946027468334</v>
      </c>
      <c r="T495">
        <v>-1448.946027468334</v>
      </c>
      <c r="U495">
        <v>-1448.946027468334</v>
      </c>
      <c r="V495">
        <v>-1448.946027468334</v>
      </c>
      <c r="W495">
        <v>-1448.946027468334</v>
      </c>
      <c r="X495">
        <v>-1448.946027468334</v>
      </c>
      <c r="Y495">
        <v>-1448.946027468334</v>
      </c>
      <c r="Z495">
        <v>-1448.946027468334</v>
      </c>
      <c r="AA495">
        <v>-1448</v>
      </c>
      <c r="AB495" t="s">
        <v>2</v>
      </c>
      <c r="AC495" t="s">
        <v>844</v>
      </c>
      <c r="AD495" t="s">
        <v>845</v>
      </c>
      <c r="AE495" t="s">
        <v>846</v>
      </c>
      <c r="AF495" t="s">
        <v>622</v>
      </c>
    </row>
    <row r="496" spans="1:32" x14ac:dyDescent="0.2">
      <c r="A496">
        <v>-1933.9487916547189</v>
      </c>
      <c r="B496">
        <v>-1486.884138871807</v>
      </c>
      <c r="C496">
        <v>-1486.884138871807</v>
      </c>
      <c r="D496">
        <v>-1486.884138871807</v>
      </c>
      <c r="E496">
        <v>-820.05950016368138</v>
      </c>
      <c r="F496">
        <v>-977.22254457018732</v>
      </c>
      <c r="G496">
        <v>-952.22022575624487</v>
      </c>
      <c r="H496">
        <v>-836.45660736860759</v>
      </c>
      <c r="I496">
        <v>-669.07169602749377</v>
      </c>
      <c r="J496">
        <v>-503.94202926992858</v>
      </c>
      <c r="K496">
        <v>-503.94202926992858</v>
      </c>
      <c r="L496">
        <v>-503.94202926992858</v>
      </c>
      <c r="M496">
        <v>-503.94202926992858</v>
      </c>
      <c r="N496">
        <v>-503.94202926992858</v>
      </c>
      <c r="O496">
        <v>-485.74788467157907</v>
      </c>
      <c r="P496">
        <v>-485.74788467157907</v>
      </c>
      <c r="Q496">
        <v>-485.74788467157907</v>
      </c>
      <c r="R496">
        <v>-485.74788467157907</v>
      </c>
      <c r="S496">
        <v>-485.74788467157907</v>
      </c>
      <c r="T496">
        <v>-485.74788467157907</v>
      </c>
      <c r="U496">
        <v>-485.74788467157907</v>
      </c>
      <c r="V496">
        <v>-448.78361581804739</v>
      </c>
      <c r="W496">
        <v>-484.16025910524093</v>
      </c>
      <c r="X496">
        <v>-484.16025910524093</v>
      </c>
      <c r="Y496">
        <v>-484.16025910524093</v>
      </c>
      <c r="Z496">
        <v>-432.23943078419029</v>
      </c>
      <c r="AA496">
        <v>-432</v>
      </c>
      <c r="AB496" t="s">
        <v>2</v>
      </c>
      <c r="AC496" t="s">
        <v>847</v>
      </c>
      <c r="AD496" t="s">
        <v>848</v>
      </c>
      <c r="AE496" t="s">
        <v>849</v>
      </c>
      <c r="AF496" t="s">
        <v>128</v>
      </c>
    </row>
    <row r="497" spans="1:32" x14ac:dyDescent="0.2">
      <c r="A497">
        <v>-2044.18051032062</v>
      </c>
      <c r="B497">
        <v>-1699.760173150295</v>
      </c>
      <c r="C497">
        <v>-1699.760173150295</v>
      </c>
      <c r="D497">
        <v>-1655.229825473768</v>
      </c>
      <c r="E497">
        <v>-1500.364768044253</v>
      </c>
      <c r="F497">
        <v>-1440.482037232875</v>
      </c>
      <c r="G497">
        <v>-1357.6381168084099</v>
      </c>
      <c r="H497">
        <v>-1339.441938376541</v>
      </c>
      <c r="I497">
        <v>-1339.441938376541</v>
      </c>
      <c r="J497">
        <v>-1339.441938376541</v>
      </c>
      <c r="K497">
        <v>-1318.479501424966</v>
      </c>
      <c r="L497">
        <v>-1318.479501424966</v>
      </c>
      <c r="M497">
        <v>-1238.5376992675119</v>
      </c>
      <c r="N497">
        <v>-1238.5376992675119</v>
      </c>
      <c r="O497">
        <v>-1238.5376992675119</v>
      </c>
      <c r="P497">
        <v>-1238.5376992675119</v>
      </c>
      <c r="Q497">
        <v>-1238.5376992675119</v>
      </c>
      <c r="R497">
        <v>-1238.5376992675119</v>
      </c>
      <c r="S497">
        <v>-1238.5376992675119</v>
      </c>
      <c r="T497">
        <v>-1238.5376992675119</v>
      </c>
      <c r="U497">
        <v>-1238.5376992675119</v>
      </c>
      <c r="V497">
        <v>-1205.9016920720819</v>
      </c>
      <c r="W497">
        <v>-1205.9016920720819</v>
      </c>
      <c r="X497">
        <v>-1205.9016920720819</v>
      </c>
      <c r="Y497">
        <v>-1205.9016920720819</v>
      </c>
      <c r="Z497">
        <v>-1205.9016920720819</v>
      </c>
      <c r="AA497">
        <v>-1205</v>
      </c>
      <c r="AB497" t="s">
        <v>2</v>
      </c>
      <c r="AC497" t="s">
        <v>850</v>
      </c>
      <c r="AD497" t="s">
        <v>851</v>
      </c>
      <c r="AE497" t="s">
        <v>852</v>
      </c>
      <c r="AF497" t="s">
        <v>116</v>
      </c>
    </row>
    <row r="498" spans="1:32" x14ac:dyDescent="0.2">
      <c r="A498">
        <v>-1780.952901460957</v>
      </c>
      <c r="B498">
        <v>-1780.952901460957</v>
      </c>
      <c r="C498">
        <v>-1677.040138835343</v>
      </c>
      <c r="D498">
        <v>-735.3868696188083</v>
      </c>
      <c r="E498">
        <v>-735.3868696188083</v>
      </c>
      <c r="F498">
        <v>-735.3868696188083</v>
      </c>
      <c r="G498">
        <v>-499.13534023920749</v>
      </c>
      <c r="H498">
        <v>-551.14023237903052</v>
      </c>
      <c r="I498">
        <v>-466.92571046848838</v>
      </c>
      <c r="J498">
        <v>-466.92571046848838</v>
      </c>
      <c r="K498">
        <v>-466.92571046848838</v>
      </c>
      <c r="L498">
        <v>-466.92571046848838</v>
      </c>
      <c r="M498">
        <v>-466.92571046848838</v>
      </c>
      <c r="N498">
        <v>-457.33872737829557</v>
      </c>
      <c r="O498">
        <v>-457.33872737829557</v>
      </c>
      <c r="P498">
        <v>-430.33911761517771</v>
      </c>
      <c r="Q498">
        <v>-430.33911761517771</v>
      </c>
      <c r="R498">
        <v>-363.82419267369539</v>
      </c>
      <c r="S498">
        <v>-363.82419267369539</v>
      </c>
      <c r="T498">
        <v>-363.82419267369539</v>
      </c>
      <c r="U498">
        <v>-363.82419267369539</v>
      </c>
      <c r="V498">
        <v>-363.82419267369539</v>
      </c>
      <c r="W498">
        <v>-363.82419267369539</v>
      </c>
      <c r="X498">
        <v>-363.82419267369539</v>
      </c>
      <c r="Y498">
        <v>-363.82419267369539</v>
      </c>
      <c r="Z498">
        <v>-363.82419267369539</v>
      </c>
      <c r="AA498">
        <v>-363</v>
      </c>
      <c r="AB498" t="s">
        <v>2</v>
      </c>
      <c r="AC498" t="s">
        <v>853</v>
      </c>
      <c r="AD498" t="s">
        <v>854</v>
      </c>
      <c r="AE498" t="s">
        <v>855</v>
      </c>
      <c r="AF498" t="s">
        <v>856</v>
      </c>
    </row>
    <row r="499" spans="1:32" x14ac:dyDescent="0.2">
      <c r="A499">
        <v>-1793.277446257086</v>
      </c>
      <c r="B499">
        <v>-1264.78172736652</v>
      </c>
      <c r="C499">
        <v>-1415.528540895408</v>
      </c>
      <c r="D499">
        <v>-1415.528540895408</v>
      </c>
      <c r="E499">
        <v>-1300.434426700657</v>
      </c>
      <c r="F499">
        <v>-1170.0445599637931</v>
      </c>
      <c r="G499">
        <v>-984.19356770388458</v>
      </c>
      <c r="H499">
        <v>-1021.541641348471</v>
      </c>
      <c r="I499">
        <v>-996.15021937417202</v>
      </c>
      <c r="J499">
        <v>-933.66163201236702</v>
      </c>
      <c r="K499">
        <v>-933.66163201236702</v>
      </c>
      <c r="L499">
        <v>-907.98244029444322</v>
      </c>
      <c r="M499">
        <v>-907.98244029444322</v>
      </c>
      <c r="N499">
        <v>-907.98244029444322</v>
      </c>
      <c r="O499">
        <v>-856.11149195060511</v>
      </c>
      <c r="P499">
        <v>-843.17607907887157</v>
      </c>
      <c r="Q499">
        <v>-856.11149195060511</v>
      </c>
      <c r="R499">
        <v>-856.11149195060511</v>
      </c>
      <c r="S499">
        <v>-856.11149195060511</v>
      </c>
      <c r="T499">
        <v>-856.11149195060511</v>
      </c>
      <c r="U499">
        <v>-856.11149195060511</v>
      </c>
      <c r="V499">
        <v>-856.11149195060511</v>
      </c>
      <c r="W499">
        <v>-856.11149195060511</v>
      </c>
      <c r="X499">
        <v>-856.11149195060511</v>
      </c>
      <c r="Y499">
        <v>-856.11149195060511</v>
      </c>
      <c r="Z499">
        <v>-856.11149195060511</v>
      </c>
      <c r="AA499">
        <v>-843</v>
      </c>
      <c r="AB499" t="s">
        <v>2</v>
      </c>
      <c r="AC499" t="s">
        <v>857</v>
      </c>
      <c r="AD499" t="s">
        <v>858</v>
      </c>
      <c r="AE499" t="s">
        <v>859</v>
      </c>
      <c r="AF499" t="s">
        <v>22</v>
      </c>
    </row>
    <row r="500" spans="1:32" x14ac:dyDescent="0.2">
      <c r="A500">
        <v>-1804.871463925838</v>
      </c>
      <c r="B500">
        <v>-1804.871463925838</v>
      </c>
      <c r="C500">
        <v>-1671.7552747877619</v>
      </c>
      <c r="D500">
        <v>-1666.575269498401</v>
      </c>
      <c r="E500">
        <v>-1471.041985562892</v>
      </c>
      <c r="F500">
        <v>-1471.041985562892</v>
      </c>
      <c r="G500">
        <v>-1419.46861444347</v>
      </c>
      <c r="H500">
        <v>-1419.46861444347</v>
      </c>
      <c r="I500">
        <v>-1419.46861444347</v>
      </c>
      <c r="J500">
        <v>-1419.46861444347</v>
      </c>
      <c r="K500">
        <v>-1342.805159083428</v>
      </c>
      <c r="L500">
        <v>-1342.805159083428</v>
      </c>
      <c r="M500">
        <v>-1285.785457036375</v>
      </c>
      <c r="N500">
        <v>-1213.8195458533889</v>
      </c>
      <c r="O500">
        <v>-1213.8195458533889</v>
      </c>
      <c r="P500">
        <v>-1107.215118102192</v>
      </c>
      <c r="Q500">
        <v>-1031.9542011617241</v>
      </c>
      <c r="R500">
        <v>-1031.9542011617241</v>
      </c>
      <c r="S500">
        <v>-1015.912518941689</v>
      </c>
      <c r="T500">
        <v>-1015.912518941689</v>
      </c>
      <c r="U500">
        <v>-931.00339676364945</v>
      </c>
      <c r="V500">
        <v>-931.00339676364945</v>
      </c>
      <c r="W500">
        <v>-931.00339676364945</v>
      </c>
      <c r="X500">
        <v>-931.00339676364945</v>
      </c>
      <c r="Y500">
        <v>-922.24802292664822</v>
      </c>
      <c r="Z500">
        <v>-931.00339676364945</v>
      </c>
      <c r="AA500">
        <v>-922</v>
      </c>
      <c r="AB500" t="s">
        <v>2</v>
      </c>
      <c r="AC500" t="s">
        <v>860</v>
      </c>
      <c r="AD500" t="s">
        <v>861</v>
      </c>
      <c r="AE500" t="s">
        <v>862</v>
      </c>
      <c r="AF500" t="s">
        <v>81</v>
      </c>
    </row>
    <row r="501" spans="1:32" x14ac:dyDescent="0.2">
      <c r="A501">
        <v>-1898.529717184322</v>
      </c>
      <c r="B501">
        <v>-1794.7870868164571</v>
      </c>
      <c r="C501">
        <v>-1794.7870868164571</v>
      </c>
      <c r="D501">
        <v>-1640.8503419902711</v>
      </c>
      <c r="E501">
        <v>-1527.78446529588</v>
      </c>
      <c r="F501">
        <v>-1527.78446529588</v>
      </c>
      <c r="G501">
        <v>-1463.0740313017</v>
      </c>
      <c r="H501">
        <v>-1463.0740313017</v>
      </c>
      <c r="I501">
        <v>-1463.0740313017</v>
      </c>
      <c r="J501">
        <v>-1424.9766373697901</v>
      </c>
      <c r="K501">
        <v>-1424.9766373697901</v>
      </c>
      <c r="L501">
        <v>-1424.9766373697901</v>
      </c>
      <c r="M501">
        <v>-1360.873999196094</v>
      </c>
      <c r="N501">
        <v>-1327.720155668984</v>
      </c>
      <c r="O501">
        <v>-1268.175821520623</v>
      </c>
      <c r="P501">
        <v>-1268.175821520623</v>
      </c>
      <c r="Q501">
        <v>-1268.175821520623</v>
      </c>
      <c r="R501">
        <v>-1209.5364204649441</v>
      </c>
      <c r="S501">
        <v>-1209.5364204649441</v>
      </c>
      <c r="T501">
        <v>-1209.5364204649441</v>
      </c>
      <c r="U501">
        <v>-1209.5364204649441</v>
      </c>
      <c r="V501">
        <v>-1209.5364204649441</v>
      </c>
      <c r="W501">
        <v>-1209.5364204649441</v>
      </c>
      <c r="X501">
        <v>-1209.5364204649441</v>
      </c>
      <c r="Y501">
        <v>-1209.5364204649441</v>
      </c>
      <c r="Z501">
        <v>-1209.5364204649441</v>
      </c>
      <c r="AA501">
        <v>-1209</v>
      </c>
      <c r="AB501" t="s">
        <v>2</v>
      </c>
      <c r="AC501" t="s">
        <v>863</v>
      </c>
      <c r="AD501" t="s">
        <v>864</v>
      </c>
      <c r="AE501" t="s">
        <v>865</v>
      </c>
      <c r="AF501" t="s">
        <v>158</v>
      </c>
    </row>
    <row r="502" spans="1:32" x14ac:dyDescent="0.2">
      <c r="A502">
        <v>-1992.530892788353</v>
      </c>
      <c r="B502">
        <v>-1905.680699696843</v>
      </c>
      <c r="C502">
        <v>-1792.894334612575</v>
      </c>
      <c r="D502">
        <v>-1747.6717139720649</v>
      </c>
      <c r="E502">
        <v>-1778.860688162715</v>
      </c>
      <c r="F502">
        <v>-1778.860688162715</v>
      </c>
      <c r="G502">
        <v>-1735.9412768950581</v>
      </c>
      <c r="H502">
        <v>-1735.9412768950581</v>
      </c>
      <c r="I502">
        <v>-1657.7389331942529</v>
      </c>
      <c r="J502">
        <v>-1569.244358965313</v>
      </c>
      <c r="K502">
        <v>-1236.05682610145</v>
      </c>
      <c r="L502">
        <v>-1236.05682610145</v>
      </c>
      <c r="M502">
        <v>-1089.6523841268199</v>
      </c>
      <c r="N502">
        <v>-1018.540002803956</v>
      </c>
      <c r="O502">
        <v>-811.25640799027383</v>
      </c>
      <c r="P502">
        <v>-811.25640799027383</v>
      </c>
      <c r="Q502">
        <v>-811.25640799027383</v>
      </c>
      <c r="R502">
        <v>-708.73618030571583</v>
      </c>
      <c r="S502">
        <v>-627.52369540239226</v>
      </c>
      <c r="T502">
        <v>-627.52369540239226</v>
      </c>
      <c r="U502">
        <v>-627.52369540239226</v>
      </c>
      <c r="V502">
        <v>-627.52369540239226</v>
      </c>
      <c r="W502">
        <v>-627.52369540239226</v>
      </c>
      <c r="X502">
        <v>-627.52369540239226</v>
      </c>
      <c r="Y502">
        <v>-627.52369540239226</v>
      </c>
      <c r="Z502">
        <v>-627.52369540239226</v>
      </c>
      <c r="AA502">
        <v>-627</v>
      </c>
      <c r="AB502" t="s">
        <v>2</v>
      </c>
      <c r="AC502" t="s">
        <v>866</v>
      </c>
      <c r="AD502" t="s">
        <v>867</v>
      </c>
      <c r="AE502" t="s">
        <v>868</v>
      </c>
      <c r="AF502" t="s">
        <v>128</v>
      </c>
    </row>
    <row r="503" spans="1:32" x14ac:dyDescent="0.2">
      <c r="A503">
        <v>-1790.396986923449</v>
      </c>
      <c r="B503">
        <v>-1790.396986923449</v>
      </c>
      <c r="C503">
        <v>-1790.396986923449</v>
      </c>
      <c r="D503">
        <v>-1790.396986923449</v>
      </c>
      <c r="E503">
        <v>-1557.4284468631849</v>
      </c>
      <c r="F503">
        <v>-1557.4284468631849</v>
      </c>
      <c r="G503">
        <v>-1557.4284468631849</v>
      </c>
      <c r="H503">
        <v>-1557.4284468631849</v>
      </c>
      <c r="I503">
        <v>-1557.4284468631849</v>
      </c>
      <c r="J503">
        <v>-1557.4284468631849</v>
      </c>
      <c r="K503">
        <v>-1542.5706969718931</v>
      </c>
      <c r="L503">
        <v>-1478.723006730185</v>
      </c>
      <c r="M503">
        <v>-1478.723006730185</v>
      </c>
      <c r="N503">
        <v>-1426.383027961748</v>
      </c>
      <c r="O503">
        <v>-1396.847903611181</v>
      </c>
      <c r="P503">
        <v>-1396.847903611181</v>
      </c>
      <c r="Q503">
        <v>-1396.847903611181</v>
      </c>
      <c r="R503">
        <v>-1262.034742018714</v>
      </c>
      <c r="S503">
        <v>-1093.490030336782</v>
      </c>
      <c r="T503">
        <v>-1116.148243555371</v>
      </c>
      <c r="U503">
        <v>-1052.922970042529</v>
      </c>
      <c r="V503">
        <v>-662.78078443101163</v>
      </c>
      <c r="W503">
        <v>-785.18962564548337</v>
      </c>
      <c r="X503">
        <v>-482.31623570992213</v>
      </c>
      <c r="Y503">
        <v>-482.31623570992213</v>
      </c>
      <c r="Z503">
        <v>-482.31623570992213</v>
      </c>
      <c r="AA503">
        <v>-482</v>
      </c>
      <c r="AB503" t="s">
        <v>2</v>
      </c>
      <c r="AC503" t="s">
        <v>869</v>
      </c>
      <c r="AD503" t="s">
        <v>870</v>
      </c>
      <c r="AE503" t="s">
        <v>871</v>
      </c>
      <c r="AF503" t="s">
        <v>128</v>
      </c>
    </row>
    <row r="504" spans="1:32" x14ac:dyDescent="0.2">
      <c r="A504">
        <v>-1872.73698727649</v>
      </c>
      <c r="B504">
        <v>-1865.72816063097</v>
      </c>
      <c r="C504">
        <v>-1620.8955964295501</v>
      </c>
      <c r="D504">
        <v>-1620.8955964295501</v>
      </c>
      <c r="E504">
        <v>-1484.178095729241</v>
      </c>
      <c r="F504">
        <v>-1456.2343448690381</v>
      </c>
      <c r="G504">
        <v>-1276.3851571364889</v>
      </c>
      <c r="H504">
        <v>-1230.658583861745</v>
      </c>
      <c r="I504">
        <v>-1206.6678813036031</v>
      </c>
      <c r="J504">
        <v>-1179.7292050262579</v>
      </c>
      <c r="K504">
        <v>-1158.403171563644</v>
      </c>
      <c r="L504">
        <v>-1031.5799564366571</v>
      </c>
      <c r="M504">
        <v>-1007.920401946517</v>
      </c>
      <c r="N504">
        <v>-1007.920401946517</v>
      </c>
      <c r="O504">
        <v>-1008.276620059994</v>
      </c>
      <c r="P504">
        <v>-1008.276620059994</v>
      </c>
      <c r="Q504">
        <v>-967.8293589823661</v>
      </c>
      <c r="R504">
        <v>-967.8293589823661</v>
      </c>
      <c r="S504">
        <v>-934.08525608800062</v>
      </c>
      <c r="T504">
        <v>-903.86839448636351</v>
      </c>
      <c r="U504">
        <v>-903.86839448636351</v>
      </c>
      <c r="V504">
        <v>-903.86839448636351</v>
      </c>
      <c r="W504">
        <v>-745.08324667952934</v>
      </c>
      <c r="X504">
        <v>-745.08324667952934</v>
      </c>
      <c r="Y504">
        <v>-649.39038609683826</v>
      </c>
      <c r="Z504">
        <v>-551.72126757186345</v>
      </c>
      <c r="AA504">
        <v>-551</v>
      </c>
      <c r="AB504" t="s">
        <v>2</v>
      </c>
      <c r="AC504" t="s">
        <v>872</v>
      </c>
      <c r="AD504" t="s">
        <v>873</v>
      </c>
      <c r="AE504" t="s">
        <v>874</v>
      </c>
      <c r="AF504" t="s">
        <v>81</v>
      </c>
    </row>
    <row r="505" spans="1:32" x14ac:dyDescent="0.2">
      <c r="A505">
        <v>-1839.365322373498</v>
      </c>
      <c r="B505">
        <v>-1818.695754123698</v>
      </c>
      <c r="C505">
        <v>-1712.028711057872</v>
      </c>
      <c r="D505">
        <v>-1712.028711057872</v>
      </c>
      <c r="E505">
        <v>-1654.271667178534</v>
      </c>
      <c r="F505">
        <v>-1598.915009894713</v>
      </c>
      <c r="G505">
        <v>-1441.3059900893079</v>
      </c>
      <c r="H505">
        <v>-1441.3059900893079</v>
      </c>
      <c r="I505">
        <v>-1367.4132127142591</v>
      </c>
      <c r="J505">
        <v>-1266.830579909046</v>
      </c>
      <c r="K505">
        <v>-1218.12054210468</v>
      </c>
      <c r="L505">
        <v>-1207.7978329628211</v>
      </c>
      <c r="M505">
        <v>-984.89742758352872</v>
      </c>
      <c r="N505">
        <v>-984.89742758352872</v>
      </c>
      <c r="O505">
        <v>-966.48609421179322</v>
      </c>
      <c r="P505">
        <v>-966.48609421179322</v>
      </c>
      <c r="Q505">
        <v>-935.85294811564654</v>
      </c>
      <c r="R505">
        <v>-920.10400437259557</v>
      </c>
      <c r="S505">
        <v>-895.51202621814264</v>
      </c>
      <c r="T505">
        <v>-895.51202621814264</v>
      </c>
      <c r="U505">
        <v>-883.32035432920043</v>
      </c>
      <c r="V505">
        <v>-883.32035432920043</v>
      </c>
      <c r="W505">
        <v>-803.60918601365449</v>
      </c>
      <c r="X505">
        <v>-803.60918601365449</v>
      </c>
      <c r="Y505">
        <v>-774.91500075459112</v>
      </c>
      <c r="Z505">
        <v>-774.91500075459112</v>
      </c>
      <c r="AA505">
        <v>-774</v>
      </c>
      <c r="AB505" t="s">
        <v>2</v>
      </c>
      <c r="AC505" t="s">
        <v>875</v>
      </c>
      <c r="AD505" t="s">
        <v>876</v>
      </c>
      <c r="AE505" t="s">
        <v>877</v>
      </c>
      <c r="AF505" t="s">
        <v>81</v>
      </c>
    </row>
    <row r="506" spans="1:32" x14ac:dyDescent="0.2">
      <c r="A506">
        <v>-1301.397462813145</v>
      </c>
      <c r="B506">
        <v>-1195.715876422199</v>
      </c>
      <c r="C506">
        <v>-1075.167571929142</v>
      </c>
      <c r="D506">
        <v>-1196.0700048710271</v>
      </c>
      <c r="E506">
        <v>-1024.189646862425</v>
      </c>
      <c r="F506">
        <v>-969.30046875472453</v>
      </c>
      <c r="G506">
        <v>-969.30046875472453</v>
      </c>
      <c r="H506">
        <v>-952.72574980137381</v>
      </c>
      <c r="I506">
        <v>-952.72574980137381</v>
      </c>
      <c r="J506">
        <v>-944.90631806256135</v>
      </c>
      <c r="K506">
        <v>-873.67969193745716</v>
      </c>
      <c r="L506">
        <v>-899.06947857007799</v>
      </c>
      <c r="M506">
        <v>-859.95748726916736</v>
      </c>
      <c r="N506">
        <v>-836.53824554659059</v>
      </c>
      <c r="O506">
        <v>-836.53824554659059</v>
      </c>
      <c r="P506">
        <v>-836.53824554659059</v>
      </c>
      <c r="Q506">
        <v>-836.53824554659059</v>
      </c>
      <c r="R506">
        <v>-836.53824554659059</v>
      </c>
      <c r="S506">
        <v>-836.53824554659059</v>
      </c>
      <c r="T506">
        <v>-836.53824554659059</v>
      </c>
      <c r="U506">
        <v>-836.53824554659059</v>
      </c>
      <c r="V506">
        <v>-836.53824554659059</v>
      </c>
      <c r="W506">
        <v>-833.00028163780848</v>
      </c>
      <c r="X506">
        <v>-831.47293556030331</v>
      </c>
      <c r="Y506">
        <v>-831.47293556030331</v>
      </c>
      <c r="Z506">
        <v>-831.47293556030331</v>
      </c>
      <c r="AA506">
        <v>-831</v>
      </c>
      <c r="AB506" t="s">
        <v>2</v>
      </c>
      <c r="AC506" t="s">
        <v>878</v>
      </c>
      <c r="AD506" t="s">
        <v>879</v>
      </c>
      <c r="AE506" t="s">
        <v>880</v>
      </c>
      <c r="AF506" t="s">
        <v>81</v>
      </c>
    </row>
    <row r="507" spans="1:32" x14ac:dyDescent="0.2">
      <c r="A507">
        <v>-1788.415924463636</v>
      </c>
      <c r="B507">
        <v>-1748.3477499911551</v>
      </c>
      <c r="C507">
        <v>-1748.3477499911551</v>
      </c>
      <c r="D507">
        <v>-1723.245226214741</v>
      </c>
      <c r="E507">
        <v>-1752.5855851142339</v>
      </c>
      <c r="F507">
        <v>-1608.9607761447371</v>
      </c>
      <c r="G507">
        <v>-1608.9607761447371</v>
      </c>
      <c r="H507">
        <v>-1565.5262181441649</v>
      </c>
      <c r="I507">
        <v>-1565.5262181441649</v>
      </c>
      <c r="J507">
        <v>-1512.8417017195411</v>
      </c>
      <c r="K507">
        <v>-1512.8417017195411</v>
      </c>
      <c r="L507">
        <v>-1512.8417017195411</v>
      </c>
      <c r="M507">
        <v>-1512.8417017195411</v>
      </c>
      <c r="N507">
        <v>-1338.9917201495809</v>
      </c>
      <c r="O507">
        <v>-1512.8417017195411</v>
      </c>
      <c r="P507">
        <v>-1512.8417017195411</v>
      </c>
      <c r="Q507">
        <v>-1512.8417017195411</v>
      </c>
      <c r="R507">
        <v>-1509.0454840587161</v>
      </c>
      <c r="S507">
        <v>-1496.2765208931739</v>
      </c>
      <c r="T507">
        <v>-1455.788895158275</v>
      </c>
      <c r="U507">
        <v>-1455.788895158275</v>
      </c>
      <c r="V507">
        <v>-1455.788895158275</v>
      </c>
      <c r="W507">
        <v>-1455.788895158275</v>
      </c>
      <c r="X507">
        <v>-1438.023678490888</v>
      </c>
      <c r="Y507">
        <v>-1438.023678490888</v>
      </c>
      <c r="Z507">
        <v>-1376.1804165760741</v>
      </c>
      <c r="AA507">
        <v>-1338</v>
      </c>
      <c r="AB507" t="s">
        <v>2</v>
      </c>
      <c r="AC507" t="s">
        <v>881</v>
      </c>
      <c r="AD507" t="s">
        <v>882</v>
      </c>
      <c r="AE507" t="s">
        <v>883</v>
      </c>
      <c r="AF507" t="s">
        <v>116</v>
      </c>
    </row>
    <row r="508" spans="1:32" x14ac:dyDescent="0.2">
      <c r="A508">
        <v>-1929.5341295063561</v>
      </c>
      <c r="B508">
        <v>-1799.7640102783239</v>
      </c>
      <c r="C508">
        <v>-1799.7640102783239</v>
      </c>
      <c r="D508">
        <v>-1712.696120906638</v>
      </c>
      <c r="E508">
        <v>-1712.696120906638</v>
      </c>
      <c r="F508">
        <v>-1712.696120906638</v>
      </c>
      <c r="G508">
        <v>-1712.696120906638</v>
      </c>
      <c r="H508">
        <v>-1652.5281130481569</v>
      </c>
      <c r="I508">
        <v>-1547.156606128224</v>
      </c>
      <c r="J508">
        <v>-1547.156606128224</v>
      </c>
      <c r="K508">
        <v>-1547.156606128224</v>
      </c>
      <c r="L508">
        <v>-1547.156606128224</v>
      </c>
      <c r="M508">
        <v>-1547.156606128224</v>
      </c>
      <c r="N508">
        <v>-1547.156606128224</v>
      </c>
      <c r="O508">
        <v>-1375.9079896289411</v>
      </c>
      <c r="P508">
        <v>-1375.9079896289411</v>
      </c>
      <c r="Q508">
        <v>-1375.9079896289411</v>
      </c>
      <c r="R508">
        <v>-1375.9079896289411</v>
      </c>
      <c r="S508">
        <v>-1375.9079896289411</v>
      </c>
      <c r="T508">
        <v>-1375.9079896289411</v>
      </c>
      <c r="U508">
        <v>-1375.9079896289411</v>
      </c>
      <c r="V508">
        <v>-806.09825792018933</v>
      </c>
      <c r="W508">
        <v>-806.09825792018933</v>
      </c>
      <c r="X508">
        <v>-806.09825792018933</v>
      </c>
      <c r="Y508">
        <v>-806.09825792018933</v>
      </c>
      <c r="Z508">
        <v>-806.09825792018933</v>
      </c>
      <c r="AA508">
        <v>-806</v>
      </c>
      <c r="AB508" t="s">
        <v>2</v>
      </c>
      <c r="AC508" t="s">
        <v>884</v>
      </c>
      <c r="AD508" t="s">
        <v>885</v>
      </c>
      <c r="AE508" t="s">
        <v>886</v>
      </c>
      <c r="AF508" t="s">
        <v>81</v>
      </c>
    </row>
    <row r="509" spans="1:32" x14ac:dyDescent="0.2">
      <c r="A509">
        <v>-1974.451963276817</v>
      </c>
      <c r="B509">
        <v>-1892.6679363249989</v>
      </c>
      <c r="C509">
        <v>-1775.9016028366409</v>
      </c>
      <c r="D509">
        <v>-1031.0267862431681</v>
      </c>
      <c r="E509">
        <v>-1031.0267862431681</v>
      </c>
      <c r="F509">
        <v>-1031.0267862431681</v>
      </c>
      <c r="G509">
        <v>-614.6024738275762</v>
      </c>
      <c r="H509">
        <v>-614.6024738275762</v>
      </c>
      <c r="I509">
        <v>-614.6024738275762</v>
      </c>
      <c r="J509">
        <v>-611.26130748090156</v>
      </c>
      <c r="K509">
        <v>-487.1402226067674</v>
      </c>
      <c r="L509">
        <v>-487.1402226067674</v>
      </c>
      <c r="M509">
        <v>-487.1402226067674</v>
      </c>
      <c r="N509">
        <v>-487.1402226067674</v>
      </c>
      <c r="O509">
        <v>-487.1402226067674</v>
      </c>
      <c r="P509">
        <v>-487.1402226067674</v>
      </c>
      <c r="Q509">
        <v>-487.1402226067674</v>
      </c>
      <c r="R509">
        <v>-487.1402226067674</v>
      </c>
      <c r="S509">
        <v>-486.74748718305341</v>
      </c>
      <c r="T509">
        <v>-321.21749411673602</v>
      </c>
      <c r="U509">
        <v>-321.21749411673602</v>
      </c>
      <c r="V509">
        <v>-321.21749411673602</v>
      </c>
      <c r="W509">
        <v>-321.21749411673602</v>
      </c>
      <c r="X509">
        <v>-321.21749411673602</v>
      </c>
      <c r="Y509">
        <v>-321.21749411673602</v>
      </c>
      <c r="Z509">
        <v>-321.21749411673602</v>
      </c>
      <c r="AA509">
        <v>-321</v>
      </c>
      <c r="AB509" t="s">
        <v>11</v>
      </c>
      <c r="AC509" s="13" t="s">
        <v>887</v>
      </c>
      <c r="AD509" t="s">
        <v>888</v>
      </c>
      <c r="AE509" t="s">
        <v>889</v>
      </c>
      <c r="AF509" t="s">
        <v>123</v>
      </c>
    </row>
    <row r="510" spans="1:32" x14ac:dyDescent="0.2">
      <c r="A510">
        <v>-1807.69536939468</v>
      </c>
      <c r="B510">
        <v>-1807.69536939468</v>
      </c>
      <c r="C510">
        <v>-1728.3754223712949</v>
      </c>
      <c r="D510">
        <v>-1728.3754223712949</v>
      </c>
      <c r="E510">
        <v>-1728.3754223712949</v>
      </c>
      <c r="F510">
        <v>-1715.4842795721529</v>
      </c>
      <c r="G510">
        <v>-1710.5258596565379</v>
      </c>
      <c r="H510">
        <v>-1641.6736197661089</v>
      </c>
      <c r="I510">
        <v>-1641.6736197661089</v>
      </c>
      <c r="J510">
        <v>-1498.5393949922361</v>
      </c>
      <c r="K510">
        <v>-1498.5393949922361</v>
      </c>
      <c r="L510">
        <v>-1498.5393949922361</v>
      </c>
      <c r="M510">
        <v>-1210.345554627803</v>
      </c>
      <c r="N510">
        <v>-1210.345554627803</v>
      </c>
      <c r="O510">
        <v>-1136.194935027951</v>
      </c>
      <c r="P510">
        <v>-1056.336069383656</v>
      </c>
      <c r="Q510">
        <v>-1124.16159215685</v>
      </c>
      <c r="R510">
        <v>-1099.7800442333489</v>
      </c>
      <c r="S510">
        <v>-1091.0347330438069</v>
      </c>
      <c r="T510">
        <v>-1091.0347330438069</v>
      </c>
      <c r="U510">
        <v>-1036.870203045612</v>
      </c>
      <c r="V510">
        <v>-1036.870203045612</v>
      </c>
      <c r="W510">
        <v>-987.27791362355163</v>
      </c>
      <c r="X510">
        <v>-923.85380006833441</v>
      </c>
      <c r="Y510">
        <v>-923.85380006833441</v>
      </c>
      <c r="Z510">
        <v>-991.69398050628001</v>
      </c>
      <c r="AA510">
        <v>-923</v>
      </c>
      <c r="AB510" t="s">
        <v>2</v>
      </c>
      <c r="AC510" t="s">
        <v>890</v>
      </c>
      <c r="AD510" t="s">
        <v>891</v>
      </c>
      <c r="AE510" t="s">
        <v>892</v>
      </c>
      <c r="AF510" t="s">
        <v>893</v>
      </c>
    </row>
    <row r="511" spans="1:32" x14ac:dyDescent="0.2">
      <c r="A511">
        <v>-1846.629424510119</v>
      </c>
      <c r="B511">
        <v>-1795.4353106416479</v>
      </c>
      <c r="C511">
        <v>-1553.0065070403191</v>
      </c>
      <c r="D511">
        <v>-1553.0065070403191</v>
      </c>
      <c r="E511">
        <v>-1553.0065070403191</v>
      </c>
      <c r="F511">
        <v>-1538.0626940148079</v>
      </c>
      <c r="G511">
        <v>-1553.0065070403191</v>
      </c>
      <c r="H511">
        <v>-1549.7351777238821</v>
      </c>
      <c r="I511">
        <v>-1549.7351777238821</v>
      </c>
      <c r="J511">
        <v>-1549.7351777238821</v>
      </c>
      <c r="K511">
        <v>-1526.957637921495</v>
      </c>
      <c r="L511">
        <v>-1526.957637921495</v>
      </c>
      <c r="M511">
        <v>-1526.957637921495</v>
      </c>
      <c r="N511">
        <v>-1301.9798830176001</v>
      </c>
      <c r="O511">
        <v>-1169.910478784316</v>
      </c>
      <c r="P511">
        <v>-1169.910478784316</v>
      </c>
      <c r="Q511">
        <v>-1169.910478784316</v>
      </c>
      <c r="R511">
        <v>-1068.4101304857879</v>
      </c>
      <c r="S511">
        <v>-1068.4101304857879</v>
      </c>
      <c r="T511">
        <v>-1068.4101304857879</v>
      </c>
      <c r="U511">
        <v>-877.26585903908494</v>
      </c>
      <c r="V511">
        <v>-829.95479633555044</v>
      </c>
      <c r="W511">
        <v>-759.42746584377414</v>
      </c>
      <c r="X511">
        <v>-877.26585903908494</v>
      </c>
      <c r="Y511">
        <v>-748.52329603195722</v>
      </c>
      <c r="Z511">
        <v>-748.52329603195722</v>
      </c>
      <c r="AA511">
        <v>-748</v>
      </c>
      <c r="AB511" t="s">
        <v>2</v>
      </c>
      <c r="AC511" t="s">
        <v>894</v>
      </c>
      <c r="AD511" t="s">
        <v>895</v>
      </c>
      <c r="AE511" t="s">
        <v>896</v>
      </c>
      <c r="AF511" t="s">
        <v>622</v>
      </c>
    </row>
    <row r="512" spans="1:32" x14ac:dyDescent="0.2">
      <c r="A512">
        <v>-1841.399934510104</v>
      </c>
      <c r="B512">
        <v>-1841.399934510104</v>
      </c>
      <c r="C512">
        <v>-1753.941684772039</v>
      </c>
      <c r="D512">
        <v>-1659.5822707991881</v>
      </c>
      <c r="E512">
        <v>-1621.0661191347531</v>
      </c>
      <c r="F512">
        <v>-1621.0661191347531</v>
      </c>
      <c r="G512">
        <v>-1529.887244164501</v>
      </c>
      <c r="H512">
        <v>-1126.550340211684</v>
      </c>
      <c r="I512">
        <v>-1126.550340211684</v>
      </c>
      <c r="J512">
        <v>-1126.550340211684</v>
      </c>
      <c r="K512">
        <v>-1016.551942969415</v>
      </c>
      <c r="L512">
        <v>-871.73830003917647</v>
      </c>
      <c r="M512">
        <v>-854.3871601969638</v>
      </c>
      <c r="N512">
        <v>-819.8359130182937</v>
      </c>
      <c r="O512">
        <v>-803.61906435309675</v>
      </c>
      <c r="P512">
        <v>-803.61906435309675</v>
      </c>
      <c r="Q512">
        <v>-789.31068006102134</v>
      </c>
      <c r="R512">
        <v>-789.31068006102134</v>
      </c>
      <c r="S512">
        <v>-788.71578827281678</v>
      </c>
      <c r="T512">
        <v>-789.31068006102134</v>
      </c>
      <c r="U512">
        <v>-789.31068006102134</v>
      </c>
      <c r="V512">
        <v>-789.31068006102134</v>
      </c>
      <c r="W512">
        <v>-778.35983466885887</v>
      </c>
      <c r="X512">
        <v>-778.35983466885887</v>
      </c>
      <c r="Y512">
        <v>-778.35983466885887</v>
      </c>
      <c r="Z512">
        <v>-778.35983466885887</v>
      </c>
      <c r="AA512">
        <v>-778</v>
      </c>
      <c r="AB512" t="s">
        <v>2</v>
      </c>
      <c r="AC512" t="s">
        <v>897</v>
      </c>
      <c r="AD512" t="s">
        <v>898</v>
      </c>
      <c r="AE512" t="s">
        <v>899</v>
      </c>
      <c r="AF512" t="s">
        <v>16</v>
      </c>
    </row>
    <row r="513" spans="1:32" x14ac:dyDescent="0.2">
      <c r="A513">
        <v>-1909.6469729322309</v>
      </c>
      <c r="B513">
        <v>-1213.8483264023389</v>
      </c>
      <c r="C513">
        <v>-1321.9356311569691</v>
      </c>
      <c r="D513">
        <v>-924.42239093865226</v>
      </c>
      <c r="E513">
        <v>-834.0686828012291</v>
      </c>
      <c r="F513">
        <v>-830.92644336125011</v>
      </c>
      <c r="G513">
        <v>-584.24568944086786</v>
      </c>
      <c r="H513">
        <v>-584.24568944086786</v>
      </c>
      <c r="I513">
        <v>-584.24568944086786</v>
      </c>
      <c r="J513">
        <v>-584.24568944086786</v>
      </c>
      <c r="K513">
        <v>-565.96533075172965</v>
      </c>
      <c r="L513">
        <v>-565.96533075172965</v>
      </c>
      <c r="M513">
        <v>-565.96533075172965</v>
      </c>
      <c r="N513">
        <v>-565.96533075172965</v>
      </c>
      <c r="O513">
        <v>-565.96533075172965</v>
      </c>
      <c r="P513">
        <v>-565.96533075172965</v>
      </c>
      <c r="Q513">
        <v>-547.18316607003828</v>
      </c>
      <c r="R513">
        <v>-547.18316607003828</v>
      </c>
      <c r="S513">
        <v>-547.18316607003828</v>
      </c>
      <c r="T513">
        <v>-547.18316607003828</v>
      </c>
      <c r="U513">
        <v>-547.18316607003828</v>
      </c>
      <c r="V513">
        <v>-547.18316607003828</v>
      </c>
      <c r="W513">
        <v>-543.85327014656639</v>
      </c>
      <c r="X513">
        <v>-543.85327014656639</v>
      </c>
      <c r="Y513">
        <v>-543.85327014656639</v>
      </c>
      <c r="Z513">
        <v>-543.85327014656639</v>
      </c>
      <c r="AA513">
        <v>-543</v>
      </c>
      <c r="AB513" t="s">
        <v>2</v>
      </c>
      <c r="AC513" t="s">
        <v>900</v>
      </c>
      <c r="AD513" t="s">
        <v>901</v>
      </c>
      <c r="AE513" t="s">
        <v>902</v>
      </c>
      <c r="AF513" t="s">
        <v>16</v>
      </c>
    </row>
    <row r="514" spans="1:32" x14ac:dyDescent="0.2">
      <c r="A514">
        <v>-1554.3927383079931</v>
      </c>
      <c r="B514">
        <v>-1550.677462051616</v>
      </c>
      <c r="C514">
        <v>-1497.8610624795731</v>
      </c>
      <c r="D514">
        <v>-1074.8016666842141</v>
      </c>
      <c r="E514">
        <v>-1074.8016666842141</v>
      </c>
      <c r="F514">
        <v>-1035.1467981949991</v>
      </c>
      <c r="G514">
        <v>-856.11572714224917</v>
      </c>
      <c r="H514">
        <v>-827.51843151799096</v>
      </c>
      <c r="I514">
        <v>-791.650327501628</v>
      </c>
      <c r="J514">
        <v>-768.88182842344452</v>
      </c>
      <c r="K514">
        <v>-774.0605463658901</v>
      </c>
      <c r="L514">
        <v>-749.74086589407977</v>
      </c>
      <c r="M514">
        <v>-735.36894994973557</v>
      </c>
      <c r="N514">
        <v>-735.36894994973557</v>
      </c>
      <c r="O514">
        <v>-735.36894994973557</v>
      </c>
      <c r="P514">
        <v>-707.11532414378473</v>
      </c>
      <c r="Q514">
        <v>-707.11532414378473</v>
      </c>
      <c r="R514">
        <v>-707.11532414378473</v>
      </c>
      <c r="S514">
        <v>-707.11532414378473</v>
      </c>
      <c r="T514">
        <v>-707.11532414378473</v>
      </c>
      <c r="U514">
        <v>-707.11532414378473</v>
      </c>
      <c r="V514">
        <v>-707.11532414378473</v>
      </c>
      <c r="W514">
        <v>-707.11532414378473</v>
      </c>
      <c r="X514">
        <v>-707.11532414378473</v>
      </c>
      <c r="Y514">
        <v>-707.11532414378473</v>
      </c>
      <c r="Z514">
        <v>-707.11532414378473</v>
      </c>
      <c r="AA514">
        <v>-707</v>
      </c>
      <c r="AB514" t="s">
        <v>2</v>
      </c>
      <c r="AC514" t="s">
        <v>903</v>
      </c>
      <c r="AD514" t="s">
        <v>904</v>
      </c>
      <c r="AE514" t="s">
        <v>905</v>
      </c>
      <c r="AF514" t="s">
        <v>81</v>
      </c>
    </row>
    <row r="515" spans="1:32" x14ac:dyDescent="0.2">
      <c r="A515" t="s">
        <v>906</v>
      </c>
    </row>
    <row r="516" spans="1:32" x14ac:dyDescent="0.2">
      <c r="A516">
        <v>0</v>
      </c>
      <c r="B516">
        <v>1</v>
      </c>
      <c r="C516">
        <v>2</v>
      </c>
      <c r="D516">
        <v>3</v>
      </c>
      <c r="E516">
        <v>4</v>
      </c>
      <c r="F516">
        <v>5</v>
      </c>
      <c r="G516">
        <v>6</v>
      </c>
      <c r="H516">
        <v>7</v>
      </c>
      <c r="I516">
        <v>8</v>
      </c>
      <c r="J516">
        <v>9</v>
      </c>
      <c r="K516">
        <v>10</v>
      </c>
      <c r="L516">
        <v>11</v>
      </c>
      <c r="M516">
        <v>12</v>
      </c>
      <c r="N516">
        <v>13</v>
      </c>
      <c r="O516">
        <v>14</v>
      </c>
      <c r="P516">
        <v>15</v>
      </c>
      <c r="Q516">
        <v>16</v>
      </c>
      <c r="R516">
        <v>17</v>
      </c>
      <c r="S516">
        <v>18</v>
      </c>
      <c r="T516">
        <v>19</v>
      </c>
      <c r="U516">
        <v>20</v>
      </c>
      <c r="V516">
        <v>21</v>
      </c>
      <c r="W516">
        <v>22</v>
      </c>
      <c r="X516">
        <v>23</v>
      </c>
      <c r="Y516">
        <v>24</v>
      </c>
      <c r="Z516">
        <v>25</v>
      </c>
    </row>
    <row r="517" spans="1:32" x14ac:dyDescent="0.2">
      <c r="A517">
        <v>-1525.844631962914</v>
      </c>
      <c r="B517">
        <v>-974.38246276027564</v>
      </c>
      <c r="C517">
        <v>-974.38246276027564</v>
      </c>
      <c r="D517">
        <v>-912.73366902048679</v>
      </c>
      <c r="E517">
        <v>-912.73366902048679</v>
      </c>
      <c r="F517">
        <v>-912.73366902048679</v>
      </c>
      <c r="G517">
        <v>-569.15125710516509</v>
      </c>
      <c r="H517">
        <v>-569.15125710516509</v>
      </c>
      <c r="I517">
        <v>-569.15125710516509</v>
      </c>
      <c r="J517">
        <v>-558.38452393364332</v>
      </c>
      <c r="K517">
        <v>-569.15125710516509</v>
      </c>
      <c r="L517">
        <v>-569.15125710516509</v>
      </c>
      <c r="M517">
        <v>-569.15125710516509</v>
      </c>
      <c r="N517">
        <v>-528.14470307184956</v>
      </c>
      <c r="O517">
        <v>-528.14470307184956</v>
      </c>
      <c r="P517">
        <v>-528.14470307184956</v>
      </c>
      <c r="Q517">
        <v>-528.14470307184956</v>
      </c>
      <c r="R517">
        <v>-528.14470307184956</v>
      </c>
      <c r="S517">
        <v>-528.14470307184956</v>
      </c>
      <c r="T517">
        <v>-528.14470307184956</v>
      </c>
      <c r="U517">
        <v>-528.14470307184956</v>
      </c>
      <c r="V517">
        <v>-528.14470307184956</v>
      </c>
      <c r="W517">
        <v>-528.14470307184956</v>
      </c>
      <c r="X517">
        <v>-528.14470307184956</v>
      </c>
      <c r="Y517">
        <v>-528.14470307184956</v>
      </c>
      <c r="Z517">
        <v>-516.40752483467941</v>
      </c>
      <c r="AA517">
        <v>-528</v>
      </c>
      <c r="AB517" t="s">
        <v>2</v>
      </c>
      <c r="AC517" t="s">
        <v>907</v>
      </c>
      <c r="AD517" t="s">
        <v>908</v>
      </c>
      <c r="AE517" t="s">
        <v>909</v>
      </c>
      <c r="AF517" t="s">
        <v>81</v>
      </c>
    </row>
    <row r="518" spans="1:32" x14ac:dyDescent="0.2">
      <c r="A518">
        <v>-1359.3860363517119</v>
      </c>
      <c r="B518">
        <v>-1359.3860363517119</v>
      </c>
      <c r="C518">
        <v>-1345.5310245124999</v>
      </c>
      <c r="D518">
        <v>-1359.3860363517119</v>
      </c>
      <c r="E518">
        <v>-1340.286839454315</v>
      </c>
      <c r="F518">
        <v>-1322.838156518806</v>
      </c>
      <c r="G518">
        <v>-856.58559002945617</v>
      </c>
      <c r="H518">
        <v>-856.58559002945617</v>
      </c>
      <c r="I518">
        <v>-856.58559002945617</v>
      </c>
      <c r="J518">
        <v>-856.58559002945617</v>
      </c>
      <c r="K518">
        <v>-466.67740650255263</v>
      </c>
      <c r="L518">
        <v>-466.67740650255263</v>
      </c>
      <c r="M518">
        <v>-466.67740650255263</v>
      </c>
      <c r="N518">
        <v>-466.67740650255263</v>
      </c>
      <c r="O518">
        <v>-380.03657777211379</v>
      </c>
      <c r="P518">
        <v>-380.03657777211379</v>
      </c>
      <c r="Q518">
        <v>-380.03657777211379</v>
      </c>
      <c r="R518">
        <v>-380.03657777211379</v>
      </c>
      <c r="S518">
        <v>-311.7715102947335</v>
      </c>
      <c r="T518">
        <v>-311.7715102947335</v>
      </c>
      <c r="U518">
        <v>-311.7715102947335</v>
      </c>
      <c r="V518">
        <v>-311.7715102947335</v>
      </c>
      <c r="W518">
        <v>-311.7715102947335</v>
      </c>
      <c r="X518">
        <v>-311.7715102947335</v>
      </c>
      <c r="Y518">
        <v>-311.7715102947335</v>
      </c>
      <c r="Z518">
        <v>-311.7715102947335</v>
      </c>
      <c r="AA518">
        <v>-311</v>
      </c>
      <c r="AB518" t="s">
        <v>11</v>
      </c>
      <c r="AC518" s="13" t="s">
        <v>910</v>
      </c>
      <c r="AD518" t="s">
        <v>911</v>
      </c>
      <c r="AE518" t="s">
        <v>912</v>
      </c>
      <c r="AF518" t="s">
        <v>619</v>
      </c>
    </row>
    <row r="519" spans="1:32" x14ac:dyDescent="0.2">
      <c r="A519">
        <v>-1483.059070440024</v>
      </c>
      <c r="B519">
        <v>-1483.059070440024</v>
      </c>
      <c r="C519">
        <v>-1315.7429434516571</v>
      </c>
      <c r="D519">
        <v>-1315.7429434516571</v>
      </c>
      <c r="E519">
        <v>-1302.2794071210369</v>
      </c>
      <c r="F519">
        <v>-1255.9264048621039</v>
      </c>
      <c r="G519">
        <v>-1255.9264048621039</v>
      </c>
      <c r="H519">
        <v>-1242.016000988104</v>
      </c>
      <c r="I519">
        <v>-1242.016000988104</v>
      </c>
      <c r="J519">
        <v>-1242.016000988104</v>
      </c>
      <c r="K519">
        <v>-1214.9367388425881</v>
      </c>
      <c r="L519">
        <v>-1150.1646188519969</v>
      </c>
      <c r="M519">
        <v>-1138.612147895486</v>
      </c>
      <c r="N519">
        <v>-1169.515546545161</v>
      </c>
      <c r="O519">
        <v>-1169.515546545161</v>
      </c>
      <c r="P519">
        <v>-1169.515546545161</v>
      </c>
      <c r="Q519">
        <v>-1169.515546545161</v>
      </c>
      <c r="R519">
        <v>-1125.57399185081</v>
      </c>
      <c r="S519">
        <v>-1125.57399185081</v>
      </c>
      <c r="T519">
        <v>-1125.57399185081</v>
      </c>
      <c r="U519">
        <v>-1125.57399185081</v>
      </c>
      <c r="V519">
        <v>-722.29977361532258</v>
      </c>
      <c r="W519">
        <v>-675.211911087879</v>
      </c>
      <c r="X519">
        <v>-675.211911087879</v>
      </c>
      <c r="Y519">
        <v>-675.211911087879</v>
      </c>
      <c r="Z519">
        <v>-637.02023659316092</v>
      </c>
      <c r="AA519">
        <v>-722</v>
      </c>
      <c r="AB519" t="s">
        <v>2</v>
      </c>
      <c r="AC519" t="s">
        <v>913</v>
      </c>
      <c r="AD519" t="s">
        <v>914</v>
      </c>
      <c r="AE519" t="s">
        <v>915</v>
      </c>
      <c r="AF519" t="s">
        <v>662</v>
      </c>
    </row>
    <row r="520" spans="1:32" x14ac:dyDescent="0.2">
      <c r="A520">
        <v>-674.93074634561526</v>
      </c>
      <c r="B520">
        <v>-674.93074634561526</v>
      </c>
      <c r="C520">
        <v>-674.93074634561526</v>
      </c>
      <c r="D520">
        <v>-674.93074634561526</v>
      </c>
      <c r="E520">
        <v>-674.93074634561526</v>
      </c>
      <c r="F520">
        <v>-674.93074634561526</v>
      </c>
      <c r="G520">
        <v>-570.73976916265815</v>
      </c>
      <c r="H520">
        <v>-570.73976916265815</v>
      </c>
      <c r="I520">
        <v>-584.84514640534303</v>
      </c>
      <c r="J520">
        <v>-584.84514640534303</v>
      </c>
      <c r="K520">
        <v>-584.84514640534303</v>
      </c>
      <c r="L520">
        <v>-483.50918490478682</v>
      </c>
      <c r="M520">
        <v>-483.50918490478682</v>
      </c>
      <c r="N520">
        <v>-483.50918490478682</v>
      </c>
      <c r="O520">
        <v>-483.50918490478682</v>
      </c>
      <c r="P520">
        <v>-481.21022257921697</v>
      </c>
      <c r="Q520">
        <v>-481.21022257921697</v>
      </c>
      <c r="R520">
        <v>-481.21022257921697</v>
      </c>
      <c r="S520">
        <v>-481.21022257921697</v>
      </c>
      <c r="T520">
        <v>-481.21022257921697</v>
      </c>
      <c r="U520">
        <v>-481.21022257921697</v>
      </c>
      <c r="V520">
        <v>-440.81275847857688</v>
      </c>
      <c r="W520">
        <v>-440.81275847857688</v>
      </c>
      <c r="X520">
        <v>-440.81275847857688</v>
      </c>
      <c r="Y520">
        <v>-440.81275847857688</v>
      </c>
      <c r="Z520">
        <v>-440.81275847857688</v>
      </c>
      <c r="AA520">
        <v>-440</v>
      </c>
      <c r="AB520" t="s">
        <v>2</v>
      </c>
      <c r="AC520" t="s">
        <v>916</v>
      </c>
      <c r="AD520" t="s">
        <v>917</v>
      </c>
      <c r="AE520" t="s">
        <v>918</v>
      </c>
      <c r="AF520" t="s">
        <v>116</v>
      </c>
    </row>
    <row r="521" spans="1:32" x14ac:dyDescent="0.2">
      <c r="A521">
        <v>-1396.506454713988</v>
      </c>
      <c r="B521">
        <v>-1392.8639149840899</v>
      </c>
      <c r="C521">
        <v>-1067.1779412607709</v>
      </c>
      <c r="D521">
        <v>-1067.1779412607709</v>
      </c>
      <c r="E521">
        <v>-1067.1779412607709</v>
      </c>
      <c r="F521">
        <v>-1034.5150788569169</v>
      </c>
      <c r="G521">
        <v>-1034.47838355873</v>
      </c>
      <c r="H521">
        <v>-1012.048262908163</v>
      </c>
      <c r="I521">
        <v>-988.46310357960829</v>
      </c>
      <c r="J521">
        <v>-887.20790241756731</v>
      </c>
      <c r="K521">
        <v>-685.48080903387472</v>
      </c>
      <c r="L521">
        <v>-712.0213127276312</v>
      </c>
      <c r="M521">
        <v>-854.4849102245629</v>
      </c>
      <c r="N521">
        <v>-789.56581186284336</v>
      </c>
      <c r="O521">
        <v>-751.80830516849551</v>
      </c>
      <c r="P521">
        <v>-557.36410227813587</v>
      </c>
      <c r="Q521">
        <v>-557.36410227813587</v>
      </c>
      <c r="R521">
        <v>-557.36410227813587</v>
      </c>
      <c r="S521">
        <v>-557.36410227813587</v>
      </c>
      <c r="T521">
        <v>-483.23039791582329</v>
      </c>
      <c r="U521">
        <v>-483.23039791582329</v>
      </c>
      <c r="V521">
        <v>-483.23039791582329</v>
      </c>
      <c r="W521">
        <v>-526.00993511911042</v>
      </c>
      <c r="X521">
        <v>-526.00993511911042</v>
      </c>
      <c r="Y521">
        <v>-526.00993511911042</v>
      </c>
      <c r="Z521">
        <v>-493.3820207802375</v>
      </c>
      <c r="AA521">
        <v>-483</v>
      </c>
      <c r="AB521" t="s">
        <v>2</v>
      </c>
      <c r="AC521" t="s">
        <v>919</v>
      </c>
      <c r="AD521" t="s">
        <v>920</v>
      </c>
      <c r="AE521" t="s">
        <v>912</v>
      </c>
      <c r="AF521" t="s">
        <v>81</v>
      </c>
    </row>
    <row r="522" spans="1:32" x14ac:dyDescent="0.2">
      <c r="A522">
        <v>-1194.82170429558</v>
      </c>
      <c r="B522">
        <v>-1194.82170429558</v>
      </c>
      <c r="C522">
        <v>-1239.4889947743079</v>
      </c>
      <c r="D522">
        <v>-1085.4805322477</v>
      </c>
      <c r="E522">
        <v>-1016.8989467861931</v>
      </c>
      <c r="F522">
        <v>-866.01042316193366</v>
      </c>
      <c r="G522">
        <v>-709.97969793425011</v>
      </c>
      <c r="H522">
        <v>-647.82065210608027</v>
      </c>
      <c r="I522">
        <v>-647.82065210608027</v>
      </c>
      <c r="J522">
        <v>-598.03190237718479</v>
      </c>
      <c r="K522">
        <v>-598.03190237718479</v>
      </c>
      <c r="L522">
        <v>-597.88412570518221</v>
      </c>
      <c r="M522">
        <v>-597.85322983758488</v>
      </c>
      <c r="N522">
        <v>-563.19588931281601</v>
      </c>
      <c r="O522">
        <v>-550.19661060667841</v>
      </c>
      <c r="P522">
        <v>-563.19588931281601</v>
      </c>
      <c r="Q522">
        <v>-563.19588931281601</v>
      </c>
      <c r="R522">
        <v>-563.19588931281601</v>
      </c>
      <c r="S522">
        <v>-563.19588931281601</v>
      </c>
      <c r="T522">
        <v>-556.78542029303742</v>
      </c>
      <c r="U522">
        <v>-556.78542029303742</v>
      </c>
      <c r="V522">
        <v>-556.78542029303742</v>
      </c>
      <c r="W522">
        <v>-556.78542029303742</v>
      </c>
      <c r="X522">
        <v>-556.78542029303742</v>
      </c>
      <c r="Y522">
        <v>-556.78542029303742</v>
      </c>
      <c r="Z522">
        <v>-544.04114663569931</v>
      </c>
      <c r="AA522">
        <v>-544</v>
      </c>
      <c r="AB522" t="s">
        <v>2</v>
      </c>
      <c r="AC522" t="s">
        <v>921</v>
      </c>
      <c r="AD522" t="s">
        <v>922</v>
      </c>
      <c r="AE522" t="s">
        <v>923</v>
      </c>
      <c r="AF522" t="s">
        <v>81</v>
      </c>
    </row>
    <row r="523" spans="1:32" x14ac:dyDescent="0.2">
      <c r="A523">
        <v>-1241.931379010073</v>
      </c>
      <c r="B523">
        <v>-1003.696020201992</v>
      </c>
      <c r="C523">
        <v>-1003.696020201992</v>
      </c>
      <c r="D523">
        <v>-1003.696020201992</v>
      </c>
      <c r="E523">
        <v>-945.77595994881335</v>
      </c>
      <c r="F523">
        <v>-945.77595994881335</v>
      </c>
      <c r="G523">
        <v>-927.86833863531069</v>
      </c>
      <c r="H523">
        <v>-908.1000803592957</v>
      </c>
      <c r="I523">
        <v>-834.07237325335132</v>
      </c>
      <c r="J523">
        <v>-834.07237325335132</v>
      </c>
      <c r="K523">
        <v>-807.18815625888215</v>
      </c>
      <c r="L523">
        <v>-807.18815625888215</v>
      </c>
      <c r="M523">
        <v>-807.18815625888215</v>
      </c>
      <c r="N523">
        <v>-807.18815625888215</v>
      </c>
      <c r="O523">
        <v>-807.18815625888215</v>
      </c>
      <c r="P523">
        <v>-770.05523407986834</v>
      </c>
      <c r="Q523">
        <v>-770.05523407986834</v>
      </c>
      <c r="R523">
        <v>-770.05523407986834</v>
      </c>
      <c r="S523">
        <v>-716.41026714318082</v>
      </c>
      <c r="T523">
        <v>-716.41026714318082</v>
      </c>
      <c r="U523">
        <v>-716.41026714318082</v>
      </c>
      <c r="V523">
        <v>-716.41026714318082</v>
      </c>
      <c r="W523">
        <v>-716.41026714318082</v>
      </c>
      <c r="X523">
        <v>-716.41026714318082</v>
      </c>
      <c r="Y523">
        <v>-704.36689738309758</v>
      </c>
      <c r="Z523">
        <v>-606.48276185408781</v>
      </c>
      <c r="AA523">
        <v>-606</v>
      </c>
      <c r="AB523" t="s">
        <v>2</v>
      </c>
      <c r="AC523" t="s">
        <v>924</v>
      </c>
      <c r="AD523" t="s">
        <v>925</v>
      </c>
      <c r="AE523" t="s">
        <v>926</v>
      </c>
      <c r="AF523" t="s">
        <v>81</v>
      </c>
    </row>
    <row r="524" spans="1:32" x14ac:dyDescent="0.2">
      <c r="A524">
        <v>-1405.1553084801269</v>
      </c>
      <c r="B524">
        <v>-1332.766088744055</v>
      </c>
      <c r="C524">
        <v>-1332.766088744055</v>
      </c>
      <c r="D524">
        <v>-1332.766088744055</v>
      </c>
      <c r="E524">
        <v>-1263.671866781388</v>
      </c>
      <c r="F524">
        <v>-1198.1676063147679</v>
      </c>
      <c r="G524">
        <v>-1198.1676063147679</v>
      </c>
      <c r="H524">
        <v>-1198.1676063147679</v>
      </c>
      <c r="I524">
        <v>-1263.671866781388</v>
      </c>
      <c r="J524">
        <v>-1263.671866781388</v>
      </c>
      <c r="K524">
        <v>-1224.3518245028099</v>
      </c>
      <c r="L524">
        <v>-1224.3518245028099</v>
      </c>
      <c r="M524">
        <v>-1204.1010842753381</v>
      </c>
      <c r="N524">
        <v>-1220.922013107046</v>
      </c>
      <c r="O524">
        <v>-1151.518416801347</v>
      </c>
      <c r="P524">
        <v>-1151.518416801347</v>
      </c>
      <c r="Q524">
        <v>-1094.4607375308881</v>
      </c>
      <c r="R524">
        <v>-1003.253142661266</v>
      </c>
      <c r="S524">
        <v>-1003.253142661266</v>
      </c>
      <c r="T524">
        <v>-1003.253142661266</v>
      </c>
      <c r="U524">
        <v>-896.8450967361689</v>
      </c>
      <c r="V524">
        <v>-665.86475773304176</v>
      </c>
      <c r="W524">
        <v>-896.8450967361689</v>
      </c>
      <c r="X524">
        <v>-511.00032097212312</v>
      </c>
      <c r="Y524">
        <v>-511.00032097212312</v>
      </c>
      <c r="Z524">
        <v>-511.00032097212312</v>
      </c>
      <c r="AA524">
        <v>-511</v>
      </c>
      <c r="AB524" t="s">
        <v>11</v>
      </c>
      <c r="AC524" s="13" t="s">
        <v>927</v>
      </c>
      <c r="AD524" t="s">
        <v>928</v>
      </c>
      <c r="AE524" t="s">
        <v>929</v>
      </c>
      <c r="AF524" t="s">
        <v>930</v>
      </c>
    </row>
    <row r="525" spans="1:32" x14ac:dyDescent="0.2">
      <c r="A525">
        <v>-880.51706869096347</v>
      </c>
      <c r="B525">
        <v>-880.51706869096347</v>
      </c>
      <c r="C525">
        <v>-712.16028622342969</v>
      </c>
      <c r="D525">
        <v>-712.16028622342969</v>
      </c>
      <c r="E525">
        <v>-712.16028622342969</v>
      </c>
      <c r="F525">
        <v>-657.68406222330839</v>
      </c>
      <c r="G525">
        <v>-583.03294727307025</v>
      </c>
      <c r="H525">
        <v>-626.92930086940805</v>
      </c>
      <c r="I525">
        <v>-623.84725883620172</v>
      </c>
      <c r="J525">
        <v>-586.45764543351493</v>
      </c>
      <c r="K525">
        <v>-586.45764543351493</v>
      </c>
      <c r="L525">
        <v>-586.45764543351493</v>
      </c>
      <c r="M525">
        <v>-586.30419601533208</v>
      </c>
      <c r="N525">
        <v>-571.95547176918285</v>
      </c>
      <c r="O525">
        <v>-571.95547176918285</v>
      </c>
      <c r="P525">
        <v>-564.80766522151043</v>
      </c>
      <c r="Q525">
        <v>-520.97772986776647</v>
      </c>
      <c r="R525">
        <v>-520.97772986776647</v>
      </c>
      <c r="S525">
        <v>-520.97772986776647</v>
      </c>
      <c r="T525">
        <v>-520.97772986776647</v>
      </c>
      <c r="U525">
        <v>-520.97772986776647</v>
      </c>
      <c r="V525">
        <v>-497.93156980274199</v>
      </c>
      <c r="W525">
        <v>-497.93156980274199</v>
      </c>
      <c r="X525">
        <v>-497.93156980274199</v>
      </c>
      <c r="Y525">
        <v>-497.93156980274199</v>
      </c>
      <c r="Z525">
        <v>-497.93156980274199</v>
      </c>
      <c r="AA525">
        <v>-497</v>
      </c>
      <c r="AB525" t="s">
        <v>2</v>
      </c>
      <c r="AC525" t="s">
        <v>931</v>
      </c>
      <c r="AD525" t="s">
        <v>920</v>
      </c>
      <c r="AE525" t="s">
        <v>912</v>
      </c>
      <c r="AF525" t="s">
        <v>81</v>
      </c>
    </row>
    <row r="526" spans="1:32" x14ac:dyDescent="0.2">
      <c r="A526">
        <v>-1127.5102643629141</v>
      </c>
      <c r="B526">
        <v>-1127.5102643629141</v>
      </c>
      <c r="C526">
        <v>-916.10462503441101</v>
      </c>
      <c r="D526">
        <v>-916.10462503441101</v>
      </c>
      <c r="E526">
        <v>-817.80160705398032</v>
      </c>
      <c r="F526">
        <v>-817.80160705398032</v>
      </c>
      <c r="G526">
        <v>-786.82828004405178</v>
      </c>
      <c r="H526">
        <v>-786.82828004405178</v>
      </c>
      <c r="I526">
        <v>-756.18124514230681</v>
      </c>
      <c r="J526">
        <v>-661.82039972141831</v>
      </c>
      <c r="K526">
        <v>-661.82039972141831</v>
      </c>
      <c r="L526">
        <v>-648.62563500122599</v>
      </c>
      <c r="M526">
        <v>-583.95868338802734</v>
      </c>
      <c r="N526">
        <v>-583.95868338802734</v>
      </c>
      <c r="O526">
        <v>-591.71497053918301</v>
      </c>
      <c r="P526">
        <v>-567.79895640635027</v>
      </c>
      <c r="Q526">
        <v>-544.95759052914195</v>
      </c>
      <c r="R526">
        <v>-477.79451982019788</v>
      </c>
      <c r="S526">
        <v>-477.79451982019788</v>
      </c>
      <c r="T526">
        <v>-477.79451982019788</v>
      </c>
      <c r="U526">
        <v>-477.79451982019788</v>
      </c>
      <c r="V526">
        <v>-477.79451982019788</v>
      </c>
      <c r="W526">
        <v>-477.79451982019788</v>
      </c>
      <c r="X526">
        <v>-477.79451982019788</v>
      </c>
      <c r="Y526">
        <v>-477.79451982019788</v>
      </c>
      <c r="Z526">
        <v>-477.79451982019788</v>
      </c>
      <c r="AA526">
        <v>-477</v>
      </c>
      <c r="AB526" t="s">
        <v>2</v>
      </c>
      <c r="AC526" t="s">
        <v>932</v>
      </c>
      <c r="AD526" t="s">
        <v>933</v>
      </c>
      <c r="AE526" t="s">
        <v>934</v>
      </c>
      <c r="AF526" t="s">
        <v>16</v>
      </c>
    </row>
    <row r="527" spans="1:32" x14ac:dyDescent="0.2">
      <c r="A527">
        <v>-1381.5528162687201</v>
      </c>
      <c r="B527">
        <v>-1316.8059424731821</v>
      </c>
      <c r="C527">
        <v>-1125.186505383343</v>
      </c>
      <c r="D527">
        <v>-1013.632767256881</v>
      </c>
      <c r="E527">
        <v>-1125.186505383343</v>
      </c>
      <c r="F527">
        <v>-1125.186505383343</v>
      </c>
      <c r="G527">
        <v>-1125.186505383343</v>
      </c>
      <c r="H527">
        <v>-918.13536594572929</v>
      </c>
      <c r="I527">
        <v>-891.60015681222069</v>
      </c>
      <c r="J527">
        <v>-891.60015681222069</v>
      </c>
      <c r="K527">
        <v>-850.43365086558515</v>
      </c>
      <c r="L527">
        <v>-817.64972216385388</v>
      </c>
      <c r="M527">
        <v>-739.77574150173632</v>
      </c>
      <c r="N527">
        <v>-719.95741488704982</v>
      </c>
      <c r="O527">
        <v>-719.95741488704982</v>
      </c>
      <c r="P527">
        <v>-667.83046158274101</v>
      </c>
      <c r="Q527">
        <v>-719.95741488704982</v>
      </c>
      <c r="R527">
        <v>-691.0228639571975</v>
      </c>
      <c r="S527">
        <v>-691.0228639571975</v>
      </c>
      <c r="T527">
        <v>-435.42915923439392</v>
      </c>
      <c r="U527">
        <v>-435.42915923439392</v>
      </c>
      <c r="V527">
        <v>-435.42915923439392</v>
      </c>
      <c r="W527">
        <v>-435.42915923439392</v>
      </c>
      <c r="X527">
        <v>-435.42915923439392</v>
      </c>
      <c r="Y527">
        <v>-435.42915923439392</v>
      </c>
      <c r="Z527">
        <v>-394.08151338917878</v>
      </c>
      <c r="AA527">
        <v>-394</v>
      </c>
      <c r="AB527" t="s">
        <v>11</v>
      </c>
      <c r="AC527" t="s">
        <v>935</v>
      </c>
      <c r="AD527" t="s">
        <v>936</v>
      </c>
      <c r="AE527" t="s">
        <v>937</v>
      </c>
      <c r="AF527" t="s">
        <v>938</v>
      </c>
    </row>
    <row r="528" spans="1:32" x14ac:dyDescent="0.2">
      <c r="A528">
        <v>-1405.1249319075409</v>
      </c>
      <c r="B528">
        <v>-1400.2731775557199</v>
      </c>
      <c r="C528">
        <v>-1400.2731775557199</v>
      </c>
      <c r="D528">
        <v>-1271.646555335403</v>
      </c>
      <c r="E528">
        <v>-1271.646555335403</v>
      </c>
      <c r="F528">
        <v>-1271.646555335403</v>
      </c>
      <c r="G528">
        <v>-1271.646555335403</v>
      </c>
      <c r="H528">
        <v>-1271.646555335403</v>
      </c>
      <c r="I528">
        <v>-1225.2949989570111</v>
      </c>
      <c r="J528">
        <v>-1225.2949989570111</v>
      </c>
      <c r="K528">
        <v>-1107.5714583222491</v>
      </c>
      <c r="L528">
        <v>-1107.5714583222491</v>
      </c>
      <c r="M528">
        <v>-1076.3644047233361</v>
      </c>
      <c r="N528">
        <v>-997.02762989773782</v>
      </c>
      <c r="O528">
        <v>-997.02762989773782</v>
      </c>
      <c r="P528">
        <v>-997.02762989773782</v>
      </c>
      <c r="Q528">
        <v>-997.02762989773782</v>
      </c>
      <c r="R528">
        <v>-997.02762989773782</v>
      </c>
      <c r="S528">
        <v>-997.02762989773782</v>
      </c>
      <c r="T528">
        <v>-997.02762989773782</v>
      </c>
      <c r="U528">
        <v>-997.02762989773782</v>
      </c>
      <c r="V528">
        <v>-997.02762989773782</v>
      </c>
      <c r="W528">
        <v>-997.02762989773782</v>
      </c>
      <c r="X528">
        <v>-997.02762989773782</v>
      </c>
      <c r="Y528">
        <v>-997.02762989773782</v>
      </c>
      <c r="Z528">
        <v>-997.02762989773782</v>
      </c>
      <c r="AA528">
        <v>-997</v>
      </c>
      <c r="AB528" t="s">
        <v>2</v>
      </c>
      <c r="AC528" t="s">
        <v>939</v>
      </c>
      <c r="AD528" t="s">
        <v>940</v>
      </c>
      <c r="AE528" t="s">
        <v>941</v>
      </c>
      <c r="AF528" t="s">
        <v>662</v>
      </c>
    </row>
    <row r="529" spans="1:32" x14ac:dyDescent="0.2">
      <c r="A529">
        <v>-1489.6664282278041</v>
      </c>
      <c r="B529">
        <v>-1401.2206977326771</v>
      </c>
      <c r="C529">
        <v>-1401.2206977326771</v>
      </c>
      <c r="D529">
        <v>-1393.6189248354101</v>
      </c>
      <c r="E529">
        <v>-1300.5225011956491</v>
      </c>
      <c r="F529">
        <v>-1293.751609076756</v>
      </c>
      <c r="G529">
        <v>-1284.5795756227831</v>
      </c>
      <c r="H529">
        <v>-1028.8128273356051</v>
      </c>
      <c r="I529">
        <v>-882.6509802316848</v>
      </c>
      <c r="J529">
        <v>-829.86103423145528</v>
      </c>
      <c r="K529">
        <v>-476.6690510542395</v>
      </c>
      <c r="L529">
        <v>-800.31097943242219</v>
      </c>
      <c r="M529">
        <v>-736.54949032631225</v>
      </c>
      <c r="N529">
        <v>-736.54949032631225</v>
      </c>
      <c r="O529">
        <v>-691.04316978210682</v>
      </c>
      <c r="P529">
        <v>-648.9893400063745</v>
      </c>
      <c r="Q529">
        <v>-648.9893400063745</v>
      </c>
      <c r="R529">
        <v>-544.41697136616403</v>
      </c>
      <c r="S529">
        <v>-544.41697136616403</v>
      </c>
      <c r="T529">
        <v>-527.53897039074843</v>
      </c>
      <c r="U529">
        <v>-495.22103742131651</v>
      </c>
      <c r="V529">
        <v>-491.52193881858432</v>
      </c>
      <c r="W529">
        <v>-491.52193881858432</v>
      </c>
      <c r="X529">
        <v>-491.52193881858432</v>
      </c>
      <c r="Y529">
        <v>-491.52193881858432</v>
      </c>
      <c r="Z529">
        <v>-491.52193881858432</v>
      </c>
      <c r="AA529">
        <v>-476</v>
      </c>
      <c r="AB529" t="s">
        <v>11</v>
      </c>
      <c r="AC529" t="s">
        <v>942</v>
      </c>
      <c r="AD529" t="s">
        <v>943</v>
      </c>
      <c r="AE529" t="s">
        <v>944</v>
      </c>
      <c r="AF529" t="s">
        <v>945</v>
      </c>
    </row>
    <row r="530" spans="1:32" x14ac:dyDescent="0.2">
      <c r="A530">
        <v>-1231.6909482442441</v>
      </c>
      <c r="B530">
        <v>-1231.6909482442441</v>
      </c>
      <c r="C530">
        <v>-1212.157854170169</v>
      </c>
      <c r="D530">
        <v>-883.56273167216534</v>
      </c>
      <c r="E530">
        <v>-883.56273167216534</v>
      </c>
      <c r="F530">
        <v>-883.56273167216534</v>
      </c>
      <c r="G530">
        <v>-839.14729679512152</v>
      </c>
      <c r="H530">
        <v>-839.14729679512152</v>
      </c>
      <c r="I530">
        <v>-770.11308467581773</v>
      </c>
      <c r="J530">
        <v>-709.24343795704567</v>
      </c>
      <c r="K530">
        <v>-709.24343795704567</v>
      </c>
      <c r="L530">
        <v>-709.24343795704567</v>
      </c>
      <c r="M530">
        <v>-709.24343795704567</v>
      </c>
      <c r="N530">
        <v>-709.24343795704567</v>
      </c>
      <c r="O530">
        <v>-709.24343795704567</v>
      </c>
      <c r="P530">
        <v>-709.24343795704567</v>
      </c>
      <c r="Q530">
        <v>-709.24343795704567</v>
      </c>
      <c r="R530">
        <v>-709.24343795704567</v>
      </c>
      <c r="S530">
        <v>-709.24343795704567</v>
      </c>
      <c r="T530">
        <v>-692.76611667994257</v>
      </c>
      <c r="U530">
        <v>-692.76611667994257</v>
      </c>
      <c r="V530">
        <v>-692.76611667994257</v>
      </c>
      <c r="W530">
        <v>-692.76611667994257</v>
      </c>
      <c r="X530">
        <v>-692.76611667994257</v>
      </c>
      <c r="Y530">
        <v>-692.76611667994257</v>
      </c>
      <c r="Z530">
        <v>-692.76611667994257</v>
      </c>
      <c r="AA530">
        <v>-692</v>
      </c>
      <c r="AB530" t="s">
        <v>2</v>
      </c>
      <c r="AC530" t="s">
        <v>946</v>
      </c>
      <c r="AD530" t="s">
        <v>947</v>
      </c>
      <c r="AE530" t="s">
        <v>948</v>
      </c>
      <c r="AF530" t="s">
        <v>81</v>
      </c>
    </row>
    <row r="531" spans="1:32" x14ac:dyDescent="0.2">
      <c r="A531">
        <v>-917.83302781136206</v>
      </c>
      <c r="B531">
        <v>-899.32105128890748</v>
      </c>
      <c r="C531">
        <v>-769.898721171229</v>
      </c>
      <c r="D531">
        <v>-769.898721171229</v>
      </c>
      <c r="E531">
        <v>-769.898721171229</v>
      </c>
      <c r="F531">
        <v>-732.50675528388615</v>
      </c>
      <c r="G531">
        <v>-732.50675528388615</v>
      </c>
      <c r="H531">
        <v>-732.50675528388615</v>
      </c>
      <c r="I531">
        <v>-732.50675528388615</v>
      </c>
      <c r="J531">
        <v>-721.03225427043651</v>
      </c>
      <c r="K531">
        <v>-688.66207533897614</v>
      </c>
      <c r="L531">
        <v>-688.66207533897614</v>
      </c>
      <c r="M531">
        <v>-653.67281712663839</v>
      </c>
      <c r="N531">
        <v>-653.67281712663839</v>
      </c>
      <c r="O531">
        <v>-653.67281712663839</v>
      </c>
      <c r="P531">
        <v>-653.67281712663839</v>
      </c>
      <c r="Q531">
        <v>-637.70577447299854</v>
      </c>
      <c r="R531">
        <v>-629.3515726468803</v>
      </c>
      <c r="S531">
        <v>-629.3515726468803</v>
      </c>
      <c r="T531">
        <v>-629.3515726468803</v>
      </c>
      <c r="U531">
        <v>-613.0659526527063</v>
      </c>
      <c r="V531">
        <v>-613.0659526527063</v>
      </c>
      <c r="W531">
        <v>-613.0659526527063</v>
      </c>
      <c r="X531">
        <v>-613.0659526527063</v>
      </c>
      <c r="Y531">
        <v>-585.88773490278402</v>
      </c>
      <c r="Z531">
        <v>-585.88773490278402</v>
      </c>
      <c r="AA531">
        <v>-585</v>
      </c>
      <c r="AB531" t="s">
        <v>2</v>
      </c>
      <c r="AC531" t="s">
        <v>949</v>
      </c>
      <c r="AD531" t="s">
        <v>950</v>
      </c>
      <c r="AE531" t="s">
        <v>951</v>
      </c>
      <c r="AF531" t="s">
        <v>81</v>
      </c>
    </row>
    <row r="532" spans="1:32" x14ac:dyDescent="0.2">
      <c r="A532">
        <v>-1413.7881897306099</v>
      </c>
      <c r="B532">
        <v>-1326.519035281061</v>
      </c>
      <c r="C532">
        <v>-1326.519035281061</v>
      </c>
      <c r="D532">
        <v>-1326.519035281061</v>
      </c>
      <c r="E532">
        <v>-1299.8766662611731</v>
      </c>
      <c r="F532">
        <v>-1299.8766662611731</v>
      </c>
      <c r="G532">
        <v>-1152.6609190399081</v>
      </c>
      <c r="H532">
        <v>-1152.6609190399081</v>
      </c>
      <c r="I532">
        <v>-1152.6609190399081</v>
      </c>
      <c r="J532">
        <v>-1152.6609190399081</v>
      </c>
      <c r="K532">
        <v>-1152.6609190399081</v>
      </c>
      <c r="L532">
        <v>-1053.9494013615331</v>
      </c>
      <c r="M532">
        <v>-1053.9494013615331</v>
      </c>
      <c r="N532">
        <v>-1053.9494013615331</v>
      </c>
      <c r="O532">
        <v>-1053.9494013615331</v>
      </c>
      <c r="P532">
        <v>-1053.9494013615331</v>
      </c>
      <c r="Q532">
        <v>-1053.9494013615331</v>
      </c>
      <c r="R532">
        <v>-920.18632680305313</v>
      </c>
      <c r="S532">
        <v>-1053.9494013615331</v>
      </c>
      <c r="T532">
        <v>-1053.9494013615331</v>
      </c>
      <c r="U532">
        <v>-1053.9494013615331</v>
      </c>
      <c r="V532">
        <v>-1027.6095148557031</v>
      </c>
      <c r="W532">
        <v>-1053.9494013615331</v>
      </c>
      <c r="X532">
        <v>-1053.9494013615331</v>
      </c>
      <c r="Y532">
        <v>-1027.3322643412671</v>
      </c>
      <c r="Z532">
        <v>-1025.9227793065011</v>
      </c>
      <c r="AA532">
        <v>-920</v>
      </c>
      <c r="AB532" t="s">
        <v>2</v>
      </c>
      <c r="AC532" t="s">
        <v>952</v>
      </c>
      <c r="AD532" t="s">
        <v>953</v>
      </c>
      <c r="AE532" t="s">
        <v>954</v>
      </c>
      <c r="AF532" t="s">
        <v>551</v>
      </c>
    </row>
    <row r="533" spans="1:32" x14ac:dyDescent="0.2">
      <c r="A533">
        <v>-1354.888643440057</v>
      </c>
      <c r="B533">
        <v>-1354.888643440057</v>
      </c>
      <c r="C533">
        <v>-1354.888643440057</v>
      </c>
      <c r="D533">
        <v>-1275.5207439893529</v>
      </c>
      <c r="E533">
        <v>-1275.5207439893529</v>
      </c>
      <c r="F533">
        <v>-1275.5207439893529</v>
      </c>
      <c r="G533">
        <v>-1275.5207439893529</v>
      </c>
      <c r="H533">
        <v>-1275.5207439893529</v>
      </c>
      <c r="I533">
        <v>-1258.4270375011299</v>
      </c>
      <c r="J533">
        <v>-1244.2683227809789</v>
      </c>
      <c r="K533">
        <v>-1186.068082268491</v>
      </c>
      <c r="L533">
        <v>-1109.797710547889</v>
      </c>
      <c r="M533">
        <v>-1109.797710547889</v>
      </c>
      <c r="N533">
        <v>-1109.797710547889</v>
      </c>
      <c r="O533">
        <v>-1094.967231974281</v>
      </c>
      <c r="P533">
        <v>-1094.967231974281</v>
      </c>
      <c r="Q533">
        <v>-1094.967231974281</v>
      </c>
      <c r="R533">
        <v>-996.35846877903475</v>
      </c>
      <c r="S533">
        <v>-957.47600007332528</v>
      </c>
      <c r="T533">
        <v>-957.47600007332528</v>
      </c>
      <c r="U533">
        <v>-921.604273435864</v>
      </c>
      <c r="V533">
        <v>-921.604273435864</v>
      </c>
      <c r="W533">
        <v>-887.21815665776217</v>
      </c>
      <c r="X533">
        <v>-880.99735603765475</v>
      </c>
      <c r="Y533">
        <v>-798.78434980141299</v>
      </c>
      <c r="Z533">
        <v>-798.78434980141299</v>
      </c>
      <c r="AA533">
        <v>-827</v>
      </c>
      <c r="AB533" t="s">
        <v>2</v>
      </c>
      <c r="AC533" t="s">
        <v>955</v>
      </c>
      <c r="AD533" t="s">
        <v>956</v>
      </c>
      <c r="AE533" t="s">
        <v>957</v>
      </c>
      <c r="AF533" t="s">
        <v>958</v>
      </c>
    </row>
    <row r="534" spans="1:32" x14ac:dyDescent="0.2">
      <c r="A534">
        <v>-1188.097139232018</v>
      </c>
      <c r="B534">
        <v>-1188.097139232018</v>
      </c>
      <c r="C534">
        <v>-1188.097139232018</v>
      </c>
      <c r="D534">
        <v>-1188.097139232018</v>
      </c>
      <c r="E534">
        <v>-1156.3031720399599</v>
      </c>
      <c r="F534">
        <v>-1089.4503763047039</v>
      </c>
      <c r="G534">
        <v>-915.53179847473405</v>
      </c>
      <c r="H534">
        <v>-871.13337257477872</v>
      </c>
      <c r="I534">
        <v>-871.13337257477872</v>
      </c>
      <c r="J534">
        <v>-628.54228016093782</v>
      </c>
      <c r="K534">
        <v>-596.76139099301008</v>
      </c>
      <c r="L534">
        <v>-543.49687120497879</v>
      </c>
      <c r="M534">
        <v>-543.49687120497879</v>
      </c>
      <c r="N534">
        <v>-520.27670577873039</v>
      </c>
      <c r="O534">
        <v>-495.10519551777702</v>
      </c>
      <c r="P534">
        <v>-495.10519551777702</v>
      </c>
      <c r="Q534">
        <v>-495.10519551777702</v>
      </c>
      <c r="R534">
        <v>-495.10519551777702</v>
      </c>
      <c r="S534">
        <v>-495.10519551777702</v>
      </c>
      <c r="T534">
        <v>-495.10519551777702</v>
      </c>
      <c r="U534">
        <v>-495.10519551777702</v>
      </c>
      <c r="V534">
        <v>-495.10519551777702</v>
      </c>
      <c r="W534">
        <v>-495.10519551777702</v>
      </c>
      <c r="X534">
        <v>-495.10519551777702</v>
      </c>
      <c r="Y534">
        <v>-495.10519551777702</v>
      </c>
      <c r="Z534">
        <v>-495.10519551777702</v>
      </c>
      <c r="AA534">
        <v>-495</v>
      </c>
      <c r="AB534" t="s">
        <v>2</v>
      </c>
      <c r="AC534" t="s">
        <v>959</v>
      </c>
      <c r="AD534" t="s">
        <v>947</v>
      </c>
      <c r="AE534" t="s">
        <v>960</v>
      </c>
      <c r="AF534" t="s">
        <v>16</v>
      </c>
    </row>
    <row r="535" spans="1:32" x14ac:dyDescent="0.2">
      <c r="A535">
        <v>-784.5479933680964</v>
      </c>
      <c r="B535">
        <v>-784.21822412812344</v>
      </c>
      <c r="C535">
        <v>-784.21822412812344</v>
      </c>
      <c r="D535">
        <v>-784.21822412812344</v>
      </c>
      <c r="E535">
        <v>-784.21822412812344</v>
      </c>
      <c r="F535">
        <v>-774.68552099648025</v>
      </c>
      <c r="G535">
        <v>-774.68552099648025</v>
      </c>
      <c r="H535">
        <v>-726.90402508644002</v>
      </c>
      <c r="I535">
        <v>-726.90402508644002</v>
      </c>
      <c r="J535">
        <v>-676.10375241037252</v>
      </c>
      <c r="K535">
        <v>-676.10375241037252</v>
      </c>
      <c r="L535">
        <v>-676.10375241037252</v>
      </c>
      <c r="M535">
        <v>-573.15690929351081</v>
      </c>
      <c r="N535">
        <v>-573.15690929351081</v>
      </c>
      <c r="O535">
        <v>-573.15690929351081</v>
      </c>
      <c r="P535">
        <v>-573.15690929351081</v>
      </c>
      <c r="Q535">
        <v>-573.15690929351081</v>
      </c>
      <c r="R535">
        <v>-573.15690929351081</v>
      </c>
      <c r="S535">
        <v>-557.44002283760994</v>
      </c>
      <c r="T535">
        <v>-557.44002283760994</v>
      </c>
      <c r="U535">
        <v>-557.44002283760994</v>
      </c>
      <c r="V535">
        <v>-557.44002283760994</v>
      </c>
      <c r="W535">
        <v>-557.44002283760994</v>
      </c>
      <c r="X535">
        <v>-557.44002283760994</v>
      </c>
      <c r="Y535">
        <v>-557.44002283760994</v>
      </c>
      <c r="Z535">
        <v>-557.44002283760994</v>
      </c>
      <c r="AA535">
        <v>-557</v>
      </c>
      <c r="AB535" t="s">
        <v>2</v>
      </c>
      <c r="AC535" t="s">
        <v>961</v>
      </c>
      <c r="AD535" t="s">
        <v>962</v>
      </c>
      <c r="AE535" t="s">
        <v>963</v>
      </c>
      <c r="AF535" t="s">
        <v>964</v>
      </c>
    </row>
    <row r="536" spans="1:32" x14ac:dyDescent="0.2">
      <c r="A536">
        <v>-1294.38038736811</v>
      </c>
      <c r="B536">
        <v>-1294.38038736811</v>
      </c>
      <c r="C536">
        <v>-1294.38038736811</v>
      </c>
      <c r="D536">
        <v>-1294.38038736811</v>
      </c>
      <c r="E536">
        <v>-1294.38038736811</v>
      </c>
      <c r="F536">
        <v>-1041.5296483684569</v>
      </c>
      <c r="G536">
        <v>-1041.5296483684569</v>
      </c>
      <c r="H536">
        <v>-1041.5296483684569</v>
      </c>
      <c r="I536">
        <v>-942.1151236421789</v>
      </c>
      <c r="J536">
        <v>-868.30195771796275</v>
      </c>
      <c r="K536">
        <v>-858.2190628742544</v>
      </c>
      <c r="L536">
        <v>-868.30195771796275</v>
      </c>
      <c r="M536">
        <v>-867.63481347880622</v>
      </c>
      <c r="N536">
        <v>-867.63481347880622</v>
      </c>
      <c r="O536">
        <v>-554.52773117396634</v>
      </c>
      <c r="P536">
        <v>-492.70041713868397</v>
      </c>
      <c r="Q536">
        <v>-492.70041713868397</v>
      </c>
      <c r="R536">
        <v>-454.60938091493529</v>
      </c>
      <c r="S536">
        <v>-449.67414773429931</v>
      </c>
      <c r="T536">
        <v>-449.67414773429931</v>
      </c>
      <c r="U536">
        <v>-401.1069638831313</v>
      </c>
      <c r="V536">
        <v>-401.1069638831313</v>
      </c>
      <c r="W536">
        <v>-401.1069638831313</v>
      </c>
      <c r="X536">
        <v>-401.1069638831313</v>
      </c>
      <c r="Y536">
        <v>-320.98206885904619</v>
      </c>
      <c r="Z536">
        <v>-320.98206885904619</v>
      </c>
      <c r="AA536">
        <v>-320</v>
      </c>
      <c r="AB536" t="s">
        <v>2</v>
      </c>
      <c r="AC536" t="s">
        <v>965</v>
      </c>
      <c r="AD536" t="s">
        <v>956</v>
      </c>
      <c r="AE536" t="s">
        <v>966</v>
      </c>
      <c r="AF536" t="s">
        <v>128</v>
      </c>
    </row>
    <row r="537" spans="1:32" x14ac:dyDescent="0.2">
      <c r="A537">
        <v>-1315.18970441134</v>
      </c>
      <c r="B537">
        <v>-1315.18970441134</v>
      </c>
      <c r="C537">
        <v>-1315.18970441134</v>
      </c>
      <c r="D537">
        <v>-971.16582400254413</v>
      </c>
      <c r="E537">
        <v>-971.16582400254413</v>
      </c>
      <c r="F537">
        <v>-971.16582400254413</v>
      </c>
      <c r="G537">
        <v>-913.92663681943304</v>
      </c>
      <c r="H537">
        <v>-902.41704724240424</v>
      </c>
      <c r="I537">
        <v>-706.46980809540082</v>
      </c>
      <c r="J537">
        <v>-706.46980809540082</v>
      </c>
      <c r="K537">
        <v>-706.46980809540082</v>
      </c>
      <c r="L537">
        <v>-630.21698371342825</v>
      </c>
      <c r="M537">
        <v>-630.21698371342825</v>
      </c>
      <c r="N537">
        <v>-630.21698371342825</v>
      </c>
      <c r="O537">
        <v>-630.21698371342825</v>
      </c>
      <c r="P537">
        <v>-630.21698371342825</v>
      </c>
      <c r="Q537">
        <v>-597.09526910096793</v>
      </c>
      <c r="R537">
        <v>-597.09526910096793</v>
      </c>
      <c r="S537">
        <v>-592.77085807672142</v>
      </c>
      <c r="T537">
        <v>-597.09526910096793</v>
      </c>
      <c r="U537">
        <v>-597.09526910096793</v>
      </c>
      <c r="V537">
        <v>-581.41582544703169</v>
      </c>
      <c r="W537">
        <v>-579.44757972644209</v>
      </c>
      <c r="X537">
        <v>-579.44757972644209</v>
      </c>
      <c r="Y537">
        <v>-579.44757972644209</v>
      </c>
      <c r="Z537">
        <v>-513.59031671066123</v>
      </c>
      <c r="AA537">
        <v>-513</v>
      </c>
      <c r="AB537" t="s">
        <v>2</v>
      </c>
      <c r="AC537" t="s">
        <v>967</v>
      </c>
      <c r="AD537" t="s">
        <v>968</v>
      </c>
      <c r="AE537" t="s">
        <v>969</v>
      </c>
      <c r="AF537" t="s">
        <v>91</v>
      </c>
    </row>
    <row r="538" spans="1:32" x14ac:dyDescent="0.2">
      <c r="A538">
        <v>-1411.724736143949</v>
      </c>
      <c r="B538">
        <v>-1349.936911884897</v>
      </c>
      <c r="C538">
        <v>-1349.936911884897</v>
      </c>
      <c r="D538">
        <v>-1344.4112975017219</v>
      </c>
      <c r="E538">
        <v>-1173.048082290486</v>
      </c>
      <c r="F538">
        <v>-1173.048082290486</v>
      </c>
      <c r="G538">
        <v>-1111.2103301914201</v>
      </c>
      <c r="H538">
        <v>-1046.623210314785</v>
      </c>
      <c r="I538">
        <v>-1046.623210314785</v>
      </c>
      <c r="J538">
        <v>-972.97626623397377</v>
      </c>
      <c r="K538">
        <v>-972.97626623397377</v>
      </c>
      <c r="L538">
        <v>-972.97626623397377</v>
      </c>
      <c r="M538">
        <v>-958.92737780307675</v>
      </c>
      <c r="N538">
        <v>-883.81941346883218</v>
      </c>
      <c r="O538">
        <v>-883.81941346883218</v>
      </c>
      <c r="P538">
        <v>-882.14347066645792</v>
      </c>
      <c r="Q538">
        <v>-861.46440997218292</v>
      </c>
      <c r="R538">
        <v>-860.78192042227147</v>
      </c>
      <c r="S538">
        <v>-854.31198300929032</v>
      </c>
      <c r="T538">
        <v>-854.31198300929032</v>
      </c>
      <c r="U538">
        <v>-808.72871389162106</v>
      </c>
      <c r="V538">
        <v>-808.72871389162106</v>
      </c>
      <c r="W538">
        <v>-808.72871389162106</v>
      </c>
      <c r="X538">
        <v>-808.72871389162106</v>
      </c>
      <c r="Y538">
        <v>-752.46970201472197</v>
      </c>
      <c r="Z538">
        <v>-752.46970201472197</v>
      </c>
      <c r="AA538">
        <v>-752</v>
      </c>
      <c r="AB538" t="s">
        <v>2</v>
      </c>
      <c r="AC538" t="s">
        <v>970</v>
      </c>
      <c r="AD538" t="s">
        <v>971</v>
      </c>
      <c r="AE538" t="s">
        <v>972</v>
      </c>
      <c r="AF538" t="s">
        <v>116</v>
      </c>
    </row>
    <row r="539" spans="1:32" x14ac:dyDescent="0.2">
      <c r="A539" t="s">
        <v>973</v>
      </c>
    </row>
    <row r="540" spans="1:32" x14ac:dyDescent="0.2">
      <c r="A540">
        <v>0</v>
      </c>
      <c r="B540">
        <v>1</v>
      </c>
      <c r="C540">
        <v>2</v>
      </c>
      <c r="D540">
        <v>3</v>
      </c>
      <c r="E540">
        <v>4</v>
      </c>
      <c r="F540">
        <v>5</v>
      </c>
      <c r="G540">
        <v>6</v>
      </c>
      <c r="H540">
        <v>7</v>
      </c>
      <c r="I540">
        <v>8</v>
      </c>
      <c r="J540">
        <v>9</v>
      </c>
      <c r="K540">
        <v>10</v>
      </c>
      <c r="L540">
        <v>11</v>
      </c>
      <c r="M540">
        <v>12</v>
      </c>
      <c r="N540">
        <v>13</v>
      </c>
      <c r="O540">
        <v>14</v>
      </c>
      <c r="P540">
        <v>15</v>
      </c>
      <c r="Q540">
        <v>16</v>
      </c>
      <c r="R540">
        <v>17</v>
      </c>
      <c r="S540">
        <v>18</v>
      </c>
      <c r="T540">
        <v>19</v>
      </c>
      <c r="U540">
        <v>20</v>
      </c>
      <c r="V540">
        <v>21</v>
      </c>
      <c r="W540">
        <v>22</v>
      </c>
      <c r="X540">
        <v>23</v>
      </c>
      <c r="Y540">
        <v>24</v>
      </c>
      <c r="Z540">
        <v>25</v>
      </c>
    </row>
    <row r="541" spans="1:32" x14ac:dyDescent="0.2">
      <c r="A541">
        <v>-985.6098732480483</v>
      </c>
      <c r="B541">
        <v>-904.64012221784901</v>
      </c>
      <c r="C541">
        <v>-890.10314430607798</v>
      </c>
      <c r="D541">
        <v>-840.22351199850277</v>
      </c>
      <c r="E541">
        <v>-742.66520328030629</v>
      </c>
      <c r="F541">
        <v>-698.69714529133853</v>
      </c>
      <c r="G541">
        <v>-698.69714529133853</v>
      </c>
      <c r="H541">
        <v>-692.10649568696067</v>
      </c>
      <c r="I541">
        <v>-692.10649568696067</v>
      </c>
      <c r="J541">
        <v>-677.58535750910107</v>
      </c>
      <c r="K541">
        <v>-677.58535750910107</v>
      </c>
      <c r="L541">
        <v>-677.58535750910107</v>
      </c>
      <c r="M541">
        <v>-677.58535750910107</v>
      </c>
      <c r="N541">
        <v>-627.94425397915199</v>
      </c>
      <c r="O541">
        <v>-677.58535750910107</v>
      </c>
      <c r="P541">
        <v>-677.58535750910107</v>
      </c>
      <c r="Q541">
        <v>-677.58535750910107</v>
      </c>
      <c r="R541">
        <v>-654.42399575079799</v>
      </c>
      <c r="S541">
        <v>-654.42399575079799</v>
      </c>
      <c r="T541">
        <v>-654.42399575079799</v>
      </c>
      <c r="U541">
        <v>-654.42399575079799</v>
      </c>
      <c r="V541">
        <v>-654.42399575079799</v>
      </c>
      <c r="W541">
        <v>-645.73508866606721</v>
      </c>
      <c r="X541">
        <v>-645.73508866606721</v>
      </c>
      <c r="Y541">
        <v>-645.73508866606721</v>
      </c>
      <c r="Z541">
        <v>-645.73508866606721</v>
      </c>
      <c r="AA541">
        <v>-627</v>
      </c>
      <c r="AB541" t="s">
        <v>2</v>
      </c>
      <c r="AC541" t="s">
        <v>974</v>
      </c>
      <c r="AD541" t="s">
        <v>975</v>
      </c>
      <c r="AE541" t="s">
        <v>976</v>
      </c>
      <c r="AF541" t="s">
        <v>81</v>
      </c>
    </row>
    <row r="542" spans="1:32" x14ac:dyDescent="0.2">
      <c r="A542">
        <v>-1405.752442280125</v>
      </c>
      <c r="B542">
        <v>-1315.554362669794</v>
      </c>
      <c r="C542">
        <v>-1144.710982075349</v>
      </c>
      <c r="D542">
        <v>-875.51327379425493</v>
      </c>
      <c r="E542">
        <v>-804.79649481296406</v>
      </c>
      <c r="F542">
        <v>-746.42670082530708</v>
      </c>
      <c r="G542">
        <v>-633.6885544337207</v>
      </c>
      <c r="H542">
        <v>-591.44717383742807</v>
      </c>
      <c r="I542">
        <v>-613.79917886986641</v>
      </c>
      <c r="J542">
        <v>-595.2435617175795</v>
      </c>
      <c r="K542">
        <v>-595.2435617175795</v>
      </c>
      <c r="L542">
        <v>-595.2435617175795</v>
      </c>
      <c r="M542">
        <v>-571.94798077687005</v>
      </c>
      <c r="N542">
        <v>-565.65529566692453</v>
      </c>
      <c r="O542">
        <v>-565.65529566692453</v>
      </c>
      <c r="P542">
        <v>-565.65529566692453</v>
      </c>
      <c r="Q542">
        <v>-565.65529566692453</v>
      </c>
      <c r="R542">
        <v>-565.65529566692453</v>
      </c>
      <c r="S542">
        <v>-565.65529566692453</v>
      </c>
      <c r="T542">
        <v>-565.65529566692453</v>
      </c>
      <c r="U542">
        <v>-562.76283809818597</v>
      </c>
      <c r="V542">
        <v>-562.76283809818597</v>
      </c>
      <c r="W542">
        <v>-562.76283809818597</v>
      </c>
      <c r="X542">
        <v>-562.76283809818597</v>
      </c>
      <c r="Y542">
        <v>-520.81363037373933</v>
      </c>
      <c r="Z542">
        <v>-520.81363037373933</v>
      </c>
      <c r="AA542">
        <v>-565</v>
      </c>
      <c r="AB542" t="s">
        <v>2</v>
      </c>
      <c r="AC542" t="s">
        <v>977</v>
      </c>
      <c r="AD542" t="s">
        <v>978</v>
      </c>
      <c r="AE542" t="s">
        <v>979</v>
      </c>
      <c r="AF542" t="s">
        <v>81</v>
      </c>
    </row>
    <row r="543" spans="1:32" x14ac:dyDescent="0.2">
      <c r="A543">
        <v>-1427.7876277213329</v>
      </c>
      <c r="B543">
        <v>-1421.6455643430511</v>
      </c>
      <c r="C543">
        <v>-1382.8504620394449</v>
      </c>
      <c r="D543">
        <v>-1253.589095094804</v>
      </c>
      <c r="E543">
        <v>-1253.589095094804</v>
      </c>
      <c r="F543">
        <v>-1174.6267194849961</v>
      </c>
      <c r="G543">
        <v>-1174.6267194849961</v>
      </c>
      <c r="H543">
        <v>-1174.6267194849961</v>
      </c>
      <c r="I543">
        <v>-1174.6267194849961</v>
      </c>
      <c r="J543">
        <v>-1174.6267194849961</v>
      </c>
      <c r="K543">
        <v>-1174.6267194849961</v>
      </c>
      <c r="L543">
        <v>-1174.6267194849961</v>
      </c>
      <c r="M543">
        <v>-1174.6267194849961</v>
      </c>
      <c r="N543">
        <v>-1174.6267194849961</v>
      </c>
      <c r="O543">
        <v>-1174.6267194849961</v>
      </c>
      <c r="P543">
        <v>-1174.6267194849961</v>
      </c>
      <c r="Q543">
        <v>-1174.6267194849961</v>
      </c>
      <c r="R543">
        <v>-1174.6267194849961</v>
      </c>
      <c r="S543">
        <v>-1174.6267194849961</v>
      </c>
      <c r="T543">
        <v>-1174.6267194849961</v>
      </c>
      <c r="U543">
        <v>-1174.6267194849961</v>
      </c>
      <c r="V543">
        <v>-1174.6267194849961</v>
      </c>
      <c r="W543">
        <v>-1174.6267194849961</v>
      </c>
      <c r="X543">
        <v>-1174.6267194849961</v>
      </c>
      <c r="Y543">
        <v>-1174.6267194849961</v>
      </c>
      <c r="Z543">
        <v>-1174.6267194849961</v>
      </c>
      <c r="AA543">
        <v>-1174</v>
      </c>
      <c r="AB543" t="s">
        <v>2</v>
      </c>
      <c r="AC543" t="s">
        <v>980</v>
      </c>
      <c r="AD543" t="s">
        <v>981</v>
      </c>
      <c r="AE543" t="s">
        <v>982</v>
      </c>
      <c r="AF543" t="s">
        <v>116</v>
      </c>
    </row>
    <row r="544" spans="1:32" x14ac:dyDescent="0.2">
      <c r="A544">
        <v>-1390.2519665915081</v>
      </c>
      <c r="B544">
        <v>-1390.2519665915081</v>
      </c>
      <c r="C544">
        <v>-1362.8204876619991</v>
      </c>
      <c r="D544">
        <v>-1362.8204876619991</v>
      </c>
      <c r="E544">
        <v>-1362.8204876619991</v>
      </c>
      <c r="F544">
        <v>-1362.8204876619991</v>
      </c>
      <c r="G544">
        <v>-1315.132299335108</v>
      </c>
      <c r="H544">
        <v>-1280.694841658285</v>
      </c>
      <c r="I544">
        <v>-1280.694841658285</v>
      </c>
      <c r="J544">
        <v>-1265.113976164085</v>
      </c>
      <c r="K544">
        <v>-1240.3705846273619</v>
      </c>
      <c r="L544">
        <v>-1240.3705846273619</v>
      </c>
      <c r="M544">
        <v>-1240.3705846273619</v>
      </c>
      <c r="N544">
        <v>-1149.4639097777961</v>
      </c>
      <c r="O544">
        <v>-1149.4639097777961</v>
      </c>
      <c r="P544">
        <v>-1149.4639097777961</v>
      </c>
      <c r="Q544">
        <v>-1149.4639097777961</v>
      </c>
      <c r="R544">
        <v>-1149.4639097777961</v>
      </c>
      <c r="S544">
        <v>-1149.4639097777961</v>
      </c>
      <c r="T544">
        <v>-1149.4639097777961</v>
      </c>
      <c r="U544">
        <v>-1149.4639097777961</v>
      </c>
      <c r="V544">
        <v>-1149.4639097777961</v>
      </c>
      <c r="W544">
        <v>-1128.882806154724</v>
      </c>
      <c r="X544">
        <v>-1149.4639097777961</v>
      </c>
      <c r="Y544">
        <v>-1149.4639097777961</v>
      </c>
      <c r="Z544">
        <v>-1149.4639097777961</v>
      </c>
      <c r="AA544">
        <v>-1128</v>
      </c>
      <c r="AB544" t="s">
        <v>2</v>
      </c>
      <c r="AC544" t="s">
        <v>983</v>
      </c>
      <c r="AD544" t="s">
        <v>984</v>
      </c>
      <c r="AE544" t="s">
        <v>985</v>
      </c>
      <c r="AF544" t="s">
        <v>116</v>
      </c>
    </row>
    <row r="545" spans="1:32" x14ac:dyDescent="0.2">
      <c r="A545">
        <v>-1337.376140548274</v>
      </c>
      <c r="B545">
        <v>-1153.491783826767</v>
      </c>
      <c r="C545">
        <v>-1153.491783826767</v>
      </c>
      <c r="D545">
        <v>-786.01318189455037</v>
      </c>
      <c r="E545">
        <v>-749.35131956257908</v>
      </c>
      <c r="F545">
        <v>-749.35131956257908</v>
      </c>
      <c r="G545">
        <v>-729.05544272719726</v>
      </c>
      <c r="H545">
        <v>-726.71897983406075</v>
      </c>
      <c r="I545">
        <v>-726.71897983406075</v>
      </c>
      <c r="J545">
        <v>-699.76337248994196</v>
      </c>
      <c r="K545">
        <v>-699.76337248994196</v>
      </c>
      <c r="L545">
        <v>-699.76337248994196</v>
      </c>
      <c r="M545">
        <v>-699.76337248994196</v>
      </c>
      <c r="N545">
        <v>-699.76337248994196</v>
      </c>
      <c r="O545">
        <v>-699.76337248994196</v>
      </c>
      <c r="P545">
        <v>-699.76337248994196</v>
      </c>
      <c r="Q545">
        <v>-688.96995916983099</v>
      </c>
      <c r="R545">
        <v>-688.96995916983099</v>
      </c>
      <c r="S545">
        <v>-688.96995916983099</v>
      </c>
      <c r="T545">
        <v>-688.96995916983099</v>
      </c>
      <c r="U545">
        <v>-688.96995916983099</v>
      </c>
      <c r="V545">
        <v>-688.96995916983099</v>
      </c>
      <c r="W545">
        <v>-688.96995916983099</v>
      </c>
      <c r="X545">
        <v>-670.16801462602609</v>
      </c>
      <c r="Y545">
        <v>-670.16801462602609</v>
      </c>
      <c r="Z545">
        <v>-670.16801462602609</v>
      </c>
      <c r="AA545">
        <v>-670</v>
      </c>
      <c r="AB545" t="s">
        <v>2</v>
      </c>
      <c r="AC545" t="s">
        <v>986</v>
      </c>
      <c r="AD545" t="s">
        <v>987</v>
      </c>
      <c r="AE545" t="s">
        <v>988</v>
      </c>
      <c r="AF545" t="s">
        <v>81</v>
      </c>
    </row>
    <row r="546" spans="1:32" x14ac:dyDescent="0.2">
      <c r="A546">
        <v>-1295.696220984463</v>
      </c>
      <c r="B546">
        <v>-1380.052225443605</v>
      </c>
      <c r="C546">
        <v>-1380.052225443605</v>
      </c>
      <c r="D546">
        <v>-1333.9020246462451</v>
      </c>
      <c r="E546">
        <v>-1327.103222886956</v>
      </c>
      <c r="F546">
        <v>-1275.3628821606981</v>
      </c>
      <c r="G546">
        <v>-1261.379028169385</v>
      </c>
      <c r="H546">
        <v>-1229.0749799647281</v>
      </c>
      <c r="I546">
        <v>-1176.6703534142459</v>
      </c>
      <c r="J546">
        <v>-1176.6703534142459</v>
      </c>
      <c r="K546">
        <v>-1147.525033377623</v>
      </c>
      <c r="L546">
        <v>-1047.4890175246569</v>
      </c>
      <c r="M546">
        <v>-1065.312955404363</v>
      </c>
      <c r="N546">
        <v>-1065.312955404363</v>
      </c>
      <c r="O546">
        <v>-1065.312955404363</v>
      </c>
      <c r="P546">
        <v>-797.85535933542508</v>
      </c>
      <c r="Q546">
        <v>-725.41274909397112</v>
      </c>
      <c r="R546">
        <v>-680.62221697439622</v>
      </c>
      <c r="S546">
        <v>-680.62221697439622</v>
      </c>
      <c r="T546">
        <v>-636.31124901982707</v>
      </c>
      <c r="U546">
        <v>-636.31124901982707</v>
      </c>
      <c r="V546">
        <v>-617.01827540698491</v>
      </c>
      <c r="W546">
        <v>-583.90739974067435</v>
      </c>
      <c r="X546">
        <v>-587.6409657277751</v>
      </c>
      <c r="Y546">
        <v>-584.90039585293721</v>
      </c>
      <c r="Z546">
        <v>-496.32003203811388</v>
      </c>
      <c r="AA546">
        <v>-587</v>
      </c>
      <c r="AB546" t="s">
        <v>2</v>
      </c>
      <c r="AC546" t="s">
        <v>989</v>
      </c>
      <c r="AD546" t="s">
        <v>990</v>
      </c>
      <c r="AE546" t="s">
        <v>991</v>
      </c>
      <c r="AF546" t="s">
        <v>81</v>
      </c>
    </row>
    <row r="547" spans="1:32" x14ac:dyDescent="0.2">
      <c r="A547">
        <v>-1424.186857683068</v>
      </c>
      <c r="B547">
        <v>-1424.186857683068</v>
      </c>
      <c r="C547">
        <v>-1361.601022432787</v>
      </c>
      <c r="D547">
        <v>-1207.321507318354</v>
      </c>
      <c r="E547">
        <v>-1203.8350755709091</v>
      </c>
      <c r="F547">
        <v>-1203.8350755709091</v>
      </c>
      <c r="G547">
        <v>-633.97869789167669</v>
      </c>
      <c r="H547">
        <v>-633.97869789167669</v>
      </c>
      <c r="I547">
        <v>-623.77643965811444</v>
      </c>
      <c r="J547">
        <v>-539.90025534891458</v>
      </c>
      <c r="K547">
        <v>-518.12694960798012</v>
      </c>
      <c r="L547">
        <v>-514.49531214765398</v>
      </c>
      <c r="M547">
        <v>-514.49531214765398</v>
      </c>
      <c r="N547">
        <v>-514.49531214765398</v>
      </c>
      <c r="O547">
        <v>-514.49531214765398</v>
      </c>
      <c r="P547">
        <v>-451.30078144158023</v>
      </c>
      <c r="Q547">
        <v>-514.49531214765398</v>
      </c>
      <c r="R547">
        <v>-514.49531214765398</v>
      </c>
      <c r="S547">
        <v>-514.49531214765398</v>
      </c>
      <c r="T547">
        <v>-388.40376261897882</v>
      </c>
      <c r="U547">
        <v>-507.66860681073439</v>
      </c>
      <c r="V547">
        <v>-448.79656753960091</v>
      </c>
      <c r="W547">
        <v>-396.23530157889132</v>
      </c>
      <c r="X547">
        <v>-396.23530157889132</v>
      </c>
      <c r="Y547">
        <v>-396.23530157889132</v>
      </c>
      <c r="Z547">
        <v>-396.23530157889132</v>
      </c>
      <c r="AA547">
        <v>-388</v>
      </c>
      <c r="AB547" t="s">
        <v>2</v>
      </c>
      <c r="AC547" t="s">
        <v>992</v>
      </c>
      <c r="AD547" t="s">
        <v>993</v>
      </c>
      <c r="AE547" t="s">
        <v>994</v>
      </c>
      <c r="AF547" t="s">
        <v>128</v>
      </c>
    </row>
    <row r="548" spans="1:32" x14ac:dyDescent="0.2">
      <c r="A548">
        <v>-1209.9826180996361</v>
      </c>
      <c r="B548">
        <v>-1348.396533028081</v>
      </c>
      <c r="C548">
        <v>-1248.5649352221039</v>
      </c>
      <c r="D548">
        <v>-1248.5649352221039</v>
      </c>
      <c r="E548">
        <v>-1225.0244096692049</v>
      </c>
      <c r="F548">
        <v>-1094.1916378585749</v>
      </c>
      <c r="G548">
        <v>-1094.1916378585749</v>
      </c>
      <c r="H548">
        <v>-1052.620567511962</v>
      </c>
      <c r="I548">
        <v>-1018.803466321939</v>
      </c>
      <c r="J548">
        <v>-939.47438591226967</v>
      </c>
      <c r="K548">
        <v>-939.47438591226967</v>
      </c>
      <c r="L548">
        <v>-524.99158063848154</v>
      </c>
      <c r="M548">
        <v>-457.51214721236801</v>
      </c>
      <c r="N548">
        <v>-457.51214721236801</v>
      </c>
      <c r="O548">
        <v>-371.81758441121661</v>
      </c>
      <c r="P548">
        <v>-371.81758441121661</v>
      </c>
      <c r="Q548">
        <v>-371.81758441121661</v>
      </c>
      <c r="R548">
        <v>-371.81758441121661</v>
      </c>
      <c r="S548">
        <v>-371.81758441121661</v>
      </c>
      <c r="T548">
        <v>-371.81758441121661</v>
      </c>
      <c r="U548">
        <v>-371.81758441121661</v>
      </c>
      <c r="V548">
        <v>-371.81758441121661</v>
      </c>
      <c r="W548">
        <v>-371.81758441121661</v>
      </c>
      <c r="X548">
        <v>-371.81758441121661</v>
      </c>
      <c r="Y548">
        <v>-371.81758441121661</v>
      </c>
      <c r="Z548">
        <v>-371.81758441121661</v>
      </c>
      <c r="AA548">
        <v>-371</v>
      </c>
      <c r="AB548" t="s">
        <v>11</v>
      </c>
      <c r="AC548" t="s">
        <v>995</v>
      </c>
      <c r="AD548" t="s">
        <v>996</v>
      </c>
      <c r="AE548" t="s">
        <v>997</v>
      </c>
      <c r="AF548" t="s">
        <v>619</v>
      </c>
    </row>
    <row r="549" spans="1:32" x14ac:dyDescent="0.2">
      <c r="A549">
        <v>-1490.901325345586</v>
      </c>
      <c r="B549">
        <v>-1464.010058862214</v>
      </c>
      <c r="C549">
        <v>-1279.2183007541259</v>
      </c>
      <c r="D549">
        <v>-1166.171284125576</v>
      </c>
      <c r="E549">
        <v>-1121.0520704905939</v>
      </c>
      <c r="F549">
        <v>-1121.0520704905939</v>
      </c>
      <c r="G549">
        <v>-1073.144217054818</v>
      </c>
      <c r="H549">
        <v>-1073.8428113150021</v>
      </c>
      <c r="I549">
        <v>-1073.8428113150021</v>
      </c>
      <c r="J549">
        <v>-1073.8428113150021</v>
      </c>
      <c r="K549">
        <v>-1073.8428113150021</v>
      </c>
      <c r="L549">
        <v>-1073.8428113150021</v>
      </c>
      <c r="M549">
        <v>-1070.2761322044689</v>
      </c>
      <c r="N549">
        <v>-1064.1637746348831</v>
      </c>
      <c r="O549">
        <v>-1057.6890813018269</v>
      </c>
      <c r="P549">
        <v>-1057.47355301124</v>
      </c>
      <c r="Q549">
        <v>-1057.47355301124</v>
      </c>
      <c r="R549">
        <v>-1057.47355301124</v>
      </c>
      <c r="S549">
        <v>-1057.47355301124</v>
      </c>
      <c r="T549">
        <v>-1057.47355301124</v>
      </c>
      <c r="U549">
        <v>-1057.47355301124</v>
      </c>
      <c r="V549">
        <v>-1057.47355301124</v>
      </c>
      <c r="W549">
        <v>-1057.47355301124</v>
      </c>
      <c r="X549">
        <v>-1054.911294210593</v>
      </c>
      <c r="Y549">
        <v>-1054.911294210593</v>
      </c>
      <c r="Z549">
        <v>-1057.47355301124</v>
      </c>
      <c r="AA549">
        <v>-1057</v>
      </c>
      <c r="AB549" t="s">
        <v>2</v>
      </c>
      <c r="AC549" t="s">
        <v>998</v>
      </c>
      <c r="AD549" t="s">
        <v>999</v>
      </c>
      <c r="AE549" t="s">
        <v>1000</v>
      </c>
      <c r="AF549" t="s">
        <v>622</v>
      </c>
    </row>
    <row r="550" spans="1:32" x14ac:dyDescent="0.2">
      <c r="A550">
        <v>-1368.017570859688</v>
      </c>
      <c r="B550">
        <v>-1471.127820406567</v>
      </c>
      <c r="C550">
        <v>-1393.6728867236629</v>
      </c>
      <c r="D550">
        <v>-1393.6728867236629</v>
      </c>
      <c r="E550">
        <v>-1356.078028344634</v>
      </c>
      <c r="F550">
        <v>-1336.472662803164</v>
      </c>
      <c r="G550">
        <v>-1305.6955548867029</v>
      </c>
      <c r="H550">
        <v>-1189.6056911377341</v>
      </c>
      <c r="I550">
        <v>-1163.690377827038</v>
      </c>
      <c r="J550">
        <v>-1163.690377827038</v>
      </c>
      <c r="K550">
        <v>-1146.6982811071009</v>
      </c>
      <c r="L550">
        <v>-1151.35832171935</v>
      </c>
      <c r="M550">
        <v>-1096.726604169829</v>
      </c>
      <c r="N550">
        <v>-896.66265576437399</v>
      </c>
      <c r="O550">
        <v>-896.66265576437399</v>
      </c>
      <c r="P550">
        <v>-896.66265576437399</v>
      </c>
      <c r="Q550">
        <v>-896.66265576437399</v>
      </c>
      <c r="R550">
        <v>-896.66265576437399</v>
      </c>
      <c r="S550">
        <v>-896.66265576437399</v>
      </c>
      <c r="T550">
        <v>-896.66265576437399</v>
      </c>
      <c r="U550">
        <v>-896.66265576437399</v>
      </c>
      <c r="V550">
        <v>-896.66265576437399</v>
      </c>
      <c r="W550">
        <v>-890.59903708884087</v>
      </c>
      <c r="X550">
        <v>-877.41308778643236</v>
      </c>
      <c r="Y550">
        <v>-890.59903708884087</v>
      </c>
      <c r="Z550">
        <v>-890.59903708884087</v>
      </c>
      <c r="AA550">
        <v>-896</v>
      </c>
      <c r="AB550" t="s">
        <v>2</v>
      </c>
      <c r="AC550" t="s">
        <v>1001</v>
      </c>
      <c r="AD550" t="s">
        <v>1002</v>
      </c>
      <c r="AE550" t="s">
        <v>1003</v>
      </c>
      <c r="AF550" t="s">
        <v>1004</v>
      </c>
    </row>
    <row r="551" spans="1:32" x14ac:dyDescent="0.2">
      <c r="A551">
        <v>-1264.6441488813341</v>
      </c>
      <c r="B551">
        <v>-1230.327939260271</v>
      </c>
      <c r="C551">
        <v>-1199.7776495468199</v>
      </c>
      <c r="D551">
        <v>-1143.260411330642</v>
      </c>
      <c r="E551">
        <v>-1143.260411330642</v>
      </c>
      <c r="F551">
        <v>-1068.6795792074761</v>
      </c>
      <c r="G551">
        <v>-931.31356406977761</v>
      </c>
      <c r="H551">
        <v>-714.29077534169107</v>
      </c>
      <c r="I551">
        <v>-653.01753036884838</v>
      </c>
      <c r="J551">
        <v>-653.01753036884838</v>
      </c>
      <c r="K551">
        <v>-653.01753036884838</v>
      </c>
      <c r="L551">
        <v>-611.6230360504768</v>
      </c>
      <c r="M551">
        <v>-611.6230360504768</v>
      </c>
      <c r="N551">
        <v>-611.6230360504768</v>
      </c>
      <c r="O551">
        <v>-588.96896133915902</v>
      </c>
      <c r="P551">
        <v>-611.6230360504768</v>
      </c>
      <c r="Q551">
        <v>-611.6230360504768</v>
      </c>
      <c r="R551">
        <v>-611.6230360504768</v>
      </c>
      <c r="S551">
        <v>-611.6230360504768</v>
      </c>
      <c r="T551">
        <v>-611.6230360504768</v>
      </c>
      <c r="U551">
        <v>-611.6230360504768</v>
      </c>
      <c r="V551">
        <v>-611.6230360504768</v>
      </c>
      <c r="W551">
        <v>-611.6230360504768</v>
      </c>
      <c r="X551">
        <v>-611.6230360504768</v>
      </c>
      <c r="Y551">
        <v>-603.68670840020957</v>
      </c>
      <c r="Z551">
        <v>-603.68670840020957</v>
      </c>
      <c r="AA551">
        <v>-611</v>
      </c>
      <c r="AB551" t="s">
        <v>2</v>
      </c>
      <c r="AC551" t="s">
        <v>1005</v>
      </c>
      <c r="AD551" t="s">
        <v>1006</v>
      </c>
      <c r="AE551" t="s">
        <v>1007</v>
      </c>
      <c r="AF551" t="s">
        <v>81</v>
      </c>
    </row>
    <row r="552" spans="1:32" x14ac:dyDescent="0.2">
      <c r="A552">
        <v>-1460.010548011827</v>
      </c>
      <c r="B552">
        <v>-1403.7128749175361</v>
      </c>
      <c r="C552">
        <v>-1403.7128749175361</v>
      </c>
      <c r="D552">
        <v>-1363.2139666901171</v>
      </c>
      <c r="E552">
        <v>-1363.2139666901171</v>
      </c>
      <c r="F552">
        <v>-1318.5856174445789</v>
      </c>
      <c r="G552">
        <v>-1318.5856174445789</v>
      </c>
      <c r="H552">
        <v>-1212.1221385172059</v>
      </c>
      <c r="I552">
        <v>-1212.1221385172059</v>
      </c>
      <c r="J552">
        <v>-1184.6476780604539</v>
      </c>
      <c r="K552">
        <v>-1184.6476780604539</v>
      </c>
      <c r="L552">
        <v>-1184.6476780604539</v>
      </c>
      <c r="M552">
        <v>-1184.6476780604539</v>
      </c>
      <c r="N552">
        <v>-1184.6476780604539</v>
      </c>
      <c r="O552">
        <v>-1184.6476780604539</v>
      </c>
      <c r="P552">
        <v>-1184.6476780604539</v>
      </c>
      <c r="Q552">
        <v>-1184.6476780604539</v>
      </c>
      <c r="R552">
        <v>-1184.6476780604539</v>
      </c>
      <c r="S552">
        <v>-1184.6476780604539</v>
      </c>
      <c r="T552">
        <v>-1184.6476780604539</v>
      </c>
      <c r="U552">
        <v>-1184.6476780604539</v>
      </c>
      <c r="V552">
        <v>-1184.6476780604539</v>
      </c>
      <c r="W552">
        <v>-1184.6476780604539</v>
      </c>
      <c r="X552">
        <v>-1184.6476780604539</v>
      </c>
      <c r="Y552">
        <v>-1184.6476780604539</v>
      </c>
      <c r="Z552">
        <v>-1184.6476780604539</v>
      </c>
      <c r="AA552">
        <v>-1212</v>
      </c>
      <c r="AB552" t="s">
        <v>2</v>
      </c>
      <c r="AC552" t="s">
        <v>1008</v>
      </c>
      <c r="AD552" t="s">
        <v>1009</v>
      </c>
      <c r="AE552" t="s">
        <v>985</v>
      </c>
      <c r="AF552" t="s">
        <v>622</v>
      </c>
    </row>
    <row r="553" spans="1:32" x14ac:dyDescent="0.2">
      <c r="A553">
        <v>-1476.2785137460769</v>
      </c>
      <c r="B553">
        <v>-1324.878438334048</v>
      </c>
      <c r="C553">
        <v>-1303.283296688993</v>
      </c>
      <c r="D553">
        <v>-1218.2648281028021</v>
      </c>
      <c r="E553">
        <v>-1111.6207570215361</v>
      </c>
      <c r="F553">
        <v>-728.38882219803884</v>
      </c>
      <c r="G553">
        <v>-728.38882219803884</v>
      </c>
      <c r="H553">
        <v>-702.07629177122215</v>
      </c>
      <c r="I553">
        <v>-702.07629177122215</v>
      </c>
      <c r="J553">
        <v>-702.07629177122215</v>
      </c>
      <c r="K553">
        <v>-650.15579558598859</v>
      </c>
      <c r="L553">
        <v>-650.15579558598859</v>
      </c>
      <c r="M553">
        <v>-645.18168855199599</v>
      </c>
      <c r="N553">
        <v>-573.4386745918556</v>
      </c>
      <c r="O553">
        <v>-522.54207488084376</v>
      </c>
      <c r="P553">
        <v>-567.16251225998599</v>
      </c>
      <c r="Q553">
        <v>-545.87867997993203</v>
      </c>
      <c r="R553">
        <v>-532.62482821539174</v>
      </c>
      <c r="S553">
        <v>-516.23346167989939</v>
      </c>
      <c r="T553">
        <v>-516.23346167989939</v>
      </c>
      <c r="U553">
        <v>-512.1539357280019</v>
      </c>
      <c r="V553">
        <v>-488.2784786633398</v>
      </c>
      <c r="W553">
        <v>-488.2784786633398</v>
      </c>
      <c r="X553">
        <v>-488.2784786633398</v>
      </c>
      <c r="Y553">
        <v>-488.2784786633398</v>
      </c>
      <c r="Z553">
        <v>-482.25478235724779</v>
      </c>
      <c r="AA553">
        <v>-562</v>
      </c>
      <c r="AB553" t="s">
        <v>2</v>
      </c>
      <c r="AC553" t="s">
        <v>1010</v>
      </c>
      <c r="AD553" t="s">
        <v>1011</v>
      </c>
      <c r="AE553" t="s">
        <v>1012</v>
      </c>
      <c r="AF553" t="s">
        <v>116</v>
      </c>
    </row>
    <row r="554" spans="1:32" x14ac:dyDescent="0.2">
      <c r="A554">
        <v>-1247.938413251476</v>
      </c>
      <c r="B554">
        <v>-1247.938413251476</v>
      </c>
      <c r="C554">
        <v>-1247.938413251476</v>
      </c>
      <c r="D554">
        <v>-1238.5722305753129</v>
      </c>
      <c r="E554">
        <v>-1124.5559385561969</v>
      </c>
      <c r="F554">
        <v>-1124.5559385561969</v>
      </c>
      <c r="G554">
        <v>-836.47177586960538</v>
      </c>
      <c r="H554">
        <v>-656.84492536321704</v>
      </c>
      <c r="I554">
        <v>-656.84492536321704</v>
      </c>
      <c r="J554">
        <v>-620.56747193753131</v>
      </c>
      <c r="K554">
        <v>-580.95631780812505</v>
      </c>
      <c r="L554">
        <v>-530.33231255127498</v>
      </c>
      <c r="M554">
        <v>-467.99721621662042</v>
      </c>
      <c r="N554">
        <v>-501.32145820228408</v>
      </c>
      <c r="O554">
        <v>-485.18248570284078</v>
      </c>
      <c r="P554">
        <v>-476.48169092428799</v>
      </c>
      <c r="Q554">
        <v>-476.48169092428799</v>
      </c>
      <c r="R554">
        <v>-485.18248570284078</v>
      </c>
      <c r="S554">
        <v>-485.18248570284078</v>
      </c>
      <c r="T554">
        <v>-485.18248570284078</v>
      </c>
      <c r="U554">
        <v>-369.03386795612539</v>
      </c>
      <c r="V554">
        <v>-369.03386795612539</v>
      </c>
      <c r="W554">
        <v>-369.03386795612539</v>
      </c>
      <c r="X554">
        <v>-369.03386795612539</v>
      </c>
      <c r="Y554">
        <v>-369.03386795612539</v>
      </c>
      <c r="Z554">
        <v>-369.03386795612539</v>
      </c>
      <c r="AA554">
        <v>-369</v>
      </c>
      <c r="AB554" t="s">
        <v>11</v>
      </c>
      <c r="AC554" t="s">
        <v>1013</v>
      </c>
      <c r="AD554" t="s">
        <v>1014</v>
      </c>
      <c r="AE554" t="s">
        <v>1015</v>
      </c>
      <c r="AF554" t="s">
        <v>930</v>
      </c>
    </row>
    <row r="555" spans="1:32" x14ac:dyDescent="0.2">
      <c r="A555">
        <v>-1556.3029052606951</v>
      </c>
      <c r="B555">
        <v>-1282.1251942895019</v>
      </c>
      <c r="C555">
        <v>-1140.6289878510211</v>
      </c>
      <c r="D555">
        <v>-1042.0297090076369</v>
      </c>
      <c r="E555">
        <v>-1012.486302716002</v>
      </c>
      <c r="F555">
        <v>-1041.448146088768</v>
      </c>
      <c r="G555">
        <v>-815.57414651580086</v>
      </c>
      <c r="H555">
        <v>-815.57414651580086</v>
      </c>
      <c r="I555">
        <v>-815.57414651580086</v>
      </c>
      <c r="J555">
        <v>-815.57414651580086</v>
      </c>
      <c r="K555">
        <v>-815.57414651580086</v>
      </c>
      <c r="L555">
        <v>-815.57414651580086</v>
      </c>
      <c r="M555">
        <v>-815.57414651580086</v>
      </c>
      <c r="N555">
        <v>-815.57414651580086</v>
      </c>
      <c r="O555">
        <v>-815.57414651580086</v>
      </c>
      <c r="P555">
        <v>-815.57414651580086</v>
      </c>
      <c r="Q555">
        <v>-815.57414651580086</v>
      </c>
      <c r="R555">
        <v>-815.57414651580086</v>
      </c>
      <c r="S555">
        <v>-815.57414651580086</v>
      </c>
      <c r="T555">
        <v>-815.57414651580086</v>
      </c>
      <c r="U555">
        <v>-815.57414651580086</v>
      </c>
      <c r="V555">
        <v>-815.57414651580086</v>
      </c>
      <c r="W555">
        <v>-815.57414651580086</v>
      </c>
      <c r="X555">
        <v>-815.57414651580086</v>
      </c>
      <c r="Y555">
        <v>-815.57414651580086</v>
      </c>
      <c r="Z555">
        <v>-815.57414651580086</v>
      </c>
      <c r="AA555">
        <v>-815</v>
      </c>
      <c r="AB555" t="s">
        <v>2</v>
      </c>
      <c r="AC555" t="s">
        <v>1016</v>
      </c>
      <c r="AD555" t="s">
        <v>1017</v>
      </c>
      <c r="AE555" t="s">
        <v>1018</v>
      </c>
      <c r="AF555" t="s">
        <v>116</v>
      </c>
    </row>
    <row r="556" spans="1:32" x14ac:dyDescent="0.2">
      <c r="A556">
        <v>-1338.4652244714871</v>
      </c>
      <c r="B556">
        <v>-1253.9201526990039</v>
      </c>
      <c r="C556">
        <v>-1226.5532068449829</v>
      </c>
      <c r="D556">
        <v>-1226.5532068449829</v>
      </c>
      <c r="E556">
        <v>-1226.5532068449829</v>
      </c>
      <c r="F556">
        <v>-1253.9201526990039</v>
      </c>
      <c r="G556">
        <v>-1253.9201526990039</v>
      </c>
      <c r="H556">
        <v>-1239.751057251262</v>
      </c>
      <c r="I556">
        <v>-1239.751057251262</v>
      </c>
      <c r="J556">
        <v>-1239.751057251262</v>
      </c>
      <c r="K556">
        <v>-1239.751057251262</v>
      </c>
      <c r="L556">
        <v>-1239.751057251262</v>
      </c>
      <c r="M556">
        <v>-1239.751057251262</v>
      </c>
      <c r="N556">
        <v>-1239.751057251262</v>
      </c>
      <c r="O556">
        <v>-1239.751057251262</v>
      </c>
      <c r="P556">
        <v>-1239.751057251262</v>
      </c>
      <c r="Q556">
        <v>-1239.751057251262</v>
      </c>
      <c r="R556">
        <v>-1239.751057251262</v>
      </c>
      <c r="S556">
        <v>-1239.751057251262</v>
      </c>
      <c r="T556">
        <v>-1239.751057251262</v>
      </c>
      <c r="U556">
        <v>-1239.751057251262</v>
      </c>
      <c r="V556">
        <v>-1239.751057251262</v>
      </c>
      <c r="W556">
        <v>-1239.751057251262</v>
      </c>
      <c r="X556">
        <v>-1239.751057251262</v>
      </c>
      <c r="Y556">
        <v>-1239.751057251262</v>
      </c>
      <c r="Z556">
        <v>-1239.751057251262</v>
      </c>
      <c r="AA556">
        <v>-1226</v>
      </c>
      <c r="AB556" t="s">
        <v>2</v>
      </c>
      <c r="AC556" t="s">
        <v>1019</v>
      </c>
      <c r="AD556" t="s">
        <v>1020</v>
      </c>
      <c r="AE556" t="s">
        <v>1021</v>
      </c>
      <c r="AF556" t="s">
        <v>91</v>
      </c>
    </row>
    <row r="557" spans="1:32" x14ac:dyDescent="0.2">
      <c r="A557">
        <v>-1321.260870585073</v>
      </c>
      <c r="B557">
        <v>-1301.8134407313121</v>
      </c>
      <c r="C557">
        <v>-1301.8134407313121</v>
      </c>
      <c r="D557">
        <v>-1301.8134407313121</v>
      </c>
      <c r="E557">
        <v>-1204.320865324014</v>
      </c>
      <c r="F557">
        <v>-1121.2616012817789</v>
      </c>
      <c r="G557">
        <v>-1121.2616012817789</v>
      </c>
      <c r="H557">
        <v>-725.45604693128428</v>
      </c>
      <c r="I557">
        <v>-725.45604693128428</v>
      </c>
      <c r="J557">
        <v>-725.45604693128428</v>
      </c>
      <c r="K557">
        <v>-701.85216871110504</v>
      </c>
      <c r="L557">
        <v>-701.85216871110504</v>
      </c>
      <c r="M557">
        <v>-648.44203774733614</v>
      </c>
      <c r="N557">
        <v>-648.44203774733614</v>
      </c>
      <c r="O557">
        <v>-648.44203774733614</v>
      </c>
      <c r="P557">
        <v>-637.00198592206573</v>
      </c>
      <c r="Q557">
        <v>-637.00198592206573</v>
      </c>
      <c r="R557">
        <v>-637.00198592206573</v>
      </c>
      <c r="S557">
        <v>-637.00198592206573</v>
      </c>
      <c r="T557">
        <v>-637.00198592206573</v>
      </c>
      <c r="U557">
        <v>-637.00198592206573</v>
      </c>
      <c r="V557">
        <v>-637.00198592206573</v>
      </c>
      <c r="W557">
        <v>-637.00198592206573</v>
      </c>
      <c r="X557">
        <v>-637.00198592206573</v>
      </c>
      <c r="Y557">
        <v>-637.00198592206573</v>
      </c>
      <c r="Z557">
        <v>-637.00198592206573</v>
      </c>
      <c r="AA557">
        <v>-637</v>
      </c>
      <c r="AB557" t="s">
        <v>2</v>
      </c>
      <c r="AC557" t="s">
        <v>1022</v>
      </c>
      <c r="AD557" t="s">
        <v>1023</v>
      </c>
      <c r="AE557" t="s">
        <v>1024</v>
      </c>
      <c r="AF557" t="s">
        <v>1025</v>
      </c>
    </row>
    <row r="558" spans="1:32" x14ac:dyDescent="0.2">
      <c r="A558">
        <v>-1211.5185187309819</v>
      </c>
      <c r="B558">
        <v>-1052.490435291807</v>
      </c>
      <c r="C558">
        <v>-977.01424737686773</v>
      </c>
      <c r="D558">
        <v>-1013.723268581247</v>
      </c>
      <c r="E558">
        <v>-990.41428645322628</v>
      </c>
      <c r="F558">
        <v>-875.55588164267226</v>
      </c>
      <c r="G558">
        <v>-758.38388199244855</v>
      </c>
      <c r="H558">
        <v>-620.86584003644464</v>
      </c>
      <c r="I558">
        <v>-620.86584003644464</v>
      </c>
      <c r="J558">
        <v>-494.74504013846752</v>
      </c>
      <c r="K558">
        <v>-494.74504013846752</v>
      </c>
      <c r="L558">
        <v>-494.74504013846752</v>
      </c>
      <c r="M558">
        <v>-494.74504013846752</v>
      </c>
      <c r="N558">
        <v>-494.74504013846752</v>
      </c>
      <c r="O558">
        <v>-494.74504013846752</v>
      </c>
      <c r="P558">
        <v>-494.74504013846752</v>
      </c>
      <c r="Q558">
        <v>-494.74504013846752</v>
      </c>
      <c r="R558">
        <v>-494.74504013846752</v>
      </c>
      <c r="S558">
        <v>-494.74504013846752</v>
      </c>
      <c r="T558">
        <v>-494.74504013846752</v>
      </c>
      <c r="U558">
        <v>-494.74504013846752</v>
      </c>
      <c r="V558">
        <v>-494.74504013846752</v>
      </c>
      <c r="W558">
        <v>-494.74504013846752</v>
      </c>
      <c r="X558">
        <v>-494.74504013846752</v>
      </c>
      <c r="Y558">
        <v>-494.74504013846752</v>
      </c>
      <c r="Z558">
        <v>-473.56009187555048</v>
      </c>
      <c r="AA558">
        <v>-473</v>
      </c>
      <c r="AB558" t="s">
        <v>11</v>
      </c>
      <c r="AC558" t="s">
        <v>1026</v>
      </c>
      <c r="AD558" t="s">
        <v>1027</v>
      </c>
      <c r="AE558" t="s">
        <v>1028</v>
      </c>
      <c r="AF558" t="s">
        <v>619</v>
      </c>
    </row>
    <row r="559" spans="1:32" x14ac:dyDescent="0.2">
      <c r="A559">
        <v>-1341.5013005561</v>
      </c>
      <c r="B559">
        <v>-1341.5013005561</v>
      </c>
      <c r="C559">
        <v>-1276.356040811748</v>
      </c>
      <c r="D559">
        <v>-1260.026339542723</v>
      </c>
      <c r="E559">
        <v>-1212.8094942821849</v>
      </c>
      <c r="F559">
        <v>-1114.9857106266311</v>
      </c>
      <c r="G559">
        <v>-1114.9857106266311</v>
      </c>
      <c r="H559">
        <v>-962.16194118134558</v>
      </c>
      <c r="I559">
        <v>-962.16194118134558</v>
      </c>
      <c r="J559">
        <v>-934.63227543952166</v>
      </c>
      <c r="K559">
        <v>-897.10285494762775</v>
      </c>
      <c r="L559">
        <v>-897.10285494762775</v>
      </c>
      <c r="M559">
        <v>-870.28376464688495</v>
      </c>
      <c r="N559">
        <v>-870.28376464688495</v>
      </c>
      <c r="O559">
        <v>-874.46950871816512</v>
      </c>
      <c r="P559">
        <v>-867.67953090759181</v>
      </c>
      <c r="Q559">
        <v>-865.64900080226801</v>
      </c>
      <c r="R559">
        <v>-857.10934187831117</v>
      </c>
      <c r="S559">
        <v>-857.10934187831117</v>
      </c>
      <c r="T559">
        <v>-849.58308422021105</v>
      </c>
      <c r="U559">
        <v>-857.10934187831117</v>
      </c>
      <c r="V559">
        <v>-857.10934187831117</v>
      </c>
      <c r="W559">
        <v>-846.2458141068588</v>
      </c>
      <c r="X559">
        <v>-846.2458141068588</v>
      </c>
      <c r="Y559">
        <v>-846.2458141068588</v>
      </c>
      <c r="Z559">
        <v>-831.1448042886143</v>
      </c>
      <c r="AA559">
        <v>-857</v>
      </c>
      <c r="AB559" t="s">
        <v>2</v>
      </c>
      <c r="AC559" t="s">
        <v>1029</v>
      </c>
      <c r="AD559" t="s">
        <v>1030</v>
      </c>
      <c r="AE559" t="s">
        <v>1031</v>
      </c>
      <c r="AF559" t="s">
        <v>116</v>
      </c>
    </row>
    <row r="560" spans="1:32" x14ac:dyDescent="0.2">
      <c r="A560">
        <v>-1534.1295251756519</v>
      </c>
      <c r="B560">
        <v>-1436.7176131614131</v>
      </c>
      <c r="C560">
        <v>-1352.8702365633751</v>
      </c>
      <c r="D560">
        <v>-1062.7853731937701</v>
      </c>
      <c r="E560">
        <v>-1062.7853731937701</v>
      </c>
      <c r="F560">
        <v>-1027.182312892196</v>
      </c>
      <c r="G560">
        <v>-593.09263120941068</v>
      </c>
      <c r="H560">
        <v>-593.09263120941068</v>
      </c>
      <c r="I560">
        <v>-593.09263120941068</v>
      </c>
      <c r="J560">
        <v>-561.01278034926941</v>
      </c>
      <c r="K560">
        <v>-545.8997609413575</v>
      </c>
      <c r="L560">
        <v>-552.84464419357482</v>
      </c>
      <c r="M560">
        <v>-508.5079038878531</v>
      </c>
      <c r="N560">
        <v>-508.5079038878531</v>
      </c>
      <c r="O560">
        <v>-508.5079038878531</v>
      </c>
      <c r="P560">
        <v>-508.5079038878531</v>
      </c>
      <c r="Q560">
        <v>-508.5079038878531</v>
      </c>
      <c r="R560">
        <v>-508.5079038878531</v>
      </c>
      <c r="S560">
        <v>-508.5079038878531</v>
      </c>
      <c r="T560">
        <v>-508.5079038878531</v>
      </c>
      <c r="U560">
        <v>-508.5079038878531</v>
      </c>
      <c r="V560">
        <v>-508.5079038878531</v>
      </c>
      <c r="W560">
        <v>-508.5079038878531</v>
      </c>
      <c r="X560">
        <v>-508.5079038878531</v>
      </c>
      <c r="Y560">
        <v>-508.5079038878531</v>
      </c>
      <c r="Z560">
        <v>-508.5079038878531</v>
      </c>
      <c r="AA560">
        <v>-508</v>
      </c>
      <c r="AB560" t="s">
        <v>2</v>
      </c>
      <c r="AC560" t="s">
        <v>1032</v>
      </c>
      <c r="AD560" t="s">
        <v>1033</v>
      </c>
      <c r="AE560" t="s">
        <v>1034</v>
      </c>
      <c r="AF560" t="s">
        <v>81</v>
      </c>
    </row>
    <row r="561" spans="1:32" x14ac:dyDescent="0.2">
      <c r="A561" t="s">
        <v>1035</v>
      </c>
    </row>
    <row r="562" spans="1:32" x14ac:dyDescent="0.2">
      <c r="A562">
        <v>-1511.7563810913839</v>
      </c>
      <c r="B562">
        <v>-1229.6920672486499</v>
      </c>
      <c r="C562">
        <v>-1155.533654026548</v>
      </c>
      <c r="D562">
        <v>-941.24813291231987</v>
      </c>
      <c r="E562">
        <v>-941.24813291231987</v>
      </c>
      <c r="F562">
        <v>-941.24813291231987</v>
      </c>
      <c r="G562">
        <v>-941.24813291231987</v>
      </c>
      <c r="H562">
        <v>-941.24813291231987</v>
      </c>
      <c r="I562">
        <v>-934.61823401604943</v>
      </c>
      <c r="J562">
        <v>-810.08466158297483</v>
      </c>
      <c r="K562">
        <v>-810.08466158297483</v>
      </c>
      <c r="L562">
        <v>-810.08466158297483</v>
      </c>
      <c r="M562">
        <v>-810.08466158297483</v>
      </c>
      <c r="N562">
        <v>-810.08466158297483</v>
      </c>
      <c r="O562">
        <v>-810.08466158297483</v>
      </c>
      <c r="P562">
        <v>-810.08466158297483</v>
      </c>
      <c r="Q562">
        <v>-810.08466158297483</v>
      </c>
      <c r="R562">
        <v>-810.08466158297483</v>
      </c>
      <c r="S562">
        <v>-810.08466158297483</v>
      </c>
      <c r="T562">
        <v>-810.08466158297483</v>
      </c>
      <c r="U562">
        <v>-810.08466158297483</v>
      </c>
      <c r="V562">
        <v>-810.08466158297483</v>
      </c>
      <c r="W562">
        <v>-810.08466158297483</v>
      </c>
      <c r="X562">
        <v>-810.08466158297483</v>
      </c>
      <c r="Y562">
        <v>-810.08466158297483</v>
      </c>
      <c r="Z562">
        <v>-810.08466158297483</v>
      </c>
      <c r="AA562">
        <v>-810</v>
      </c>
      <c r="AB562" t="s">
        <v>2</v>
      </c>
      <c r="AC562" t="s">
        <v>1036</v>
      </c>
      <c r="AD562" t="s">
        <v>1037</v>
      </c>
      <c r="AE562" t="s">
        <v>1038</v>
      </c>
      <c r="AF562" t="s">
        <v>1039</v>
      </c>
    </row>
    <row r="563" spans="1:32" x14ac:dyDescent="0.2">
      <c r="A563">
        <v>-1462.968480578985</v>
      </c>
      <c r="B563">
        <v>-1418.898912225306</v>
      </c>
      <c r="C563">
        <v>-1418.898912225306</v>
      </c>
      <c r="D563">
        <v>-1358.3326225783669</v>
      </c>
      <c r="E563">
        <v>-1295.1068897159259</v>
      </c>
      <c r="F563">
        <v>-1278.901772540763</v>
      </c>
      <c r="G563">
        <v>-1127.2123636944971</v>
      </c>
      <c r="H563">
        <v>-1127.2123636944971</v>
      </c>
      <c r="I563">
        <v>-1127.2123636944971</v>
      </c>
      <c r="J563">
        <v>-1127.2123636944971</v>
      </c>
      <c r="K563">
        <v>-1127.2123636944971</v>
      </c>
      <c r="L563">
        <v>-1127.2123636944971</v>
      </c>
      <c r="M563">
        <v>-1127.2123636944971</v>
      </c>
      <c r="N563">
        <v>-1127.2123636944971</v>
      </c>
      <c r="O563">
        <v>-1127.2123636944971</v>
      </c>
      <c r="P563">
        <v>-1127.2123636944971</v>
      </c>
      <c r="Q563">
        <v>-1127.2123636944971</v>
      </c>
      <c r="R563">
        <v>-1127.2123636944971</v>
      </c>
      <c r="S563">
        <v>-1127.2123636944971</v>
      </c>
      <c r="T563">
        <v>-1123.4883478688409</v>
      </c>
      <c r="U563">
        <v>-1123.4883478688409</v>
      </c>
      <c r="V563">
        <v>-1123.4883478688409</v>
      </c>
      <c r="W563">
        <v>-954.4352086787178</v>
      </c>
      <c r="X563">
        <v>-811.50973371659109</v>
      </c>
      <c r="Y563">
        <v>-754.57099054225262</v>
      </c>
      <c r="Z563">
        <v>-687.33936099027073</v>
      </c>
      <c r="AA563">
        <v>-687</v>
      </c>
      <c r="AB563" t="s">
        <v>2</v>
      </c>
      <c r="AC563" t="s">
        <v>1040</v>
      </c>
      <c r="AD563" t="s">
        <v>1041</v>
      </c>
      <c r="AE563" t="s">
        <v>1042</v>
      </c>
      <c r="AF563" t="s">
        <v>81</v>
      </c>
    </row>
    <row r="564" spans="1:32" x14ac:dyDescent="0.2">
      <c r="A564">
        <v>-1396.121632867096</v>
      </c>
      <c r="B564">
        <v>-1269.9547520276251</v>
      </c>
      <c r="C564">
        <v>-1253.428558275034</v>
      </c>
      <c r="D564">
        <v>-1253.428558275034</v>
      </c>
      <c r="E564">
        <v>-1206.72647618581</v>
      </c>
      <c r="F564">
        <v>-1206.72647618581</v>
      </c>
      <c r="G564">
        <v>-1206.72647618581</v>
      </c>
      <c r="H564">
        <v>-1206.72647618581</v>
      </c>
      <c r="I564">
        <v>-1197.1005242284521</v>
      </c>
      <c r="J564">
        <v>-1197.1005242284521</v>
      </c>
      <c r="K564">
        <v>-1197.1005242284521</v>
      </c>
      <c r="L564">
        <v>-1197.1005242284521</v>
      </c>
      <c r="M564">
        <v>-1197.1005242284521</v>
      </c>
      <c r="N564">
        <v>-1194.713592696173</v>
      </c>
      <c r="O564">
        <v>-1194.713592696173</v>
      </c>
      <c r="P564">
        <v>-1194.713592696173</v>
      </c>
      <c r="Q564">
        <v>-1194.713592696173</v>
      </c>
      <c r="R564">
        <v>-1194.713592696173</v>
      </c>
      <c r="S564">
        <v>-1194.713592696173</v>
      </c>
      <c r="T564">
        <v>-1194.713592696173</v>
      </c>
      <c r="U564">
        <v>-1194.713592696173</v>
      </c>
      <c r="V564">
        <v>-1194.713592696173</v>
      </c>
      <c r="W564">
        <v>-1194.713592696173</v>
      </c>
      <c r="X564">
        <v>-1194.713592696173</v>
      </c>
      <c r="Y564">
        <v>-1194.713592696173</v>
      </c>
      <c r="Z564">
        <v>-1194.713592696173</v>
      </c>
      <c r="AA564">
        <v>-1194</v>
      </c>
      <c r="AB564" t="s">
        <v>2</v>
      </c>
      <c r="AC564" t="s">
        <v>1043</v>
      </c>
      <c r="AD564" t="s">
        <v>1044</v>
      </c>
      <c r="AE564" t="s">
        <v>1045</v>
      </c>
      <c r="AF564" t="s">
        <v>116</v>
      </c>
    </row>
    <row r="565" spans="1:32" x14ac:dyDescent="0.2">
      <c r="A565">
        <v>-1492.5670144565411</v>
      </c>
      <c r="B565">
        <v>-1457.0517870034109</v>
      </c>
      <c r="C565">
        <v>-1394.433224533391</v>
      </c>
      <c r="D565">
        <v>-1394.433224533391</v>
      </c>
      <c r="E565">
        <v>-1326.170613262517</v>
      </c>
      <c r="F565">
        <v>-1323.792560601335</v>
      </c>
      <c r="G565">
        <v>-1323.792560601335</v>
      </c>
      <c r="H565">
        <v>-1323.792560601335</v>
      </c>
      <c r="I565">
        <v>-1323.792560601335</v>
      </c>
      <c r="J565">
        <v>-1323.792560601335</v>
      </c>
      <c r="K565">
        <v>-1323.792560601335</v>
      </c>
      <c r="L565">
        <v>-1322.6750858367941</v>
      </c>
      <c r="M565">
        <v>-1322.6750858367941</v>
      </c>
      <c r="N565">
        <v>-1322.6750858367941</v>
      </c>
      <c r="O565">
        <v>-1322.6750858367941</v>
      </c>
      <c r="P565">
        <v>-1322.6750858367941</v>
      </c>
      <c r="Q565">
        <v>-1322.6750858367941</v>
      </c>
      <c r="R565">
        <v>-1322.6750858367941</v>
      </c>
      <c r="S565">
        <v>-1322.6750858367941</v>
      </c>
      <c r="T565">
        <v>-1297.333406941975</v>
      </c>
      <c r="U565">
        <v>-1297.333406941975</v>
      </c>
      <c r="V565">
        <v>-1297.333406941975</v>
      </c>
      <c r="W565">
        <v>-1297.333406941975</v>
      </c>
      <c r="X565">
        <v>-1297.333406941975</v>
      </c>
      <c r="Y565">
        <v>-1297.333406941975</v>
      </c>
      <c r="Z565">
        <v>-1297.333406941975</v>
      </c>
      <c r="AA565">
        <v>-1297</v>
      </c>
      <c r="AB565" t="s">
        <v>2</v>
      </c>
      <c r="AC565" t="s">
        <v>1046</v>
      </c>
      <c r="AD565" t="s">
        <v>1047</v>
      </c>
      <c r="AE565" t="s">
        <v>1048</v>
      </c>
      <c r="AF565" t="s">
        <v>116</v>
      </c>
    </row>
    <row r="566" spans="1:32" x14ac:dyDescent="0.2">
      <c r="A566">
        <v>-1114.0447267737311</v>
      </c>
      <c r="B566">
        <v>-698.22279124334341</v>
      </c>
      <c r="C566">
        <v>-526.59480995804643</v>
      </c>
      <c r="D566">
        <v>-526.59480995804643</v>
      </c>
      <c r="E566">
        <v>-489.77953990894872</v>
      </c>
      <c r="F566">
        <v>-489.77953990894872</v>
      </c>
      <c r="G566">
        <v>-489.77953990894872</v>
      </c>
      <c r="H566">
        <v>-489.77953990894872</v>
      </c>
      <c r="I566">
        <v>-489.77953990894872</v>
      </c>
      <c r="J566">
        <v>-399.80827660063892</v>
      </c>
      <c r="K566">
        <v>-399.80827660063892</v>
      </c>
      <c r="L566">
        <v>-399.80827660063892</v>
      </c>
      <c r="M566">
        <v>-399.80827660063892</v>
      </c>
      <c r="N566">
        <v>-399.80827660063892</v>
      </c>
      <c r="O566">
        <v>-399.80827660063892</v>
      </c>
      <c r="P566">
        <v>-399.80827660063892</v>
      </c>
      <c r="Q566">
        <v>-399.80827660063892</v>
      </c>
      <c r="R566">
        <v>-399.80827660063892</v>
      </c>
      <c r="S566">
        <v>-399.80827660063892</v>
      </c>
      <c r="T566">
        <v>-399.80827660063892</v>
      </c>
      <c r="U566">
        <v>-399.80827660063892</v>
      </c>
      <c r="V566">
        <v>-399.80827660063892</v>
      </c>
      <c r="W566">
        <v>-399.80827660063892</v>
      </c>
      <c r="X566">
        <v>-373.09394523654191</v>
      </c>
      <c r="Y566">
        <v>-373.09394523654191</v>
      </c>
      <c r="Z566">
        <v>-373.09394523654191</v>
      </c>
      <c r="AA566">
        <v>-399</v>
      </c>
      <c r="AB566" t="s">
        <v>11</v>
      </c>
      <c r="AC566" t="s">
        <v>1049</v>
      </c>
      <c r="AD566" t="s">
        <v>1050</v>
      </c>
      <c r="AE566" t="s">
        <v>1051</v>
      </c>
      <c r="AF566" t="s">
        <v>619</v>
      </c>
    </row>
    <row r="567" spans="1:32" x14ac:dyDescent="0.2">
      <c r="A567">
        <v>-1379.1796870547371</v>
      </c>
      <c r="B567">
        <v>-1358.07265255578</v>
      </c>
      <c r="C567">
        <v>-1296.557756752821</v>
      </c>
      <c r="D567">
        <v>-1205.338983493657</v>
      </c>
      <c r="E567">
        <v>-1125.3820307427859</v>
      </c>
      <c r="F567">
        <v>-1125.3820307427859</v>
      </c>
      <c r="G567">
        <v>-1121.9132874979589</v>
      </c>
      <c r="H567">
        <v>-1121.9132874979589</v>
      </c>
      <c r="I567">
        <v>-1121.9132874979589</v>
      </c>
      <c r="J567">
        <v>-1121.9132874979589</v>
      </c>
      <c r="K567">
        <v>-1121.9132874979589</v>
      </c>
      <c r="L567">
        <v>-1121.9132874979589</v>
      </c>
      <c r="M567">
        <v>-1102.3039675948769</v>
      </c>
      <c r="N567">
        <v>-665.61646741801951</v>
      </c>
      <c r="O567">
        <v>-589.87161960812932</v>
      </c>
      <c r="P567">
        <v>-589.87161960812932</v>
      </c>
      <c r="Q567">
        <v>-497.41556670754568</v>
      </c>
      <c r="R567">
        <v>-462.71423797181677</v>
      </c>
      <c r="S567">
        <v>-462.71423797181677</v>
      </c>
      <c r="T567">
        <v>-462.71423797181677</v>
      </c>
      <c r="U567">
        <v>-374.3706623176239</v>
      </c>
      <c r="V567">
        <v>-374.3706623176239</v>
      </c>
      <c r="W567">
        <v>-374.3706623176239</v>
      </c>
      <c r="X567">
        <v>-374.3706623176239</v>
      </c>
      <c r="Y567">
        <v>-374.3706623176239</v>
      </c>
      <c r="Z567">
        <v>-374.3706623176239</v>
      </c>
      <c r="AA567">
        <v>-374</v>
      </c>
      <c r="AB567" t="s">
        <v>2</v>
      </c>
      <c r="AC567" t="s">
        <v>1052</v>
      </c>
      <c r="AD567" t="s">
        <v>1053</v>
      </c>
      <c r="AE567" t="s">
        <v>1054</v>
      </c>
      <c r="AF567" t="s">
        <v>1055</v>
      </c>
    </row>
    <row r="568" spans="1:32" x14ac:dyDescent="0.2">
      <c r="A568">
        <v>-1321.6870211427031</v>
      </c>
      <c r="B568">
        <v>-1321.6870211427031</v>
      </c>
      <c r="C568">
        <v>-1314.433478156998</v>
      </c>
      <c r="D568">
        <v>-1201.8102939239191</v>
      </c>
      <c r="E568">
        <v>-1201.8102939239191</v>
      </c>
      <c r="F568">
        <v>-1201.8102939239191</v>
      </c>
      <c r="G568">
        <v>-1201.8102939239191</v>
      </c>
      <c r="H568">
        <v>-1165.0818640936491</v>
      </c>
      <c r="I568">
        <v>-1143.3072180987861</v>
      </c>
      <c r="J568">
        <v>-1132.580618029536</v>
      </c>
      <c r="K568">
        <v>-1069.16584795227</v>
      </c>
      <c r="L568">
        <v>-1069.16584795227</v>
      </c>
      <c r="M568">
        <v>-1069.16584795227</v>
      </c>
      <c r="N568">
        <v>-1069.16584795227</v>
      </c>
      <c r="O568">
        <v>-1069.16584795227</v>
      </c>
      <c r="P568">
        <v>-1069.16584795227</v>
      </c>
      <c r="Q568">
        <v>-1069.16584795227</v>
      </c>
      <c r="R568">
        <v>-1069.16584795227</v>
      </c>
      <c r="S568">
        <v>-1069.16584795227</v>
      </c>
      <c r="T568">
        <v>-1069.16584795227</v>
      </c>
      <c r="U568">
        <v>-1069.16584795227</v>
      </c>
      <c r="V568">
        <v>-1069.16584795227</v>
      </c>
      <c r="W568">
        <v>-1069.16584795227</v>
      </c>
      <c r="X568">
        <v>-1069.16584795227</v>
      </c>
      <c r="Y568">
        <v>-1069.16584795227</v>
      </c>
      <c r="Z568">
        <v>-1069.16584795227</v>
      </c>
      <c r="AA568">
        <v>-1069</v>
      </c>
      <c r="AB568" t="s">
        <v>2</v>
      </c>
      <c r="AC568" t="s">
        <v>1056</v>
      </c>
      <c r="AD568" t="s">
        <v>1057</v>
      </c>
      <c r="AE568" t="s">
        <v>1058</v>
      </c>
      <c r="AF568" t="s">
        <v>116</v>
      </c>
    </row>
    <row r="569" spans="1:32" x14ac:dyDescent="0.2">
      <c r="A569">
        <v>-1224.2521478671581</v>
      </c>
      <c r="B569">
        <v>-777.8761270331006</v>
      </c>
      <c r="C569">
        <v>-714.14801143599141</v>
      </c>
      <c r="D569">
        <v>-689.10781741551682</v>
      </c>
      <c r="E569">
        <v>-689.00927932535274</v>
      </c>
      <c r="F569">
        <v>-666.26179412135014</v>
      </c>
      <c r="G569">
        <v>-661.52085740794723</v>
      </c>
      <c r="H569">
        <v>-637.70215929898018</v>
      </c>
      <c r="I569">
        <v>-606.25980060605775</v>
      </c>
      <c r="J569">
        <v>-606.25980060605775</v>
      </c>
      <c r="K569">
        <v>-606.25980060605775</v>
      </c>
      <c r="L569">
        <v>-593.73618125846269</v>
      </c>
      <c r="M569">
        <v>-593.73618125846269</v>
      </c>
      <c r="N569">
        <v>-588.94551461028777</v>
      </c>
      <c r="O569">
        <v>-588.94551461028777</v>
      </c>
      <c r="P569">
        <v>-588.94551461028777</v>
      </c>
      <c r="Q569">
        <v>-588.94551461028777</v>
      </c>
      <c r="R569">
        <v>-588.94551461028777</v>
      </c>
      <c r="S569">
        <v>-588.94551461028777</v>
      </c>
      <c r="T569">
        <v>-588.94551461028777</v>
      </c>
      <c r="U569">
        <v>-588.94551461028777</v>
      </c>
      <c r="V569">
        <v>-588.94551461028777</v>
      </c>
      <c r="W569">
        <v>-588.94551461028777</v>
      </c>
      <c r="X569">
        <v>-588.94551461028777</v>
      </c>
      <c r="Y569">
        <v>-588.94551461028777</v>
      </c>
      <c r="Z569">
        <v>-588.94551461028777</v>
      </c>
      <c r="AA569">
        <v>-588</v>
      </c>
      <c r="AB569" t="s">
        <v>2</v>
      </c>
      <c r="AC569" t="s">
        <v>1059</v>
      </c>
      <c r="AD569" t="s">
        <v>1060</v>
      </c>
      <c r="AE569" t="s">
        <v>1061</v>
      </c>
      <c r="AF569" t="s">
        <v>81</v>
      </c>
    </row>
    <row r="570" spans="1:32" x14ac:dyDescent="0.2">
      <c r="A570">
        <v>-1124.456701779241</v>
      </c>
      <c r="B570">
        <v>-1124.456701779241</v>
      </c>
      <c r="C570">
        <v>-1124.456701779241</v>
      </c>
      <c r="D570">
        <v>-1124.456701779241</v>
      </c>
      <c r="E570">
        <v>-1124.456701779241</v>
      </c>
      <c r="F570">
        <v>-1124.456701779241</v>
      </c>
      <c r="G570">
        <v>-1107.7353199588861</v>
      </c>
      <c r="H570">
        <v>-1107.7353199588861</v>
      </c>
      <c r="I570">
        <v>-1107.7353199588861</v>
      </c>
      <c r="J570">
        <v>-1079.869928979871</v>
      </c>
      <c r="K570">
        <v>-1079.869928979871</v>
      </c>
      <c r="L570">
        <v>-1079.869928979871</v>
      </c>
      <c r="M570">
        <v>-1079.869928979871</v>
      </c>
      <c r="N570">
        <v>-1079.869928979871</v>
      </c>
      <c r="O570">
        <v>-889.47685981695633</v>
      </c>
      <c r="P570">
        <v>-771.56254280223015</v>
      </c>
      <c r="Q570">
        <v>-715.55398164189955</v>
      </c>
      <c r="R570">
        <v>-688.36843095740755</v>
      </c>
      <c r="S570">
        <v>-647.73663893629941</v>
      </c>
      <c r="T570">
        <v>-647.73663893629941</v>
      </c>
      <c r="U570">
        <v>-647.73663893629941</v>
      </c>
      <c r="V570">
        <v>-647.73663893629941</v>
      </c>
      <c r="W570">
        <v>-647.73663893629941</v>
      </c>
      <c r="X570">
        <v>-647.73663893629941</v>
      </c>
      <c r="Y570">
        <v>-647.73663893629941</v>
      </c>
      <c r="Z570">
        <v>-647.73663893629941</v>
      </c>
      <c r="AA570">
        <v>-647</v>
      </c>
      <c r="AB570" t="s">
        <v>2</v>
      </c>
      <c r="AC570" t="s">
        <v>1062</v>
      </c>
      <c r="AD570" t="s">
        <v>1063</v>
      </c>
      <c r="AE570" t="s">
        <v>1064</v>
      </c>
      <c r="AF570" t="s">
        <v>1065</v>
      </c>
    </row>
    <row r="571" spans="1:32" x14ac:dyDescent="0.2">
      <c r="A571">
        <v>-1536.5461159206341</v>
      </c>
      <c r="B571">
        <v>-1405.420720275881</v>
      </c>
      <c r="C571">
        <v>-1405.420720275881</v>
      </c>
      <c r="D571">
        <v>-1397.8037139142971</v>
      </c>
      <c r="E571">
        <v>-1235.781557187614</v>
      </c>
      <c r="F571">
        <v>-1235.781557187614</v>
      </c>
      <c r="G571">
        <v>-1235.781557187614</v>
      </c>
      <c r="H571">
        <v>-1176.151486645675</v>
      </c>
      <c r="I571">
        <v>-1176.151486645675</v>
      </c>
      <c r="J571">
        <v>-1176.151486645675</v>
      </c>
      <c r="K571">
        <v>-1176.151486645675</v>
      </c>
      <c r="L571">
        <v>-1114.021880068027</v>
      </c>
      <c r="M571">
        <v>-1114.021880068027</v>
      </c>
      <c r="N571">
        <v>-1114.021880068027</v>
      </c>
      <c r="O571">
        <v>-1114.021880068027</v>
      </c>
      <c r="P571">
        <v>-987.28641338384989</v>
      </c>
      <c r="Q571">
        <v>-795.74528165306651</v>
      </c>
      <c r="R571">
        <v>-795.74528165306651</v>
      </c>
      <c r="S571">
        <v>-744.79289213733955</v>
      </c>
      <c r="T571">
        <v>-744.79289213733955</v>
      </c>
      <c r="U571">
        <v>-734.84304232019736</v>
      </c>
      <c r="V571">
        <v>-734.84304232019736</v>
      </c>
      <c r="W571">
        <v>-720.9101752747415</v>
      </c>
      <c r="X571">
        <v>-720.9101752747415</v>
      </c>
      <c r="Y571">
        <v>-720.9101752747415</v>
      </c>
      <c r="Z571">
        <v>-720.9101752747415</v>
      </c>
      <c r="AA571">
        <v>-720</v>
      </c>
      <c r="AB571" t="s">
        <v>2</v>
      </c>
      <c r="AC571" t="s">
        <v>1066</v>
      </c>
      <c r="AD571" t="s">
        <v>1067</v>
      </c>
      <c r="AE571" t="s">
        <v>1068</v>
      </c>
      <c r="AF571" t="s">
        <v>81</v>
      </c>
    </row>
    <row r="572" spans="1:32" x14ac:dyDescent="0.2">
      <c r="A572">
        <v>-1456.0114269146379</v>
      </c>
      <c r="B572">
        <v>-1268.265440502202</v>
      </c>
      <c r="C572">
        <v>-925.104985070628</v>
      </c>
      <c r="D572">
        <v>-893.35240590403589</v>
      </c>
      <c r="E572">
        <v>-893.35240590403589</v>
      </c>
      <c r="F572">
        <v>-893.35240590403589</v>
      </c>
      <c r="G572">
        <v>-882.96466967874619</v>
      </c>
      <c r="H572">
        <v>-751.68757229662026</v>
      </c>
      <c r="I572">
        <v>-660.05421123068493</v>
      </c>
      <c r="J572">
        <v>-560.26438587974246</v>
      </c>
      <c r="K572">
        <v>-560.26438587974246</v>
      </c>
      <c r="L572">
        <v>-544.70485385111601</v>
      </c>
      <c r="M572">
        <v>-537.90257075795523</v>
      </c>
      <c r="N572">
        <v>-525.55074357567219</v>
      </c>
      <c r="O572">
        <v>-525.55074357567219</v>
      </c>
      <c r="P572">
        <v>-513.61781332040619</v>
      </c>
      <c r="Q572">
        <v>-513.61781332040619</v>
      </c>
      <c r="R572">
        <v>-513.61781332040619</v>
      </c>
      <c r="S572">
        <v>-513.61781332040619</v>
      </c>
      <c r="T572">
        <v>-513.61781332040619</v>
      </c>
      <c r="U572">
        <v>-504.60109360733662</v>
      </c>
      <c r="V572">
        <v>-504.60109360733662</v>
      </c>
      <c r="W572">
        <v>-499.28087031597079</v>
      </c>
      <c r="X572">
        <v>-499.28087031597079</v>
      </c>
      <c r="Y572">
        <v>-499.28087031597079</v>
      </c>
      <c r="Z572">
        <v>-490.03185545125842</v>
      </c>
      <c r="AA572">
        <v>-490</v>
      </c>
      <c r="AB572" t="s">
        <v>2</v>
      </c>
      <c r="AC572" t="s">
        <v>1069</v>
      </c>
      <c r="AD572" t="s">
        <v>1070</v>
      </c>
      <c r="AE572" t="s">
        <v>1071</v>
      </c>
      <c r="AF572" t="s">
        <v>81</v>
      </c>
    </row>
    <row r="573" spans="1:32" x14ac:dyDescent="0.2">
      <c r="A573">
        <v>-1165.0407310934349</v>
      </c>
      <c r="B573">
        <v>-865.33997889140903</v>
      </c>
      <c r="C573">
        <v>-787.49494984034379</v>
      </c>
      <c r="D573">
        <v>-787.49494984034379</v>
      </c>
      <c r="E573">
        <v>-787.49494984034379</v>
      </c>
      <c r="F573">
        <v>-787.49494984034379</v>
      </c>
      <c r="G573">
        <v>-746.88143912357486</v>
      </c>
      <c r="H573">
        <v>-746.88143912357486</v>
      </c>
      <c r="I573">
        <v>-746.88143912357486</v>
      </c>
      <c r="J573">
        <v>-746.88143912357486</v>
      </c>
      <c r="K573">
        <v>-746.88143912357486</v>
      </c>
      <c r="L573">
        <v>-746.88143912357486</v>
      </c>
      <c r="M573">
        <v>-746.88143912357486</v>
      </c>
      <c r="N573">
        <v>-746.88143912357486</v>
      </c>
      <c r="O573">
        <v>-746.88143912357486</v>
      </c>
      <c r="P573">
        <v>-746.88143912357486</v>
      </c>
      <c r="Q573">
        <v>-746.88143912357486</v>
      </c>
      <c r="R573">
        <v>-746.88143912357486</v>
      </c>
      <c r="S573">
        <v>-746.88143912357486</v>
      </c>
      <c r="T573">
        <v>-746.88143912357486</v>
      </c>
      <c r="U573">
        <v>-746.88143912357486</v>
      </c>
      <c r="V573">
        <v>-746.88143912357486</v>
      </c>
      <c r="W573">
        <v>-746.88143912357486</v>
      </c>
      <c r="X573">
        <v>-746.88143912357486</v>
      </c>
      <c r="Y573">
        <v>-746.88143912357486</v>
      </c>
      <c r="Z573">
        <v>-746.88143912357486</v>
      </c>
      <c r="AA573">
        <v>-746</v>
      </c>
      <c r="AB573" t="s">
        <v>2</v>
      </c>
      <c r="AC573" t="s">
        <v>1072</v>
      </c>
      <c r="AD573" t="s">
        <v>1073</v>
      </c>
      <c r="AE573" t="s">
        <v>1074</v>
      </c>
      <c r="AF573" t="s">
        <v>642</v>
      </c>
    </row>
    <row r="574" spans="1:32" x14ac:dyDescent="0.2">
      <c r="A574">
        <v>-1455.7364267313169</v>
      </c>
      <c r="B574">
        <v>-1383.6740953363931</v>
      </c>
      <c r="C574">
        <v>-1383.6740953363931</v>
      </c>
      <c r="D574">
        <v>-1383.6740953363931</v>
      </c>
      <c r="E574">
        <v>-1383.6740953363931</v>
      </c>
      <c r="F574">
        <v>-1313.2987042969839</v>
      </c>
      <c r="G574">
        <v>-1313.2987042969839</v>
      </c>
      <c r="H574">
        <v>-1313.2987042969839</v>
      </c>
      <c r="I574">
        <v>-1313.2987042969839</v>
      </c>
      <c r="J574">
        <v>-1313.2987042969839</v>
      </c>
      <c r="K574">
        <v>-1293.7678392226101</v>
      </c>
      <c r="L574">
        <v>-1293.7678392226101</v>
      </c>
      <c r="M574">
        <v>-1192.67746359682</v>
      </c>
      <c r="N574">
        <v>-1192.67746359682</v>
      </c>
      <c r="O574">
        <v>-1192.67746359682</v>
      </c>
      <c r="P574">
        <v>-1192.67746359682</v>
      </c>
      <c r="Q574">
        <v>-1192.67746359682</v>
      </c>
      <c r="R574">
        <v>-1192.67746359682</v>
      </c>
      <c r="S574">
        <v>-1192.67746359682</v>
      </c>
      <c r="T574">
        <v>-1192.67746359682</v>
      </c>
      <c r="U574">
        <v>-1192.67746359682</v>
      </c>
      <c r="V574">
        <v>-1192.67746359682</v>
      </c>
      <c r="W574">
        <v>-1192.67746359682</v>
      </c>
      <c r="X574">
        <v>-1192.67746359682</v>
      </c>
      <c r="Y574">
        <v>-1192.67746359682</v>
      </c>
      <c r="Z574">
        <v>-1192.67746359682</v>
      </c>
      <c r="AA574">
        <v>-1192</v>
      </c>
      <c r="AB574" t="s">
        <v>2</v>
      </c>
      <c r="AC574" t="s">
        <v>1075</v>
      </c>
      <c r="AD574" t="s">
        <v>1076</v>
      </c>
      <c r="AE574" t="s">
        <v>1077</v>
      </c>
      <c r="AF574" t="s">
        <v>551</v>
      </c>
    </row>
    <row r="575" spans="1:32" x14ac:dyDescent="0.2">
      <c r="A575">
        <v>-962.12870669599943</v>
      </c>
      <c r="B575">
        <v>-845.23142330295559</v>
      </c>
      <c r="C575">
        <v>-765.10475770124299</v>
      </c>
      <c r="D575">
        <v>-675.59547740694302</v>
      </c>
      <c r="E575">
        <v>-648.9335677786338</v>
      </c>
      <c r="F575">
        <v>-648.9335677786338</v>
      </c>
      <c r="G575">
        <v>-648.9335677786338</v>
      </c>
      <c r="H575">
        <v>-642.12802724119626</v>
      </c>
      <c r="I575">
        <v>-642.12802724119626</v>
      </c>
      <c r="J575">
        <v>-642.12802724119626</v>
      </c>
      <c r="K575">
        <v>-642.12802724119626</v>
      </c>
      <c r="L575">
        <v>-630.45409983237528</v>
      </c>
      <c r="M575">
        <v>-630.45409983237528</v>
      </c>
      <c r="N575">
        <v>-630.45409983237528</v>
      </c>
      <c r="O575">
        <v>-630.45409983237528</v>
      </c>
      <c r="P575">
        <v>-630.45409983237528</v>
      </c>
      <c r="Q575">
        <v>-630.45409983237528</v>
      </c>
      <c r="R575">
        <v>-623.26589580145412</v>
      </c>
      <c r="S575">
        <v>-623.26589580145412</v>
      </c>
      <c r="T575">
        <v>-623.26589580145412</v>
      </c>
      <c r="U575">
        <v>-623.26589580145412</v>
      </c>
      <c r="V575">
        <v>-623.26589580145412</v>
      </c>
      <c r="W575">
        <v>-623.26589580145412</v>
      </c>
      <c r="X575">
        <v>-623.26589580145412</v>
      </c>
      <c r="Y575">
        <v>-623.26589580145412</v>
      </c>
      <c r="Z575">
        <v>-623.26589580145412</v>
      </c>
      <c r="AA575">
        <v>-623</v>
      </c>
      <c r="AB575" t="s">
        <v>2</v>
      </c>
      <c r="AC575" t="s">
        <v>1078</v>
      </c>
      <c r="AD575" t="s">
        <v>1079</v>
      </c>
      <c r="AE575" t="s">
        <v>1080</v>
      </c>
      <c r="AF575" t="s">
        <v>16</v>
      </c>
    </row>
    <row r="576" spans="1:32" x14ac:dyDescent="0.2">
      <c r="A576">
        <v>-1431.16170625123</v>
      </c>
      <c r="B576">
        <v>-1267.369797385807</v>
      </c>
      <c r="C576">
        <v>-1250.0482929940069</v>
      </c>
      <c r="D576">
        <v>-1150.563657473486</v>
      </c>
      <c r="E576">
        <v>-977.30852569223748</v>
      </c>
      <c r="F576">
        <v>-977.30852569223748</v>
      </c>
      <c r="G576">
        <v>-898.26063752736195</v>
      </c>
      <c r="H576">
        <v>-720.76887294728908</v>
      </c>
      <c r="I576">
        <v>-598.12885317203552</v>
      </c>
      <c r="J576">
        <v>-437.0920338791102</v>
      </c>
      <c r="K576">
        <v>-396.76265760430289</v>
      </c>
      <c r="L576">
        <v>-396.76265760430289</v>
      </c>
      <c r="M576">
        <v>-396.76265760430289</v>
      </c>
      <c r="N576">
        <v>-396.76265760430289</v>
      </c>
      <c r="O576">
        <v>-396.76265760430289</v>
      </c>
      <c r="P576">
        <v>-337.7847914835292</v>
      </c>
      <c r="Q576">
        <v>-337.7847914835292</v>
      </c>
      <c r="R576">
        <v>-337.7847914835292</v>
      </c>
      <c r="S576">
        <v>-337.7847914835292</v>
      </c>
      <c r="T576">
        <v>-257.12228497479128</v>
      </c>
      <c r="U576">
        <v>-257.12228497479128</v>
      </c>
      <c r="V576">
        <v>-257.12228497479128</v>
      </c>
      <c r="W576">
        <v>-257.12228497479128</v>
      </c>
      <c r="X576">
        <v>-257.12228497479128</v>
      </c>
      <c r="Y576">
        <v>-257.12228497479128</v>
      </c>
      <c r="Z576">
        <v>-257.12228497479128</v>
      </c>
      <c r="AA576">
        <v>-257</v>
      </c>
      <c r="AB576" t="s">
        <v>2</v>
      </c>
      <c r="AC576" t="s">
        <v>1081</v>
      </c>
      <c r="AD576" t="s">
        <v>1082</v>
      </c>
      <c r="AE576" t="s">
        <v>1083</v>
      </c>
      <c r="AF576" t="s">
        <v>128</v>
      </c>
    </row>
    <row r="577" spans="1:32" x14ac:dyDescent="0.2">
      <c r="A577">
        <v>-777.6099238164677</v>
      </c>
      <c r="B577">
        <v>-617.9952386770741</v>
      </c>
      <c r="C577">
        <v>-599.63527897795223</v>
      </c>
      <c r="D577">
        <v>-526.32980893191177</v>
      </c>
      <c r="E577">
        <v>-526.32980893191177</v>
      </c>
      <c r="F577">
        <v>-526.32980893191177</v>
      </c>
      <c r="G577">
        <v>-526.32980893191177</v>
      </c>
      <c r="H577">
        <v>-526.32980893191177</v>
      </c>
      <c r="I577">
        <v>-526.32980893191177</v>
      </c>
      <c r="J577">
        <v>-526.32980893191177</v>
      </c>
      <c r="K577">
        <v>-526.32980893191177</v>
      </c>
      <c r="L577">
        <v>-526.32980893191177</v>
      </c>
      <c r="M577">
        <v>-526.32980893191177</v>
      </c>
      <c r="N577">
        <v>-526.32980893191177</v>
      </c>
      <c r="O577">
        <v>-526.32980893191177</v>
      </c>
      <c r="P577">
        <v>-526.32980893191177</v>
      </c>
      <c r="Q577">
        <v>-526.32980893191177</v>
      </c>
      <c r="R577">
        <v>-526.32980893191177</v>
      </c>
      <c r="S577">
        <v>-526.32980893191177</v>
      </c>
      <c r="T577">
        <v>-526.32980893191177</v>
      </c>
      <c r="U577">
        <v>-526.32980893191177</v>
      </c>
      <c r="V577">
        <v>-526.32980893191177</v>
      </c>
      <c r="W577">
        <v>-526.32980893191177</v>
      </c>
      <c r="X577">
        <v>-510.0708350135302</v>
      </c>
      <c r="Y577">
        <v>-510.0708350135302</v>
      </c>
      <c r="Z577">
        <v>-510.0708350135302</v>
      </c>
      <c r="AA577">
        <v>-510</v>
      </c>
      <c r="AB577" t="s">
        <v>2</v>
      </c>
      <c r="AC577" t="s">
        <v>1084</v>
      </c>
      <c r="AD577" t="s">
        <v>1085</v>
      </c>
      <c r="AE577" t="s">
        <v>1086</v>
      </c>
      <c r="AF577" t="s">
        <v>209</v>
      </c>
    </row>
    <row r="578" spans="1:32" x14ac:dyDescent="0.2">
      <c r="A578">
        <v>-1475.938281334807</v>
      </c>
      <c r="B578">
        <v>-1347.677003948196</v>
      </c>
      <c r="C578">
        <v>-1294.933074359202</v>
      </c>
      <c r="D578">
        <v>-1262.666604128603</v>
      </c>
      <c r="E578">
        <v>-1208.80455495245</v>
      </c>
      <c r="F578">
        <v>-1159.81880583618</v>
      </c>
      <c r="G578">
        <v>-1147.833143346307</v>
      </c>
      <c r="H578">
        <v>-1147.833143346307</v>
      </c>
      <c r="I578">
        <v>-1147.833143346307</v>
      </c>
      <c r="J578">
        <v>-1147.833143346307</v>
      </c>
      <c r="K578">
        <v>-1139.050120744311</v>
      </c>
      <c r="L578">
        <v>-1139.050120744311</v>
      </c>
      <c r="M578">
        <v>-1139.050120744311</v>
      </c>
      <c r="N578">
        <v>-1139.050120744311</v>
      </c>
      <c r="O578">
        <v>-1139.050120744311</v>
      </c>
      <c r="P578">
        <v>-1139.050120744311</v>
      </c>
      <c r="Q578">
        <v>-1139.050120744311</v>
      </c>
      <c r="R578">
        <v>-1139.050120744311</v>
      </c>
      <c r="S578">
        <v>-1139.050120744311</v>
      </c>
      <c r="T578">
        <v>-1139.050120744311</v>
      </c>
      <c r="U578">
        <v>-1139.050120744311</v>
      </c>
      <c r="V578">
        <v>-1139.050120744311</v>
      </c>
      <c r="W578">
        <v>-1139.050120744311</v>
      </c>
      <c r="X578">
        <v>-1139.050120744311</v>
      </c>
      <c r="Y578">
        <v>-1139.050120744311</v>
      </c>
      <c r="Z578">
        <v>-1139.050120744311</v>
      </c>
      <c r="AA578">
        <v>-1139</v>
      </c>
      <c r="AB578" t="s">
        <v>2</v>
      </c>
      <c r="AC578" t="s">
        <v>1087</v>
      </c>
      <c r="AD578" t="s">
        <v>1088</v>
      </c>
      <c r="AE578" t="s">
        <v>1089</v>
      </c>
      <c r="AF578" t="s">
        <v>1090</v>
      </c>
    </row>
    <row r="579" spans="1:32" x14ac:dyDescent="0.2">
      <c r="A579">
        <v>-1446.863172568708</v>
      </c>
      <c r="B579">
        <v>-1309.9304084521759</v>
      </c>
      <c r="C579">
        <v>-1175.5289032088051</v>
      </c>
      <c r="D579">
        <v>-831.16493701422496</v>
      </c>
      <c r="E579">
        <v>-643.54557481652068</v>
      </c>
      <c r="F579">
        <v>-643.54557481652068</v>
      </c>
      <c r="G579">
        <v>-589.47967995774741</v>
      </c>
      <c r="H579">
        <v>-589.47967995774741</v>
      </c>
      <c r="I579">
        <v>-589.47967995774741</v>
      </c>
      <c r="J579">
        <v>-589.47967995774741</v>
      </c>
      <c r="K579">
        <v>-589.47967995774741</v>
      </c>
      <c r="L579">
        <v>-589.47967995774741</v>
      </c>
      <c r="M579">
        <v>-589.47967995774741</v>
      </c>
      <c r="N579">
        <v>-589.47967995774741</v>
      </c>
      <c r="O579">
        <v>-589.47967995774741</v>
      </c>
      <c r="P579">
        <v>-485.60194475387118</v>
      </c>
      <c r="Q579">
        <v>-334.60922186619518</v>
      </c>
      <c r="R579">
        <v>-242.09929210706079</v>
      </c>
      <c r="S579">
        <v>-242.09929210706079</v>
      </c>
      <c r="T579">
        <v>-242.09929210706079</v>
      </c>
      <c r="U579">
        <v>-242.09929210706079</v>
      </c>
      <c r="V579">
        <v>-242.09929210706079</v>
      </c>
      <c r="W579">
        <v>-242.09929210706079</v>
      </c>
      <c r="X579">
        <v>-242.09929210706079</v>
      </c>
      <c r="Y579">
        <v>-213.4304914599754</v>
      </c>
      <c r="Z579">
        <v>-213.4304914599754</v>
      </c>
      <c r="AA579">
        <v>-213</v>
      </c>
      <c r="AB579" t="s">
        <v>2</v>
      </c>
      <c r="AC579" t="s">
        <v>1091</v>
      </c>
      <c r="AD579" t="s">
        <v>1092</v>
      </c>
      <c r="AE579" t="s">
        <v>1093</v>
      </c>
      <c r="AF579" t="s">
        <v>128</v>
      </c>
    </row>
    <row r="580" spans="1:32" x14ac:dyDescent="0.2">
      <c r="A580">
        <v>-1420.1614667840261</v>
      </c>
      <c r="B580">
        <v>-1327.596151313498</v>
      </c>
      <c r="C580">
        <v>-1311.842350374995</v>
      </c>
      <c r="D580">
        <v>-1311.842350374995</v>
      </c>
      <c r="E580">
        <v>-1299.2774433540769</v>
      </c>
      <c r="F580">
        <v>-1270.9202800608609</v>
      </c>
      <c r="G580">
        <v>-1245.4016407373911</v>
      </c>
      <c r="H580">
        <v>-1245.4016407373911</v>
      </c>
      <c r="I580">
        <v>-1226.126525118822</v>
      </c>
      <c r="J580">
        <v>-1226.126525118822</v>
      </c>
      <c r="K580">
        <v>-1169.380503291685</v>
      </c>
      <c r="L580">
        <v>-1169.380503291685</v>
      </c>
      <c r="M580">
        <v>-1169.380503291685</v>
      </c>
      <c r="N580">
        <v>-1169.380503291685</v>
      </c>
      <c r="O580">
        <v>-1169.380503291685</v>
      </c>
      <c r="P580">
        <v>-1169.380503291685</v>
      </c>
      <c r="Q580">
        <v>-1169.380503291685</v>
      </c>
      <c r="R580">
        <v>-1169.380503291685</v>
      </c>
      <c r="S580">
        <v>-1169.380503291685</v>
      </c>
      <c r="T580">
        <v>-1169.380503291685</v>
      </c>
      <c r="U580">
        <v>-1169.380503291685</v>
      </c>
      <c r="V580">
        <v>-1130.7472226819179</v>
      </c>
      <c r="W580">
        <v>-1130.7472226819179</v>
      </c>
      <c r="X580">
        <v>-1130.7472226819179</v>
      </c>
      <c r="Y580">
        <v>-1130.7472226819179</v>
      </c>
      <c r="Z580">
        <v>-1130.7472226819179</v>
      </c>
      <c r="AA580">
        <v>-1130</v>
      </c>
      <c r="AB580" t="s">
        <v>2</v>
      </c>
      <c r="AC580" t="s">
        <v>1094</v>
      </c>
      <c r="AD580" t="s">
        <v>1095</v>
      </c>
      <c r="AE580" t="s">
        <v>1096</v>
      </c>
      <c r="AF580" t="s">
        <v>116</v>
      </c>
    </row>
    <row r="581" spans="1:32" x14ac:dyDescent="0.2">
      <c r="A581">
        <v>-1129.052128323342</v>
      </c>
      <c r="B581">
        <v>-736.95246503773137</v>
      </c>
      <c r="C581">
        <v>-667.31980545357942</v>
      </c>
      <c r="D581">
        <v>-667.31980545357942</v>
      </c>
      <c r="E581">
        <v>-648.11843191180537</v>
      </c>
      <c r="F581">
        <v>-632.89149668782727</v>
      </c>
      <c r="G581">
        <v>-632.89149668782727</v>
      </c>
      <c r="H581">
        <v>-616.63703335194612</v>
      </c>
      <c r="I581">
        <v>-616.63703335194612</v>
      </c>
      <c r="J581">
        <v>-616.63703335194612</v>
      </c>
      <c r="K581">
        <v>-616.63703335194612</v>
      </c>
      <c r="L581">
        <v>-607.29975981495659</v>
      </c>
      <c r="M581">
        <v>-607.29975981495659</v>
      </c>
      <c r="N581">
        <v>-607.29975981495659</v>
      </c>
      <c r="O581">
        <v>-607.29975981495659</v>
      </c>
      <c r="P581">
        <v>-607.29975981495659</v>
      </c>
      <c r="Q581">
        <v>-607.29975981495659</v>
      </c>
      <c r="R581">
        <v>-607.29975981495659</v>
      </c>
      <c r="S581">
        <v>-607.29975981495659</v>
      </c>
      <c r="T581">
        <v>-607.29975981495659</v>
      </c>
      <c r="U581">
        <v>-597.68316966971827</v>
      </c>
      <c r="V581">
        <v>-597.68316966971827</v>
      </c>
      <c r="W581">
        <v>-597.68316966971827</v>
      </c>
      <c r="X581">
        <v>-597.68316966971827</v>
      </c>
      <c r="Y581">
        <v>-597.68316966971827</v>
      </c>
      <c r="Z581">
        <v>-597.68316966971827</v>
      </c>
      <c r="AA581">
        <v>-607</v>
      </c>
      <c r="AB581" t="s">
        <v>2</v>
      </c>
      <c r="AC581" t="s">
        <v>1097</v>
      </c>
      <c r="AD581" t="s">
        <v>1098</v>
      </c>
      <c r="AE581" t="s">
        <v>1099</v>
      </c>
      <c r="AF581" t="s">
        <v>551</v>
      </c>
    </row>
    <row r="582" spans="1:32" x14ac:dyDescent="0.2">
      <c r="A582" t="s">
        <v>1100</v>
      </c>
    </row>
    <row r="583" spans="1:32" x14ac:dyDescent="0.2">
      <c r="A583">
        <v>0</v>
      </c>
      <c r="B583">
        <v>1</v>
      </c>
      <c r="C583">
        <v>2</v>
      </c>
      <c r="D583">
        <v>3</v>
      </c>
      <c r="E583">
        <v>4</v>
      </c>
      <c r="F583">
        <v>5</v>
      </c>
      <c r="G583">
        <v>6</v>
      </c>
      <c r="H583">
        <v>7</v>
      </c>
      <c r="I583">
        <v>8</v>
      </c>
      <c r="J583">
        <v>9</v>
      </c>
      <c r="K583">
        <v>10</v>
      </c>
      <c r="L583">
        <v>11</v>
      </c>
      <c r="M583">
        <v>12</v>
      </c>
      <c r="N583">
        <v>13</v>
      </c>
      <c r="O583">
        <v>14</v>
      </c>
      <c r="P583">
        <v>15</v>
      </c>
      <c r="Q583">
        <v>16</v>
      </c>
      <c r="R583">
        <v>17</v>
      </c>
      <c r="S583">
        <v>18</v>
      </c>
      <c r="T583">
        <v>19</v>
      </c>
      <c r="U583">
        <v>20</v>
      </c>
      <c r="V583">
        <v>21</v>
      </c>
      <c r="W583">
        <v>22</v>
      </c>
      <c r="X583">
        <v>23</v>
      </c>
      <c r="Y583">
        <v>24</v>
      </c>
      <c r="Z583">
        <v>25</v>
      </c>
    </row>
    <row r="584" spans="1:32" x14ac:dyDescent="0.2">
      <c r="A584">
        <v>-880.54885981943301</v>
      </c>
      <c r="B584">
        <v>-880.54885981943301</v>
      </c>
      <c r="C584">
        <v>-816.27671704744478</v>
      </c>
      <c r="D584">
        <v>-816.27671704744478</v>
      </c>
      <c r="E584">
        <v>-816.27671704744478</v>
      </c>
      <c r="F584">
        <v>-791.24458324212958</v>
      </c>
      <c r="G584">
        <v>-791.24458324212958</v>
      </c>
      <c r="H584">
        <v>-770.41410094836078</v>
      </c>
      <c r="I584">
        <v>-743.91702725957805</v>
      </c>
      <c r="J584">
        <v>-743.91702725957805</v>
      </c>
      <c r="K584">
        <v>-743.91702725957805</v>
      </c>
      <c r="L584">
        <v>-743.91702725957805</v>
      </c>
      <c r="M584">
        <v>-743.91702725957805</v>
      </c>
      <c r="N584">
        <v>-743.91702725957805</v>
      </c>
      <c r="O584">
        <v>-743.91702725957805</v>
      </c>
      <c r="P584">
        <v>-743.91702725957805</v>
      </c>
      <c r="Q584">
        <v>-743.91702725957805</v>
      </c>
      <c r="R584">
        <v>-743.91702725957805</v>
      </c>
      <c r="S584">
        <v>-743.91702725957805</v>
      </c>
      <c r="T584">
        <v>-743.91702725957805</v>
      </c>
      <c r="U584">
        <v>-743.91702725957805</v>
      </c>
      <c r="V584">
        <v>-743.91702725957805</v>
      </c>
      <c r="W584">
        <v>-743.91702725957805</v>
      </c>
      <c r="X584">
        <v>-743.91702725957805</v>
      </c>
      <c r="Y584">
        <v>-724.21477447938719</v>
      </c>
      <c r="Z584">
        <v>-743.91702725957805</v>
      </c>
      <c r="AA584">
        <v>-724</v>
      </c>
      <c r="AB584" t="s">
        <v>2</v>
      </c>
      <c r="AC584" t="s">
        <v>1101</v>
      </c>
      <c r="AD584" t="s">
        <v>1102</v>
      </c>
      <c r="AE584" t="s">
        <v>1103</v>
      </c>
      <c r="AF584" t="s">
        <v>116</v>
      </c>
    </row>
    <row r="585" spans="1:32" x14ac:dyDescent="0.2">
      <c r="A585">
        <v>-892.85214696511844</v>
      </c>
      <c r="B585">
        <v>-821.50667088891646</v>
      </c>
      <c r="C585">
        <v>-806.4058178344867</v>
      </c>
      <c r="D585">
        <v>-742.0447601002935</v>
      </c>
      <c r="E585">
        <v>-742.0447601002935</v>
      </c>
      <c r="F585">
        <v>-742.0447601002935</v>
      </c>
      <c r="G585">
        <v>-742.0447601002935</v>
      </c>
      <c r="H585">
        <v>-742.0447601002935</v>
      </c>
      <c r="I585">
        <v>-712.77276412382082</v>
      </c>
      <c r="J585">
        <v>-712.77276412382082</v>
      </c>
      <c r="K585">
        <v>-698.1416866341101</v>
      </c>
      <c r="L585">
        <v>-696.57030390341481</v>
      </c>
      <c r="M585">
        <v>-696.57030390341481</v>
      </c>
      <c r="N585">
        <v>-684.73762866394361</v>
      </c>
      <c r="O585">
        <v>-684.73762866394361</v>
      </c>
      <c r="P585">
        <v>-684.73762866394361</v>
      </c>
      <c r="Q585">
        <v>-662.94078454011992</v>
      </c>
      <c r="R585">
        <v>-655.97279663929021</v>
      </c>
      <c r="S585">
        <v>-655.97279663929021</v>
      </c>
      <c r="T585">
        <v>-655.97279663929021</v>
      </c>
      <c r="U585">
        <v>-655.97279663929021</v>
      </c>
      <c r="V585">
        <v>-655.97279663929021</v>
      </c>
      <c r="W585">
        <v>-655.97279663929021</v>
      </c>
      <c r="X585">
        <v>-633.36727510065339</v>
      </c>
      <c r="Y585">
        <v>-633.36727510065339</v>
      </c>
      <c r="Z585">
        <v>-633.36727510065339</v>
      </c>
      <c r="AA585">
        <v>-633</v>
      </c>
      <c r="AB585" t="s">
        <v>2</v>
      </c>
      <c r="AC585" t="s">
        <v>1104</v>
      </c>
      <c r="AD585" t="s">
        <v>1105</v>
      </c>
      <c r="AE585" t="s">
        <v>1106</v>
      </c>
      <c r="AF585" t="s">
        <v>81</v>
      </c>
    </row>
    <row r="586" spans="1:32" x14ac:dyDescent="0.2">
      <c r="A586">
        <v>-901.3507813441181</v>
      </c>
      <c r="B586">
        <v>-901.3507813441181</v>
      </c>
      <c r="C586">
        <v>-886.00625909027713</v>
      </c>
      <c r="D586">
        <v>-723.62251340156183</v>
      </c>
      <c r="E586">
        <v>-723.62251340156183</v>
      </c>
      <c r="F586">
        <v>-723.62251340156183</v>
      </c>
      <c r="G586">
        <v>-646.38811762088471</v>
      </c>
      <c r="H586">
        <v>-556.69486387129791</v>
      </c>
      <c r="I586">
        <v>-556.69486387129791</v>
      </c>
      <c r="J586">
        <v>-556.69486387129791</v>
      </c>
      <c r="K586">
        <v>-451.338884498271</v>
      </c>
      <c r="L586">
        <v>-451.338884498271</v>
      </c>
      <c r="M586">
        <v>-451.338884498271</v>
      </c>
      <c r="N586">
        <v>-451.338884498271</v>
      </c>
      <c r="O586">
        <v>-451.338884498271</v>
      </c>
      <c r="P586">
        <v>-451.338884498271</v>
      </c>
      <c r="Q586">
        <v>-428.63318362557919</v>
      </c>
      <c r="R586">
        <v>-428.63318362557919</v>
      </c>
      <c r="S586">
        <v>-428.63318362557919</v>
      </c>
      <c r="T586">
        <v>-428.63318362557919</v>
      </c>
      <c r="U586">
        <v>-425.62982502509948</v>
      </c>
      <c r="V586">
        <v>-425.62982502509948</v>
      </c>
      <c r="W586">
        <v>-425.62982502509948</v>
      </c>
      <c r="X586">
        <v>-400.18246628281412</v>
      </c>
      <c r="Y586">
        <v>-400.18246628281412</v>
      </c>
      <c r="Z586">
        <v>-400.18246628281412</v>
      </c>
      <c r="AA586">
        <v>-400</v>
      </c>
      <c r="AB586" t="s">
        <v>2</v>
      </c>
      <c r="AC586" t="s">
        <v>1107</v>
      </c>
      <c r="AD586" t="s">
        <v>1105</v>
      </c>
      <c r="AE586" t="s">
        <v>1106</v>
      </c>
      <c r="AF586" t="s">
        <v>1108</v>
      </c>
    </row>
    <row r="587" spans="1:32" x14ac:dyDescent="0.2">
      <c r="A587">
        <v>-703.7590179651545</v>
      </c>
      <c r="B587">
        <v>-703.7590179651545</v>
      </c>
      <c r="C587">
        <v>-703.7590179651545</v>
      </c>
      <c r="D587">
        <v>-703.7590179651545</v>
      </c>
      <c r="E587">
        <v>-672.62695157157623</v>
      </c>
      <c r="F587">
        <v>-672.62695157157623</v>
      </c>
      <c r="G587">
        <v>-672.62695157157623</v>
      </c>
      <c r="H587">
        <v>-672.62695157157623</v>
      </c>
      <c r="I587">
        <v>-670.20884241397562</v>
      </c>
      <c r="J587">
        <v>-670.20884241397562</v>
      </c>
      <c r="K587">
        <v>-651.51291231846619</v>
      </c>
      <c r="L587">
        <v>-651.51291231846619</v>
      </c>
      <c r="M587">
        <v>-651.51291231846619</v>
      </c>
      <c r="N587">
        <v>-651.51291231846619</v>
      </c>
      <c r="O587">
        <v>-651.51291231846619</v>
      </c>
      <c r="P587">
        <v>-651.51291231846619</v>
      </c>
      <c r="Q587">
        <v>-651.51291231846619</v>
      </c>
      <c r="R587">
        <v>-651.51291231846619</v>
      </c>
      <c r="S587">
        <v>-644.64309872313117</v>
      </c>
      <c r="T587">
        <v>-644.64309872313117</v>
      </c>
      <c r="U587">
        <v>-644.64309872313117</v>
      </c>
      <c r="V587">
        <v>-644.64309872313117</v>
      </c>
      <c r="W587">
        <v>-644.64309872313117</v>
      </c>
      <c r="X587">
        <v>-644.64309872313117</v>
      </c>
      <c r="Y587">
        <v>-644.64309872313117</v>
      </c>
      <c r="Z587">
        <v>-644.64309872313117</v>
      </c>
      <c r="AA587">
        <v>-644</v>
      </c>
      <c r="AB587" t="s">
        <v>2</v>
      </c>
      <c r="AC587" t="s">
        <v>1109</v>
      </c>
      <c r="AD587" t="s">
        <v>1110</v>
      </c>
      <c r="AE587" t="s">
        <v>1111</v>
      </c>
      <c r="AF587" t="s">
        <v>81</v>
      </c>
    </row>
    <row r="588" spans="1:32" x14ac:dyDescent="0.2">
      <c r="A588">
        <v>-1434.9951370548549</v>
      </c>
      <c r="B588">
        <v>-1257.3682923126109</v>
      </c>
      <c r="C588">
        <v>-872.73094924004783</v>
      </c>
      <c r="D588">
        <v>-872.73094924004783</v>
      </c>
      <c r="E588">
        <v>-811.21365181576971</v>
      </c>
      <c r="F588">
        <v>-811.21365181576971</v>
      </c>
      <c r="G588">
        <v>-811.21365181576971</v>
      </c>
      <c r="H588">
        <v>-745.99676835613786</v>
      </c>
      <c r="I588">
        <v>-728.30728899686949</v>
      </c>
      <c r="J588">
        <v>-728.30728899686949</v>
      </c>
      <c r="K588">
        <v>-728.30728899686949</v>
      </c>
      <c r="L588">
        <v>-728.30728899686949</v>
      </c>
      <c r="M588">
        <v>-728.30728899686949</v>
      </c>
      <c r="N588">
        <v>-728.30728899686949</v>
      </c>
      <c r="O588">
        <v>-728.30728899686949</v>
      </c>
      <c r="P588">
        <v>-728.30728899686949</v>
      </c>
      <c r="Q588">
        <v>-728.30728899686949</v>
      </c>
      <c r="R588">
        <v>-728.30728899686949</v>
      </c>
      <c r="S588">
        <v>-728.30728899686949</v>
      </c>
      <c r="T588">
        <v>-712.03293384117808</v>
      </c>
      <c r="U588">
        <v>-728.30728899686949</v>
      </c>
      <c r="V588">
        <v>-728.30728899686949</v>
      </c>
      <c r="W588">
        <v>-728.30728899686949</v>
      </c>
      <c r="X588">
        <v>-728.30728899686949</v>
      </c>
      <c r="Y588">
        <v>-728.30728899686949</v>
      </c>
      <c r="Z588">
        <v>-728.30728899686949</v>
      </c>
      <c r="AA588">
        <v>-728</v>
      </c>
      <c r="AB588" t="s">
        <v>2</v>
      </c>
      <c r="AC588" t="s">
        <v>1112</v>
      </c>
      <c r="AD588" t="s">
        <v>1113</v>
      </c>
      <c r="AE588" t="s">
        <v>1114</v>
      </c>
      <c r="AF588" t="s">
        <v>91</v>
      </c>
    </row>
    <row r="589" spans="1:32" x14ac:dyDescent="0.2">
      <c r="A589">
        <v>-1540.291405567873</v>
      </c>
      <c r="B589">
        <v>-1546.7113269644619</v>
      </c>
      <c r="C589">
        <v>-704.47068241913325</v>
      </c>
      <c r="D589">
        <v>-1335.953163901472</v>
      </c>
      <c r="E589">
        <v>-1148.1988333598399</v>
      </c>
      <c r="F589">
        <v>-1011.982611479729</v>
      </c>
      <c r="G589">
        <v>-1011.982611479729</v>
      </c>
      <c r="H589">
        <v>-733.23533088200361</v>
      </c>
      <c r="I589">
        <v>-733.23533088200361</v>
      </c>
      <c r="J589">
        <v>-577.76100761226962</v>
      </c>
      <c r="K589">
        <v>-577.76100761226962</v>
      </c>
      <c r="L589">
        <v>-406.4418705265997</v>
      </c>
      <c r="M589">
        <v>-406.4418705265997</v>
      </c>
      <c r="N589">
        <v>-406.4418705265997</v>
      </c>
      <c r="O589">
        <v>-406.4418705265997</v>
      </c>
      <c r="P589">
        <v>-406.4418705265997</v>
      </c>
      <c r="Q589">
        <v>-406.4418705265997</v>
      </c>
      <c r="R589">
        <v>-306.32163183515428</v>
      </c>
      <c r="S589">
        <v>-306.32163183515428</v>
      </c>
      <c r="T589">
        <v>-306.32163183515428</v>
      </c>
      <c r="U589">
        <v>-306.32163183515428</v>
      </c>
      <c r="V589">
        <v>-306.32163183515428</v>
      </c>
      <c r="W589">
        <v>-306.32163183515428</v>
      </c>
      <c r="X589">
        <v>-306.32163183515428</v>
      </c>
      <c r="Y589">
        <v>-306.32163183515428</v>
      </c>
      <c r="Z589">
        <v>-306.32163183515428</v>
      </c>
      <c r="AA589">
        <v>-306</v>
      </c>
      <c r="AB589" t="s">
        <v>11</v>
      </c>
      <c r="AC589" s="13" t="s">
        <v>1115</v>
      </c>
      <c r="AE589" t="s">
        <v>1106</v>
      </c>
      <c r="AF589" t="s">
        <v>15</v>
      </c>
    </row>
    <row r="590" spans="1:32" x14ac:dyDescent="0.2">
      <c r="A590">
        <v>-880.8122054331983</v>
      </c>
      <c r="B590">
        <v>-880.8122054331983</v>
      </c>
      <c r="C590">
        <v>-880.8122054331983</v>
      </c>
      <c r="D590">
        <v>-880.8122054331983</v>
      </c>
      <c r="E590">
        <v>-880.8122054331983</v>
      </c>
      <c r="F590">
        <v>-654.34580676928613</v>
      </c>
      <c r="G590">
        <v>-654.34580676928613</v>
      </c>
      <c r="H590">
        <v>-836.78101123802048</v>
      </c>
      <c r="I590">
        <v>-637.74600685688677</v>
      </c>
      <c r="J590">
        <v>-637.74600685688677</v>
      </c>
      <c r="K590">
        <v>-540.90546052710465</v>
      </c>
      <c r="L590">
        <v>-540.90546052710465</v>
      </c>
      <c r="M590">
        <v>-515.53163314509152</v>
      </c>
      <c r="N590">
        <v>-486.57700869570323</v>
      </c>
      <c r="O590">
        <v>-506.46911858303957</v>
      </c>
      <c r="P590">
        <v>-506.46911858303957</v>
      </c>
      <c r="Q590">
        <v>-508.86194210907809</v>
      </c>
      <c r="R590">
        <v>-496.52483313709479</v>
      </c>
      <c r="S590">
        <v>-490.0536911278482</v>
      </c>
      <c r="T590">
        <v>-471.48536163919891</v>
      </c>
      <c r="U590">
        <v>-471.48536163919891</v>
      </c>
      <c r="V590">
        <v>-471.48536163919891</v>
      </c>
      <c r="W590">
        <v>-454.11379904093968</v>
      </c>
      <c r="X590">
        <v>-454.11379904093968</v>
      </c>
      <c r="Y590">
        <v>-454.11379904093968</v>
      </c>
      <c r="Z590">
        <v>-454.11379904093968</v>
      </c>
      <c r="AA590">
        <v>-471</v>
      </c>
      <c r="AB590" t="s">
        <v>2</v>
      </c>
      <c r="AC590" t="s">
        <v>1116</v>
      </c>
      <c r="AD590" t="s">
        <v>1117</v>
      </c>
      <c r="AE590" t="s">
        <v>1118</v>
      </c>
      <c r="AF590" t="s">
        <v>81</v>
      </c>
    </row>
    <row r="591" spans="1:32" x14ac:dyDescent="0.2">
      <c r="A591">
        <v>-1006.28250551398</v>
      </c>
      <c r="B591">
        <v>-986.44409362875717</v>
      </c>
      <c r="C591">
        <v>-771.15014387711926</v>
      </c>
      <c r="D591">
        <v>-771.15014387711926</v>
      </c>
      <c r="E591">
        <v>-708.39674041066951</v>
      </c>
      <c r="F591">
        <v>-690.54320604388101</v>
      </c>
      <c r="G591">
        <v>-690.54320604388101</v>
      </c>
      <c r="H591">
        <v>-660.02955167234245</v>
      </c>
      <c r="I591">
        <v>-671.07144094190085</v>
      </c>
      <c r="J591">
        <v>-643.11456888460884</v>
      </c>
      <c r="K591">
        <v>-643.11456888460884</v>
      </c>
      <c r="L591">
        <v>-643.11456888460884</v>
      </c>
      <c r="M591">
        <v>-643.11456888460884</v>
      </c>
      <c r="N591">
        <v>-643.11456888460884</v>
      </c>
      <c r="O591">
        <v>-643.11456888460884</v>
      </c>
      <c r="P591">
        <v>-643.11456888460884</v>
      </c>
      <c r="Q591">
        <v>-643.11456888460884</v>
      </c>
      <c r="R591">
        <v>-643.11456888460884</v>
      </c>
      <c r="S591">
        <v>-643.11456888460884</v>
      </c>
      <c r="T591">
        <v>-643.11456888460884</v>
      </c>
      <c r="U591">
        <v>-643.11456888460884</v>
      </c>
      <c r="V591">
        <v>-643.11456888460884</v>
      </c>
      <c r="W591">
        <v>-643.11456888460884</v>
      </c>
      <c r="X591">
        <v>-643.11456888460884</v>
      </c>
      <c r="Y591">
        <v>-643.11456888460884</v>
      </c>
      <c r="Z591">
        <v>-639.49747451387736</v>
      </c>
      <c r="AA591">
        <v>-643</v>
      </c>
      <c r="AB591" t="s">
        <v>2</v>
      </c>
      <c r="AC591" t="s">
        <v>1119</v>
      </c>
      <c r="AD591" t="s">
        <v>1120</v>
      </c>
      <c r="AE591" t="s">
        <v>1121</v>
      </c>
      <c r="AF591" t="s">
        <v>1122</v>
      </c>
    </row>
    <row r="592" spans="1:32" x14ac:dyDescent="0.2">
      <c r="A592">
        <v>-1099.726346324037</v>
      </c>
      <c r="B592">
        <v>-1099.726346324037</v>
      </c>
      <c r="C592">
        <v>-1097.947670752598</v>
      </c>
      <c r="D592">
        <v>-1072.287761761042</v>
      </c>
      <c r="E592">
        <v>-948.15071429813065</v>
      </c>
      <c r="F592">
        <v>-775.78512317625405</v>
      </c>
      <c r="G592">
        <v>-775.78512317625405</v>
      </c>
      <c r="H592">
        <v>-775.78512317625405</v>
      </c>
      <c r="I592">
        <v>-789.32776545165257</v>
      </c>
      <c r="J592">
        <v>-789.32776545165257</v>
      </c>
      <c r="K592">
        <v>-789.32776545165257</v>
      </c>
      <c r="L592">
        <v>-789.32776545165257</v>
      </c>
      <c r="M592">
        <v>-789.32776545165257</v>
      </c>
      <c r="N592">
        <v>-789.32776545165257</v>
      </c>
      <c r="O592">
        <v>-789.32776545165257</v>
      </c>
      <c r="P592">
        <v>-789.32776545165257</v>
      </c>
      <c r="Q592">
        <v>-789.32776545165257</v>
      </c>
      <c r="R592">
        <v>-767.9503254980126</v>
      </c>
      <c r="S592">
        <v>-767.9503254980126</v>
      </c>
      <c r="T592">
        <v>-767.9503254980126</v>
      </c>
      <c r="U592">
        <v>-767.9503254980126</v>
      </c>
      <c r="V592">
        <v>-767.9503254980126</v>
      </c>
      <c r="W592">
        <v>-767.9503254980126</v>
      </c>
      <c r="X592">
        <v>-767.9503254980126</v>
      </c>
      <c r="Y592">
        <v>-767.9503254980126</v>
      </c>
      <c r="Z592">
        <v>-767.9503254980126</v>
      </c>
      <c r="AA592">
        <v>-767</v>
      </c>
      <c r="AB592" t="s">
        <v>2</v>
      </c>
      <c r="AC592" t="s">
        <v>1123</v>
      </c>
      <c r="AD592" t="s">
        <v>1124</v>
      </c>
      <c r="AE592" t="s">
        <v>1125</v>
      </c>
      <c r="AF592" t="s">
        <v>16</v>
      </c>
    </row>
    <row r="593" spans="1:32" x14ac:dyDescent="0.2">
      <c r="A593">
        <v>-1117.3249761051061</v>
      </c>
      <c r="B593">
        <v>-1117.3249761051061</v>
      </c>
      <c r="C593">
        <v>-1117.3249761051061</v>
      </c>
      <c r="D593">
        <v>-983.54943606231495</v>
      </c>
      <c r="E593">
        <v>-983.54943606231495</v>
      </c>
      <c r="F593">
        <v>-983.54943606231495</v>
      </c>
      <c r="G593">
        <v>-924.41521034366212</v>
      </c>
      <c r="H593">
        <v>-792.09547910682249</v>
      </c>
      <c r="I593">
        <v>-709.05054123608272</v>
      </c>
      <c r="J593">
        <v>-698.94867301966701</v>
      </c>
      <c r="K593">
        <v>-698.94867301966701</v>
      </c>
      <c r="L593">
        <v>-691.56299559117701</v>
      </c>
      <c r="M593">
        <v>-590.10453030910298</v>
      </c>
      <c r="N593">
        <v>-546.54739134740521</v>
      </c>
      <c r="O593">
        <v>-546.54739134740521</v>
      </c>
      <c r="P593">
        <v>-546.54739134740521</v>
      </c>
      <c r="Q593">
        <v>-546.54739134740521</v>
      </c>
      <c r="R593">
        <v>-546.54739134740521</v>
      </c>
      <c r="S593">
        <v>-542.80483406309509</v>
      </c>
      <c r="T593">
        <v>-542.80483406309509</v>
      </c>
      <c r="U593">
        <v>-542.80483406309509</v>
      </c>
      <c r="V593">
        <v>-542.80483406309509</v>
      </c>
      <c r="W593">
        <v>-542.49486581103201</v>
      </c>
      <c r="X593">
        <v>-521.2537824207858</v>
      </c>
      <c r="Y593">
        <v>-521.2537824207858</v>
      </c>
      <c r="Z593">
        <v>-521.2537824207858</v>
      </c>
      <c r="AA593">
        <v>-521</v>
      </c>
      <c r="AB593" t="s">
        <v>2</v>
      </c>
      <c r="AC593" t="s">
        <v>1126</v>
      </c>
      <c r="AD593" t="s">
        <v>1105</v>
      </c>
      <c r="AE593" t="s">
        <v>1106</v>
      </c>
      <c r="AF593" t="s">
        <v>81</v>
      </c>
    </row>
    <row r="594" spans="1:32" x14ac:dyDescent="0.2">
      <c r="A594">
        <v>-869.58336176171781</v>
      </c>
      <c r="B594">
        <v>-866.15501082124831</v>
      </c>
      <c r="C594">
        <v>-866.15501082124831</v>
      </c>
      <c r="D594">
        <v>-866.15501082124831</v>
      </c>
      <c r="E594">
        <v>-777.69580471856261</v>
      </c>
      <c r="F594">
        <v>-762.45173707823756</v>
      </c>
      <c r="G594">
        <v>-762.45173707823756</v>
      </c>
      <c r="H594">
        <v>-750.59637529965062</v>
      </c>
      <c r="I594">
        <v>-555.616949336826</v>
      </c>
      <c r="J594">
        <v>-555.616949336826</v>
      </c>
      <c r="K594">
        <v>-462.10116186793522</v>
      </c>
      <c r="L594">
        <v>-462.10116186793522</v>
      </c>
      <c r="M594">
        <v>-462.10116186793522</v>
      </c>
      <c r="N594">
        <v>-462.10116186793522</v>
      </c>
      <c r="O594">
        <v>-413.17999518393759</v>
      </c>
      <c r="P594">
        <v>-413.17999518393759</v>
      </c>
      <c r="Q594">
        <v>-413.17999518393759</v>
      </c>
      <c r="R594">
        <v>-383.82905902231988</v>
      </c>
      <c r="S594">
        <v>-383.82905902231988</v>
      </c>
      <c r="T594">
        <v>-368.36747947431678</v>
      </c>
      <c r="U594">
        <v>-333.25595770868358</v>
      </c>
      <c r="V594">
        <v>-333.25595770868358</v>
      </c>
      <c r="W594">
        <v>-333.25595770868358</v>
      </c>
      <c r="X594">
        <v>-305.51669434603917</v>
      </c>
      <c r="Y594">
        <v>-305.51669434603917</v>
      </c>
      <c r="Z594">
        <v>-305.51669434603917</v>
      </c>
      <c r="AA594">
        <v>-305</v>
      </c>
      <c r="AB594" t="s">
        <v>11</v>
      </c>
      <c r="AC594" s="13" t="s">
        <v>1127</v>
      </c>
      <c r="AD594" t="s">
        <v>1128</v>
      </c>
      <c r="AE594" t="s">
        <v>1129</v>
      </c>
      <c r="AF594" t="s">
        <v>1130</v>
      </c>
    </row>
    <row r="595" spans="1:32" x14ac:dyDescent="0.2">
      <c r="A595">
        <v>-1390.271049817989</v>
      </c>
      <c r="B595">
        <v>-1290.436880199054</v>
      </c>
      <c r="C595">
        <v>-945.73342917051764</v>
      </c>
      <c r="D595">
        <v>-713.70048024399432</v>
      </c>
      <c r="E595">
        <v>-735.45683904781822</v>
      </c>
      <c r="F595">
        <v>-735.45683904781822</v>
      </c>
      <c r="G595">
        <v>-428.72010569770629</v>
      </c>
      <c r="H595">
        <v>-428.72010569770629</v>
      </c>
      <c r="I595">
        <v>-428.72010569770629</v>
      </c>
      <c r="J595">
        <v>-428.72010569770629</v>
      </c>
      <c r="K595">
        <v>-404.97491496696438</v>
      </c>
      <c r="L595">
        <v>-404.97491496696438</v>
      </c>
      <c r="M595">
        <v>-404.97491496696438</v>
      </c>
      <c r="N595">
        <v>-404.97491496696438</v>
      </c>
      <c r="O595">
        <v>-404.97491496696438</v>
      </c>
      <c r="P595">
        <v>-404.97491496696438</v>
      </c>
      <c r="Q595">
        <v>-404.97491496696438</v>
      </c>
      <c r="R595">
        <v>-383.62925547316252</v>
      </c>
      <c r="S595">
        <v>-404.97491496696438</v>
      </c>
      <c r="T595">
        <v>-404.97491496696438</v>
      </c>
      <c r="U595">
        <v>-389.66874166500833</v>
      </c>
      <c r="V595">
        <v>-387.28076319327027</v>
      </c>
      <c r="W595">
        <v>-387.28076319327027</v>
      </c>
      <c r="X595">
        <v>-387.28076319327027</v>
      </c>
      <c r="Y595">
        <v>-387.28076319327027</v>
      </c>
      <c r="Z595">
        <v>-373.2280146982331</v>
      </c>
      <c r="AA595">
        <v>-404</v>
      </c>
      <c r="AB595" t="s">
        <v>11</v>
      </c>
      <c r="AC595" s="13" t="s">
        <v>1131</v>
      </c>
      <c r="AD595" t="s">
        <v>1132</v>
      </c>
      <c r="AE595" t="s">
        <v>1133</v>
      </c>
      <c r="AF595" t="s">
        <v>20</v>
      </c>
    </row>
    <row r="596" spans="1:32" x14ac:dyDescent="0.2">
      <c r="A596">
        <v>-1374.077899803407</v>
      </c>
      <c r="B596">
        <v>-1374.077899803407</v>
      </c>
      <c r="C596">
        <v>-1374.077899803407</v>
      </c>
      <c r="D596">
        <v>-1232.578505348959</v>
      </c>
      <c r="E596">
        <v>-1015.168507941282</v>
      </c>
      <c r="F596">
        <v>-850.14517742361772</v>
      </c>
      <c r="G596">
        <v>-805.04512266402048</v>
      </c>
      <c r="H596">
        <v>-805.04512266402048</v>
      </c>
      <c r="I596">
        <v>-629.44934049562255</v>
      </c>
      <c r="J596">
        <v>-629.44934049562255</v>
      </c>
      <c r="K596">
        <v>-592.22155809368257</v>
      </c>
      <c r="L596">
        <v>-592.22155809368257</v>
      </c>
      <c r="M596">
        <v>-592.22155809368257</v>
      </c>
      <c r="N596">
        <v>-592.22155809368257</v>
      </c>
      <c r="O596">
        <v>-592.22155809368257</v>
      </c>
      <c r="P596">
        <v>-582.00483216998123</v>
      </c>
      <c r="Q596">
        <v>-582.00483216998123</v>
      </c>
      <c r="R596">
        <v>-582.00483216998123</v>
      </c>
      <c r="S596">
        <v>-582.00483216998123</v>
      </c>
      <c r="T596">
        <v>-582.00483216998123</v>
      </c>
      <c r="U596">
        <v>-582.00483216998123</v>
      </c>
      <c r="V596">
        <v>-582.00483216998123</v>
      </c>
      <c r="W596">
        <v>-582.00483216998123</v>
      </c>
      <c r="X596">
        <v>-582.00483216998123</v>
      </c>
      <c r="Y596">
        <v>-582.00483216998123</v>
      </c>
      <c r="Z596">
        <v>-582.00483216998123</v>
      </c>
      <c r="AA596">
        <v>-582</v>
      </c>
      <c r="AB596" t="s">
        <v>2</v>
      </c>
      <c r="AC596" t="s">
        <v>1134</v>
      </c>
      <c r="AD596" t="s">
        <v>1135</v>
      </c>
      <c r="AE596" t="s">
        <v>1136</v>
      </c>
      <c r="AF596" t="s">
        <v>1137</v>
      </c>
    </row>
    <row r="597" spans="1:32" x14ac:dyDescent="0.2">
      <c r="A597">
        <v>-1219.9420658361939</v>
      </c>
      <c r="B597">
        <v>-820.33327743190148</v>
      </c>
      <c r="C597">
        <v>-812.66208232977283</v>
      </c>
      <c r="D597">
        <v>-784.76828865386778</v>
      </c>
      <c r="E597">
        <v>-755.68782310147822</v>
      </c>
      <c r="F597">
        <v>-755.68782310147822</v>
      </c>
      <c r="G597">
        <v>-755.68782310147822</v>
      </c>
      <c r="H597">
        <v>-630.77976181508154</v>
      </c>
      <c r="I597">
        <v>-551.93585298850007</v>
      </c>
      <c r="J597">
        <v>-551.93585298850007</v>
      </c>
      <c r="K597">
        <v>-551.93585298850007</v>
      </c>
      <c r="L597">
        <v>-551.93585298850007</v>
      </c>
      <c r="M597">
        <v>-551.93585298850007</v>
      </c>
      <c r="N597">
        <v>-551.93585298850007</v>
      </c>
      <c r="O597">
        <v>-551.93585298850007</v>
      </c>
      <c r="P597">
        <v>-551.93585298850007</v>
      </c>
      <c r="Q597">
        <v>-551.93585298850007</v>
      </c>
      <c r="R597">
        <v>-551.93585298850007</v>
      </c>
      <c r="S597">
        <v>-551.93585298850007</v>
      </c>
      <c r="T597">
        <v>-551.93585298850007</v>
      </c>
      <c r="U597">
        <v>-551.93585298850007</v>
      </c>
      <c r="V597">
        <v>-522.81498540568634</v>
      </c>
      <c r="W597">
        <v>-522.81498540568634</v>
      </c>
      <c r="X597">
        <v>-522.81498540568634</v>
      </c>
      <c r="Y597">
        <v>-522.81498540568634</v>
      </c>
      <c r="Z597">
        <v>-522.81498540568634</v>
      </c>
      <c r="AA597">
        <v>-551</v>
      </c>
      <c r="AB597" t="s">
        <v>2</v>
      </c>
      <c r="AC597" t="s">
        <v>1138</v>
      </c>
      <c r="AD597" t="s">
        <v>1139</v>
      </c>
      <c r="AE597" t="s">
        <v>1140</v>
      </c>
      <c r="AF597" t="s">
        <v>81</v>
      </c>
    </row>
    <row r="598" spans="1:32" x14ac:dyDescent="0.2">
      <c r="A598">
        <v>-1200.6460327281441</v>
      </c>
      <c r="B598">
        <v>-1200.6460327281441</v>
      </c>
      <c r="C598">
        <v>-1200.6460327281441</v>
      </c>
      <c r="D598">
        <v>-828.76899060755909</v>
      </c>
      <c r="E598">
        <v>-828.76899060755909</v>
      </c>
      <c r="F598">
        <v>-828.76899060755909</v>
      </c>
      <c r="G598">
        <v>-723.97977815638865</v>
      </c>
      <c r="H598">
        <v>-656.24886527979288</v>
      </c>
      <c r="I598">
        <v>-628.81128945278374</v>
      </c>
      <c r="J598">
        <v>-628.81128945278374</v>
      </c>
      <c r="K598">
        <v>-628.81128945278374</v>
      </c>
      <c r="L598">
        <v>-620.270666642484</v>
      </c>
      <c r="M598">
        <v>-620.270666642484</v>
      </c>
      <c r="N598">
        <v>-620.270666642484</v>
      </c>
      <c r="O598">
        <v>-620.270666642484</v>
      </c>
      <c r="P598">
        <v>-600.95289634858841</v>
      </c>
      <c r="Q598">
        <v>-600.95289634858841</v>
      </c>
      <c r="R598">
        <v>-588.3023383557146</v>
      </c>
      <c r="S598">
        <v>-588.3023383557146</v>
      </c>
      <c r="T598">
        <v>-588.3023383557146</v>
      </c>
      <c r="U598">
        <v>-588.3023383557146</v>
      </c>
      <c r="V598">
        <v>-588.3023383557146</v>
      </c>
      <c r="W598">
        <v>-588.3023383557146</v>
      </c>
      <c r="X598">
        <v>-588.3023383557146</v>
      </c>
      <c r="Y598">
        <v>-576.10658007910047</v>
      </c>
      <c r="Z598">
        <v>-576.10658007910047</v>
      </c>
      <c r="AA598">
        <v>-588</v>
      </c>
      <c r="AB598" t="s">
        <v>2</v>
      </c>
      <c r="AC598" t="s">
        <v>1141</v>
      </c>
      <c r="AD598" t="s">
        <v>1117</v>
      </c>
      <c r="AE598" t="s">
        <v>1118</v>
      </c>
      <c r="AF598" t="s">
        <v>81</v>
      </c>
    </row>
    <row r="599" spans="1:32" x14ac:dyDescent="0.2">
      <c r="A599">
        <v>-790.98426621939609</v>
      </c>
      <c r="B599">
        <v>-790.98426621939609</v>
      </c>
      <c r="C599">
        <v>-790.98426621939609</v>
      </c>
      <c r="D599">
        <v>-755.82003278375691</v>
      </c>
      <c r="E599">
        <v>-751.71788676041592</v>
      </c>
      <c r="F599">
        <v>-728.68271151003205</v>
      </c>
      <c r="G599">
        <v>-728.68271151003205</v>
      </c>
      <c r="H599">
        <v>-728.68271151003205</v>
      </c>
      <c r="I599">
        <v>-728.68271151003205</v>
      </c>
      <c r="J599">
        <v>-728.68271151003205</v>
      </c>
      <c r="K599">
        <v>-728.68271151003205</v>
      </c>
      <c r="L599">
        <v>-705.557265077083</v>
      </c>
      <c r="M599">
        <v>-705.557265077083</v>
      </c>
      <c r="N599">
        <v>-705.557265077083</v>
      </c>
      <c r="O599">
        <v>-705.557265077083</v>
      </c>
      <c r="P599">
        <v>-705.557265077083</v>
      </c>
      <c r="Q599">
        <v>-705.557265077083</v>
      </c>
      <c r="R599">
        <v>-705.557265077083</v>
      </c>
      <c r="S599">
        <v>-705.557265077083</v>
      </c>
      <c r="T599">
        <v>-705.557265077083</v>
      </c>
      <c r="U599">
        <v>-705.557265077083</v>
      </c>
      <c r="V599">
        <v>-696.58907200203146</v>
      </c>
      <c r="W599">
        <v>-696.58907200203146</v>
      </c>
      <c r="X599">
        <v>-696.58907200203146</v>
      </c>
      <c r="Y599">
        <v>-696.58907200203146</v>
      </c>
      <c r="Z599">
        <v>-696.58907200203146</v>
      </c>
      <c r="AA599">
        <v>-696</v>
      </c>
      <c r="AB599" t="s">
        <v>2</v>
      </c>
      <c r="AC599" t="s">
        <v>1142</v>
      </c>
      <c r="AD599" t="s">
        <v>1143</v>
      </c>
      <c r="AE599" t="s">
        <v>1144</v>
      </c>
      <c r="AF599" t="s">
        <v>81</v>
      </c>
    </row>
    <row r="600" spans="1:32" x14ac:dyDescent="0.2">
      <c r="A600">
        <v>-1407.120008055758</v>
      </c>
      <c r="B600">
        <v>-1312.5618195272939</v>
      </c>
      <c r="C600">
        <v>-1007.886873907072</v>
      </c>
      <c r="D600">
        <v>-1007.886873907072</v>
      </c>
      <c r="E600">
        <v>-1007.886873907072</v>
      </c>
      <c r="F600">
        <v>-871.67226315895221</v>
      </c>
      <c r="G600">
        <v>-570.56509587830283</v>
      </c>
      <c r="H600">
        <v>-570.56509587830283</v>
      </c>
      <c r="I600">
        <v>-570.56509587830283</v>
      </c>
      <c r="J600">
        <v>-570.56509587830283</v>
      </c>
      <c r="K600">
        <v>-570.56509587830283</v>
      </c>
      <c r="L600">
        <v>-570.56509587830283</v>
      </c>
      <c r="M600">
        <v>-570.56509587830283</v>
      </c>
      <c r="N600">
        <v>-570.56509587830283</v>
      </c>
      <c r="O600">
        <v>-570.56509587830283</v>
      </c>
      <c r="P600">
        <v>-570.56509587830283</v>
      </c>
      <c r="Q600">
        <v>-570.56509587830283</v>
      </c>
      <c r="R600">
        <v>-430.65658424586189</v>
      </c>
      <c r="S600">
        <v>-430.65658424586189</v>
      </c>
      <c r="T600">
        <v>-430.65658424586189</v>
      </c>
      <c r="U600">
        <v>-430.65658424586189</v>
      </c>
      <c r="V600">
        <v>-325.81923707529808</v>
      </c>
      <c r="W600">
        <v>-406.94007295876912</v>
      </c>
      <c r="X600">
        <v>-430.65658424586189</v>
      </c>
      <c r="Y600">
        <v>-350.29531547650902</v>
      </c>
      <c r="Z600">
        <v>-350.29531547650902</v>
      </c>
      <c r="AA600">
        <v>-350</v>
      </c>
      <c r="AB600" t="s">
        <v>11</v>
      </c>
      <c r="AC600" s="13" t="s">
        <v>1145</v>
      </c>
      <c r="AD600" t="s">
        <v>1146</v>
      </c>
      <c r="AE600" t="s">
        <v>1147</v>
      </c>
      <c r="AF600" t="s">
        <v>20</v>
      </c>
    </row>
    <row r="601" spans="1:32" x14ac:dyDescent="0.2">
      <c r="A601">
        <v>-732.10599404733534</v>
      </c>
      <c r="B601">
        <v>-732.10599404733534</v>
      </c>
      <c r="C601">
        <v>-688.66599638856337</v>
      </c>
      <c r="D601">
        <v>-720.620687663372</v>
      </c>
      <c r="E601">
        <v>-720.60234378651592</v>
      </c>
      <c r="F601">
        <v>-701.74323247130826</v>
      </c>
      <c r="G601">
        <v>-701.74323247130826</v>
      </c>
      <c r="H601">
        <v>-695.08254661836293</v>
      </c>
      <c r="I601">
        <v>-675.07144327917194</v>
      </c>
      <c r="J601">
        <v>-685.78498883552516</v>
      </c>
      <c r="K601">
        <v>-685.78498883552516</v>
      </c>
      <c r="L601">
        <v>-685.78498883552516</v>
      </c>
      <c r="M601">
        <v>-685.78498883552516</v>
      </c>
      <c r="N601">
        <v>-685.78498883552516</v>
      </c>
      <c r="O601">
        <v>-685.78498883552516</v>
      </c>
      <c r="P601">
        <v>-685.78498883552516</v>
      </c>
      <c r="Q601">
        <v>-685.78498883552516</v>
      </c>
      <c r="R601">
        <v>-685.78498883552516</v>
      </c>
      <c r="S601">
        <v>-685.78498883552516</v>
      </c>
      <c r="T601">
        <v>-685.78498883552516</v>
      </c>
      <c r="U601">
        <v>-685.78498883552516</v>
      </c>
      <c r="V601">
        <v>-685.78498883552516</v>
      </c>
      <c r="W601">
        <v>-685.78498883552516</v>
      </c>
      <c r="X601">
        <v>-685.78498883552516</v>
      </c>
      <c r="Y601">
        <v>-685.78498883552516</v>
      </c>
      <c r="Z601">
        <v>-685.78498883552516</v>
      </c>
      <c r="AA601">
        <v>-675</v>
      </c>
      <c r="AB601" t="s">
        <v>2</v>
      </c>
      <c r="AC601" t="s">
        <v>1148</v>
      </c>
      <c r="AD601" t="s">
        <v>1110</v>
      </c>
      <c r="AE601" t="s">
        <v>1111</v>
      </c>
      <c r="AF601" t="s">
        <v>116</v>
      </c>
    </row>
    <row r="602" spans="1:32" x14ac:dyDescent="0.2">
      <c r="A602">
        <v>-1222.3904461864561</v>
      </c>
      <c r="B602">
        <v>-1222.3904461864561</v>
      </c>
      <c r="C602">
        <v>-1191.3643111905001</v>
      </c>
      <c r="D602">
        <v>-754.89516884888212</v>
      </c>
      <c r="E602">
        <v>-754.89516884888212</v>
      </c>
      <c r="F602">
        <v>-754.89516884888212</v>
      </c>
      <c r="G602">
        <v>-609.45191700797193</v>
      </c>
      <c r="H602">
        <v>-609.45191700797193</v>
      </c>
      <c r="I602">
        <v>-609.45191700797193</v>
      </c>
      <c r="J602">
        <v>-548.14709233086091</v>
      </c>
      <c r="K602">
        <v>-542.77512859719889</v>
      </c>
      <c r="L602">
        <v>-542.77512859719889</v>
      </c>
      <c r="M602">
        <v>-542.77512859719889</v>
      </c>
      <c r="N602">
        <v>-542.77512859719889</v>
      </c>
      <c r="O602">
        <v>-505.88097356810448</v>
      </c>
      <c r="P602">
        <v>-505.88097356810448</v>
      </c>
      <c r="Q602">
        <v>-505.88097356810448</v>
      </c>
      <c r="R602">
        <v>-505.88097356810448</v>
      </c>
      <c r="S602">
        <v>-505.88097356810448</v>
      </c>
      <c r="T602">
        <v>-505.88097356810448</v>
      </c>
      <c r="U602">
        <v>-505.88097356810448</v>
      </c>
      <c r="V602">
        <v>-505.88097356810448</v>
      </c>
      <c r="W602">
        <v>-500.52726527124838</v>
      </c>
      <c r="X602">
        <v>-500.52726527124838</v>
      </c>
      <c r="Y602">
        <v>-477.19719840363661</v>
      </c>
      <c r="Z602">
        <v>-477.19719840363661</v>
      </c>
      <c r="AA602">
        <v>-477</v>
      </c>
      <c r="AB602" t="s">
        <v>2</v>
      </c>
      <c r="AC602" t="s">
        <v>1149</v>
      </c>
      <c r="AD602" t="s">
        <v>1150</v>
      </c>
      <c r="AE602" t="s">
        <v>1151</v>
      </c>
      <c r="AF602" t="s">
        <v>81</v>
      </c>
    </row>
    <row r="603" spans="1:32" x14ac:dyDescent="0.2">
      <c r="A603">
        <v>-1237.408221879203</v>
      </c>
      <c r="B603">
        <v>-1237.408221879203</v>
      </c>
      <c r="C603">
        <v>-1237.408221879203</v>
      </c>
      <c r="D603">
        <v>-945.68032144037477</v>
      </c>
      <c r="E603">
        <v>-1237.408221879203</v>
      </c>
      <c r="F603">
        <v>-1215.68826964152</v>
      </c>
      <c r="G603">
        <v>-1170.781741317506</v>
      </c>
      <c r="H603">
        <v>-879.53699132356292</v>
      </c>
      <c r="I603">
        <v>-694.62748561240016</v>
      </c>
      <c r="J603">
        <v>-694.62748561240016</v>
      </c>
      <c r="K603">
        <v>-694.62748561240016</v>
      </c>
      <c r="L603">
        <v>-526.37168423413732</v>
      </c>
      <c r="M603">
        <v>-495.47426160898982</v>
      </c>
      <c r="N603">
        <v>-495.47426160898982</v>
      </c>
      <c r="O603">
        <v>-495.47426160898982</v>
      </c>
      <c r="P603">
        <v>-495.47426160898982</v>
      </c>
      <c r="Q603">
        <v>-495.47426160898982</v>
      </c>
      <c r="R603">
        <v>-495.47426160898982</v>
      </c>
      <c r="S603">
        <v>-495.47426160898982</v>
      </c>
      <c r="T603">
        <v>-495.47426160898982</v>
      </c>
      <c r="U603">
        <v>-495.47426160898982</v>
      </c>
      <c r="V603">
        <v>-495.47426160898982</v>
      </c>
      <c r="W603">
        <v>-495.47426160898982</v>
      </c>
      <c r="X603">
        <v>-495.47426160898982</v>
      </c>
      <c r="Y603">
        <v>-495.47426160898982</v>
      </c>
      <c r="Z603">
        <v>-495.47426160898982</v>
      </c>
      <c r="AA603">
        <v>-495</v>
      </c>
      <c r="AB603" t="s">
        <v>2</v>
      </c>
      <c r="AC603" t="s">
        <v>1152</v>
      </c>
      <c r="AD603" t="s">
        <v>1150</v>
      </c>
      <c r="AE603" t="s">
        <v>1151</v>
      </c>
      <c r="AF603" t="s">
        <v>1153</v>
      </c>
    </row>
    <row r="604" spans="1:32" x14ac:dyDescent="0.2">
      <c r="A604">
        <v>-1378.759052905953</v>
      </c>
      <c r="B604">
        <v>-1062.229900709912</v>
      </c>
      <c r="C604">
        <v>-887.25470351750823</v>
      </c>
      <c r="D604">
        <v>-887.25470351750823</v>
      </c>
      <c r="E604">
        <v>-656.98873808418978</v>
      </c>
      <c r="F604">
        <v>-656.98873808418978</v>
      </c>
      <c r="G604">
        <v>-650.37957787186451</v>
      </c>
      <c r="H604">
        <v>-650.37957787186451</v>
      </c>
      <c r="I604">
        <v>-621.94142845938018</v>
      </c>
      <c r="J604">
        <v>-621.94142845938018</v>
      </c>
      <c r="K604">
        <v>-621.94142845938018</v>
      </c>
      <c r="L604">
        <v>-605.80360232736473</v>
      </c>
      <c r="M604">
        <v>-605.80360232736473</v>
      </c>
      <c r="N604">
        <v>-587.5532861516906</v>
      </c>
      <c r="O604">
        <v>-587.5532861516906</v>
      </c>
      <c r="P604">
        <v>-587.5532861516906</v>
      </c>
      <c r="Q604">
        <v>-587.5532861516906</v>
      </c>
      <c r="R604">
        <v>-587.5532861516906</v>
      </c>
      <c r="S604">
        <v>-587.5532861516906</v>
      </c>
      <c r="T604">
        <v>-587.5532861516906</v>
      </c>
      <c r="U604">
        <v>-586.79309384691464</v>
      </c>
      <c r="V604">
        <v>-586.79309384691464</v>
      </c>
      <c r="W604">
        <v>-586.79309384691464</v>
      </c>
      <c r="X604">
        <v>-586.79309384691464</v>
      </c>
      <c r="Y604">
        <v>-586.79309384691464</v>
      </c>
      <c r="Z604">
        <v>-586.79309384691464</v>
      </c>
      <c r="AA604">
        <v>-587</v>
      </c>
      <c r="AB604" t="s">
        <v>2</v>
      </c>
      <c r="AC604" t="s">
        <v>1154</v>
      </c>
      <c r="AD604" t="s">
        <v>1155</v>
      </c>
      <c r="AE604" t="s">
        <v>1156</v>
      </c>
      <c r="AF604" t="s">
        <v>551</v>
      </c>
    </row>
    <row r="605" spans="1:32" x14ac:dyDescent="0.2">
      <c r="A605">
        <v>-1347.7107694697761</v>
      </c>
      <c r="B605">
        <v>-950.50469253703091</v>
      </c>
      <c r="C605">
        <v>-904.99033038207074</v>
      </c>
      <c r="D605">
        <v>-806.92025136132122</v>
      </c>
      <c r="E605">
        <v>-806.92025136132122</v>
      </c>
      <c r="F605">
        <v>-806.92025136132122</v>
      </c>
      <c r="G605">
        <v>-780.09520894318825</v>
      </c>
      <c r="H605">
        <v>-649.85203444708145</v>
      </c>
      <c r="I605">
        <v>-751.27009198591759</v>
      </c>
      <c r="J605">
        <v>-751.27009198591759</v>
      </c>
      <c r="K605">
        <v>-735.76376348127212</v>
      </c>
      <c r="L605">
        <v>-738.62141022415915</v>
      </c>
      <c r="M605">
        <v>-738.62141022415915</v>
      </c>
      <c r="N605">
        <v>-738.62141022415915</v>
      </c>
      <c r="O605">
        <v>-738.62141022415915</v>
      </c>
      <c r="P605">
        <v>-738.62141022415915</v>
      </c>
      <c r="Q605">
        <v>-696.98730510050848</v>
      </c>
      <c r="R605">
        <v>-685.67956369710214</v>
      </c>
      <c r="S605">
        <v>-685.67956369710214</v>
      </c>
      <c r="T605">
        <v>-685.57774416708423</v>
      </c>
      <c r="U605">
        <v>-685.57774416708423</v>
      </c>
      <c r="V605">
        <v>-685.57774416708423</v>
      </c>
      <c r="W605">
        <v>-685.57774416708423</v>
      </c>
      <c r="X605">
        <v>-685.57774416708423</v>
      </c>
      <c r="Y605">
        <v>-685.57774416708423</v>
      </c>
      <c r="Z605">
        <v>-685.57774416708423</v>
      </c>
      <c r="AA605">
        <v>-649</v>
      </c>
      <c r="AB605" t="s">
        <v>2</v>
      </c>
      <c r="AC605" t="s">
        <v>1157</v>
      </c>
      <c r="AD605" t="s">
        <v>1158</v>
      </c>
      <c r="AE605" t="s">
        <v>1159</v>
      </c>
      <c r="AF605" t="s">
        <v>551</v>
      </c>
    </row>
    <row r="606" spans="1:32" x14ac:dyDescent="0.2">
      <c r="A606">
        <v>-1286.345132037392</v>
      </c>
      <c r="B606">
        <v>-1286.345132037392</v>
      </c>
      <c r="C606">
        <v>-1286.345132037392</v>
      </c>
      <c r="D606">
        <v>-1184.8896445228179</v>
      </c>
      <c r="E606">
        <v>-1128.5973898379109</v>
      </c>
      <c r="F606">
        <v>-782.62056985152822</v>
      </c>
      <c r="G606">
        <v>-782.62056985152822</v>
      </c>
      <c r="H606">
        <v>-782.62056985152822</v>
      </c>
      <c r="I606">
        <v>-782.62056985152822</v>
      </c>
      <c r="J606">
        <v>-782.62056985152822</v>
      </c>
      <c r="K606">
        <v>-782.62056985152822</v>
      </c>
      <c r="L606">
        <v>-676.28605376197163</v>
      </c>
      <c r="M606">
        <v>-732.7998828372863</v>
      </c>
      <c r="N606">
        <v>-704.50255587953745</v>
      </c>
      <c r="O606">
        <v>-704.50255587953745</v>
      </c>
      <c r="P606">
        <v>-623.14234453787844</v>
      </c>
      <c r="Q606">
        <v>-623.14234453787844</v>
      </c>
      <c r="R606">
        <v>-580.41047208579141</v>
      </c>
      <c r="S606">
        <v>-580.41047208579141</v>
      </c>
      <c r="T606">
        <v>-580.41047208579141</v>
      </c>
      <c r="U606">
        <v>-580.41047208579141</v>
      </c>
      <c r="V606">
        <v>-579.88153801540818</v>
      </c>
      <c r="W606">
        <v>-579.88153801540818</v>
      </c>
      <c r="X606">
        <v>-574.01954927751103</v>
      </c>
      <c r="Y606">
        <v>-544.14718184716389</v>
      </c>
      <c r="Z606">
        <v>-544.14718184716389</v>
      </c>
      <c r="AA606">
        <v>-544</v>
      </c>
      <c r="AB606" t="s">
        <v>2</v>
      </c>
      <c r="AC606" t="s">
        <v>1160</v>
      </c>
      <c r="AD606" t="s">
        <v>1161</v>
      </c>
      <c r="AE606" t="s">
        <v>1162</v>
      </c>
      <c r="AF606" t="s">
        <v>81</v>
      </c>
    </row>
    <row r="607" spans="1:32" x14ac:dyDescent="0.2">
      <c r="A607">
        <v>-652.20598869768651</v>
      </c>
      <c r="B607">
        <v>-652.20598869768651</v>
      </c>
      <c r="C607">
        <v>-631.33758200314549</v>
      </c>
      <c r="D607">
        <v>-652.20598869768651</v>
      </c>
      <c r="E607">
        <v>-652.20598869768651</v>
      </c>
      <c r="F607">
        <v>-652.20598869768651</v>
      </c>
      <c r="G607">
        <v>-652.20598869768651</v>
      </c>
      <c r="H607">
        <v>-652.20598869768651</v>
      </c>
      <c r="I607">
        <v>-652.20598869768651</v>
      </c>
      <c r="J607">
        <v>-639.40611599402769</v>
      </c>
      <c r="K607">
        <v>-639.40611599402769</v>
      </c>
      <c r="L607">
        <v>-639.40611599402769</v>
      </c>
      <c r="M607">
        <v>-639.40611599402769</v>
      </c>
      <c r="N607">
        <v>-608.97210825691343</v>
      </c>
      <c r="O607">
        <v>-637.61522956378553</v>
      </c>
      <c r="P607">
        <v>-632.29122971218533</v>
      </c>
      <c r="Q607">
        <v>-632.29122971218533</v>
      </c>
      <c r="R607">
        <v>-628.12511790434132</v>
      </c>
      <c r="S607">
        <v>-482.397418542629</v>
      </c>
      <c r="T607">
        <v>-482.397418542629</v>
      </c>
      <c r="U607">
        <v>-406.13926161300748</v>
      </c>
      <c r="V607">
        <v>-406.13926161300748</v>
      </c>
      <c r="W607">
        <v>-406.13926161300748</v>
      </c>
      <c r="X607">
        <v>-406.13926161300748</v>
      </c>
      <c r="Y607">
        <v>-406.13926161300748</v>
      </c>
      <c r="Z607">
        <v>-406.13926161300748</v>
      </c>
      <c r="AA607">
        <v>-482</v>
      </c>
      <c r="AB607" t="s">
        <v>11</v>
      </c>
      <c r="AC607" s="13" t="s">
        <v>1163</v>
      </c>
      <c r="AD607" t="s">
        <v>1164</v>
      </c>
      <c r="AE607" t="s">
        <v>1165</v>
      </c>
      <c r="AF607" t="s">
        <v>1166</v>
      </c>
    </row>
    <row r="610" spans="1:32" x14ac:dyDescent="0.2">
      <c r="A610">
        <v>-921.90545030098474</v>
      </c>
      <c r="B610">
        <v>-758.06436538125695</v>
      </c>
      <c r="C610">
        <v>-621.93302416516758</v>
      </c>
      <c r="D610">
        <v>-621.93302416516758</v>
      </c>
      <c r="E610">
        <v>-621.20240545910679</v>
      </c>
      <c r="F610">
        <v>-557.88169924100714</v>
      </c>
      <c r="G610">
        <v>-556.23737440938282</v>
      </c>
      <c r="H610">
        <v>-554.13853089684596</v>
      </c>
      <c r="I610">
        <v>-554.13853089684596</v>
      </c>
      <c r="J610">
        <v>-511.40883390145672</v>
      </c>
      <c r="K610">
        <v>-511.40883390145672</v>
      </c>
      <c r="L610">
        <v>-511.40883390145672</v>
      </c>
      <c r="M610">
        <v>-511.40883390145672</v>
      </c>
      <c r="N610">
        <v>-511.40883390145672</v>
      </c>
      <c r="O610">
        <v>-494.09752147643599</v>
      </c>
      <c r="P610">
        <v>-494.09752147643599</v>
      </c>
      <c r="Q610">
        <v>-494.09752147643599</v>
      </c>
      <c r="R610">
        <v>-494.09752147643599</v>
      </c>
      <c r="S610">
        <v>-494.09752147643599</v>
      </c>
      <c r="T610">
        <v>-494.09752147643599</v>
      </c>
      <c r="U610">
        <v>-494.09752147643599</v>
      </c>
      <c r="V610">
        <v>-494.09752147643599</v>
      </c>
      <c r="W610">
        <v>-494.09752147643599</v>
      </c>
      <c r="X610">
        <v>-494.09752147643599</v>
      </c>
      <c r="Y610">
        <v>-494.09752147643599</v>
      </c>
      <c r="Z610">
        <v>-494.09752147643599</v>
      </c>
      <c r="AA610">
        <v>-494</v>
      </c>
      <c r="AB610" t="s">
        <v>2</v>
      </c>
      <c r="AC610" t="s">
        <v>1167</v>
      </c>
      <c r="AD610" t="s">
        <v>1168</v>
      </c>
      <c r="AE610" t="s">
        <v>1169</v>
      </c>
      <c r="AF610" t="s">
        <v>81</v>
      </c>
    </row>
    <row r="611" spans="1:32" x14ac:dyDescent="0.2">
      <c r="A611">
        <v>-1545.1929322829219</v>
      </c>
      <c r="B611">
        <v>-1339.910982099015</v>
      </c>
      <c r="C611">
        <v>-1002.894731151601</v>
      </c>
      <c r="D611">
        <v>-1002.894731151601</v>
      </c>
      <c r="E611">
        <v>-1002.894731151601</v>
      </c>
      <c r="F611">
        <v>-1002.894731151601</v>
      </c>
      <c r="G611">
        <v>-844.44999702624898</v>
      </c>
      <c r="H611">
        <v>-844.44999702624898</v>
      </c>
      <c r="I611">
        <v>-844.44999702624898</v>
      </c>
      <c r="J611">
        <v>-768.25803248065063</v>
      </c>
      <c r="K611">
        <v>-671.59659591237232</v>
      </c>
      <c r="L611">
        <v>-671.59659591237232</v>
      </c>
      <c r="M611">
        <v>-671.59659591237232</v>
      </c>
      <c r="N611">
        <v>-671.59659591237232</v>
      </c>
      <c r="O611">
        <v>-652.36415030943931</v>
      </c>
      <c r="P611">
        <v>-618.57722539347685</v>
      </c>
      <c r="Q611">
        <v>-579.41738425996596</v>
      </c>
      <c r="R611">
        <v>-579.41738425996596</v>
      </c>
      <c r="S611">
        <v>-618.57722539347685</v>
      </c>
      <c r="T611">
        <v>-618.57722539347685</v>
      </c>
      <c r="U611">
        <v>-583.0598753640445</v>
      </c>
      <c r="V611">
        <v>-588.96391515787423</v>
      </c>
      <c r="W611">
        <v>-588.96391515787423</v>
      </c>
      <c r="X611">
        <v>-586.48464190237451</v>
      </c>
      <c r="Y611">
        <v>-584.71976359803296</v>
      </c>
      <c r="Z611">
        <v>-584.71976359803296</v>
      </c>
      <c r="AA611">
        <v>-579</v>
      </c>
      <c r="AB611" t="s">
        <v>2</v>
      </c>
      <c r="AC611" t="s">
        <v>1170</v>
      </c>
      <c r="AD611" t="s">
        <v>1171</v>
      </c>
      <c r="AE611" t="s">
        <v>1172</v>
      </c>
      <c r="AF611" t="s">
        <v>551</v>
      </c>
    </row>
    <row r="612" spans="1:32" x14ac:dyDescent="0.2">
      <c r="A612">
        <v>-1323.8065798979719</v>
      </c>
      <c r="B612">
        <v>-931.12276960266968</v>
      </c>
      <c r="C612">
        <v>-568.94514211749117</v>
      </c>
      <c r="D612">
        <v>-568.94514211749117</v>
      </c>
      <c r="E612">
        <v>-568.94514211749117</v>
      </c>
      <c r="F612">
        <v>-564.68173215404806</v>
      </c>
      <c r="G612">
        <v>-564.68173215404806</v>
      </c>
      <c r="H612">
        <v>-431.16368215665079</v>
      </c>
      <c r="I612">
        <v>-431.16368215665079</v>
      </c>
      <c r="J612">
        <v>-431.16368215665079</v>
      </c>
      <c r="K612">
        <v>-431.16368215665079</v>
      </c>
      <c r="L612">
        <v>-431.16368215665079</v>
      </c>
      <c r="M612">
        <v>-431.16368215665079</v>
      </c>
      <c r="N612">
        <v>-431.16368215665079</v>
      </c>
      <c r="O612">
        <v>-431.16368215665079</v>
      </c>
      <c r="P612">
        <v>-431.16368215665079</v>
      </c>
      <c r="Q612">
        <v>-431.16368215665079</v>
      </c>
      <c r="R612">
        <v>-431.16368215665079</v>
      </c>
      <c r="S612">
        <v>-431.16368215665079</v>
      </c>
      <c r="T612">
        <v>-431.16368215665079</v>
      </c>
      <c r="U612">
        <v>-431.16368215665079</v>
      </c>
      <c r="V612">
        <v>-431.16368215665079</v>
      </c>
      <c r="W612">
        <v>-379.28987118688582</v>
      </c>
      <c r="X612">
        <v>-379.28987118688582</v>
      </c>
      <c r="Y612">
        <v>-379.28987118688582</v>
      </c>
      <c r="Z612">
        <v>-379.28987118688582</v>
      </c>
      <c r="AA612">
        <v>-379</v>
      </c>
      <c r="AB612" t="s">
        <v>11</v>
      </c>
      <c r="AC612" s="13" t="s">
        <v>1173</v>
      </c>
      <c r="AD612" t="s">
        <v>1174</v>
      </c>
      <c r="AE612" t="s">
        <v>1175</v>
      </c>
      <c r="AF612" t="s">
        <v>1176</v>
      </c>
    </row>
    <row r="613" spans="1:32" x14ac:dyDescent="0.2">
      <c r="A613">
        <v>-570.86146957110509</v>
      </c>
      <c r="B613">
        <v>-570.86146957110509</v>
      </c>
      <c r="C613">
        <v>-570.86146957110509</v>
      </c>
      <c r="D613">
        <v>-570.86146957110509</v>
      </c>
      <c r="E613">
        <v>-570.86146957110509</v>
      </c>
      <c r="F613">
        <v>-570.86146957110509</v>
      </c>
      <c r="G613">
        <v>-570.86146957110509</v>
      </c>
      <c r="H613">
        <v>-570.86146957110509</v>
      </c>
      <c r="I613">
        <v>-570.86146957110509</v>
      </c>
      <c r="J613">
        <v>-570.86146957110509</v>
      </c>
      <c r="K613">
        <v>-570.86146957110509</v>
      </c>
      <c r="L613">
        <v>-570.86146957110509</v>
      </c>
      <c r="M613">
        <v>-570.86146957110509</v>
      </c>
      <c r="N613">
        <v>-570.86146957110509</v>
      </c>
      <c r="O613">
        <v>-570.86146957110509</v>
      </c>
      <c r="P613">
        <v>-570.86146957110509</v>
      </c>
      <c r="Q613">
        <v>-570.86146957110509</v>
      </c>
      <c r="R613">
        <v>-570.86146957110509</v>
      </c>
      <c r="S613">
        <v>-570.86146957110509</v>
      </c>
      <c r="T613">
        <v>-564.74961124925028</v>
      </c>
      <c r="U613">
        <v>-564.74961124925028</v>
      </c>
      <c r="V613">
        <v>-564.74961124925028</v>
      </c>
      <c r="W613">
        <v>-564.74961124925028</v>
      </c>
      <c r="X613">
        <v>-564.74961124925028</v>
      </c>
      <c r="Y613">
        <v>-564.74961124925028</v>
      </c>
      <c r="Z613">
        <v>-564.74961124925028</v>
      </c>
      <c r="AA613">
        <v>-570</v>
      </c>
      <c r="AB613" t="s">
        <v>2</v>
      </c>
      <c r="AC613" t="s">
        <v>1177</v>
      </c>
      <c r="AD613" t="s">
        <v>1158</v>
      </c>
      <c r="AE613" t="s">
        <v>1159</v>
      </c>
      <c r="AF613" t="s">
        <v>551</v>
      </c>
    </row>
    <row r="614" spans="1:32" x14ac:dyDescent="0.2">
      <c r="A614">
        <v>-828.67305074058277</v>
      </c>
      <c r="B614">
        <v>-828.67305074058277</v>
      </c>
      <c r="C614">
        <v>-795.23092419305397</v>
      </c>
      <c r="D614">
        <v>-643.14203734916202</v>
      </c>
      <c r="E614">
        <v>-604.66197088127706</v>
      </c>
      <c r="F614">
        <v>-604.66197088127706</v>
      </c>
      <c r="G614">
        <v>-604.66197088127706</v>
      </c>
      <c r="H614">
        <v>-604.66197088127706</v>
      </c>
      <c r="I614">
        <v>-604.66197088127706</v>
      </c>
      <c r="J614">
        <v>-597.25446949509751</v>
      </c>
      <c r="K614">
        <v>-597.25446949509751</v>
      </c>
      <c r="L614">
        <v>-597.25446949509751</v>
      </c>
      <c r="M614">
        <v>-597.25446949509751</v>
      </c>
      <c r="N614">
        <v>-597.25446949509751</v>
      </c>
      <c r="O614">
        <v>-597.25446949509751</v>
      </c>
      <c r="P614">
        <v>-597.25446949509751</v>
      </c>
      <c r="Q614">
        <v>-597.25446949509751</v>
      </c>
      <c r="R614">
        <v>-586.43315283659001</v>
      </c>
      <c r="S614">
        <v>-593.01122975782062</v>
      </c>
      <c r="T614">
        <v>-593.01122975782062</v>
      </c>
      <c r="U614">
        <v>-593.01122975782062</v>
      </c>
      <c r="V614">
        <v>-593.01122975782062</v>
      </c>
      <c r="W614">
        <v>-593.01122975782062</v>
      </c>
      <c r="X614">
        <v>-593.01122975782062</v>
      </c>
      <c r="Y614">
        <v>-593.01122975782062</v>
      </c>
      <c r="Z614">
        <v>-593.01122975782062</v>
      </c>
      <c r="AA614">
        <v>-586</v>
      </c>
      <c r="AB614" t="s">
        <v>2</v>
      </c>
      <c r="AC614" t="s">
        <v>1178</v>
      </c>
      <c r="AD614" t="s">
        <v>1179</v>
      </c>
      <c r="AE614" t="s">
        <v>1180</v>
      </c>
      <c r="AF614" t="s">
        <v>551</v>
      </c>
    </row>
    <row r="615" spans="1:32" x14ac:dyDescent="0.2">
      <c r="A615">
        <v>-1282.5237383543119</v>
      </c>
      <c r="B615">
        <v>-1441.4540142380929</v>
      </c>
      <c r="C615">
        <v>-1144.9834918208919</v>
      </c>
      <c r="D615">
        <v>-855.55443138486373</v>
      </c>
      <c r="E615">
        <v>-855.55443138486373</v>
      </c>
      <c r="F615">
        <v>-855.55443138486373</v>
      </c>
      <c r="G615">
        <v>-855.55443138486373</v>
      </c>
      <c r="H615">
        <v>-784.18461347974505</v>
      </c>
      <c r="I615">
        <v>-784.18461347974505</v>
      </c>
      <c r="J615">
        <v>-782.1483130981635</v>
      </c>
      <c r="K615">
        <v>-782.1483130981635</v>
      </c>
      <c r="L615">
        <v>-738.30256755631922</v>
      </c>
      <c r="M615">
        <v>-727.23514447001867</v>
      </c>
      <c r="N615">
        <v>-689.36401234305288</v>
      </c>
      <c r="O615">
        <v>-629.69720232827569</v>
      </c>
      <c r="P615">
        <v>-629.69720232827569</v>
      </c>
      <c r="Q615">
        <v>-580.13105426351228</v>
      </c>
      <c r="R615">
        <v>-559.76895660634113</v>
      </c>
      <c r="S615">
        <v>-616.14791264343376</v>
      </c>
      <c r="T615">
        <v>-622.37820406936441</v>
      </c>
      <c r="U615">
        <v>-602.1612193986532</v>
      </c>
      <c r="V615">
        <v>-602.1612193986532</v>
      </c>
      <c r="W615">
        <v>-602.1612193986532</v>
      </c>
      <c r="X615">
        <v>-601.0126175239244</v>
      </c>
      <c r="Y615">
        <v>-601.0126175239244</v>
      </c>
      <c r="Z615">
        <v>-601.0126175239244</v>
      </c>
      <c r="AA615">
        <v>-602</v>
      </c>
      <c r="AB615" t="s">
        <v>2</v>
      </c>
      <c r="AC615" t="s">
        <v>1181</v>
      </c>
      <c r="AD615" t="s">
        <v>1161</v>
      </c>
      <c r="AE615" t="s">
        <v>1182</v>
      </c>
      <c r="AF615" t="s">
        <v>551</v>
      </c>
    </row>
    <row r="616" spans="1:32" x14ac:dyDescent="0.2">
      <c r="A616">
        <v>-965.41019182868968</v>
      </c>
      <c r="B616">
        <v>-965.41019182868968</v>
      </c>
      <c r="C616">
        <v>-965.41019182868968</v>
      </c>
      <c r="D616">
        <v>-965.41019182868968</v>
      </c>
      <c r="E616">
        <v>-965.41019182868968</v>
      </c>
      <c r="F616">
        <v>-950.91986304435829</v>
      </c>
      <c r="G616">
        <v>-950.91986304435829</v>
      </c>
      <c r="H616">
        <v>-950.91986304435829</v>
      </c>
      <c r="I616">
        <v>-922.97933399304418</v>
      </c>
      <c r="J616">
        <v>-944.54652864609375</v>
      </c>
      <c r="K616">
        <v>-944.54652864609375</v>
      </c>
      <c r="L616">
        <v>-931.75877674462208</v>
      </c>
      <c r="M616">
        <v>-896.35826512125664</v>
      </c>
      <c r="N616">
        <v>-887.67224294608218</v>
      </c>
      <c r="O616">
        <v>-887.67224294608218</v>
      </c>
      <c r="P616">
        <v>-887.67224294608218</v>
      </c>
      <c r="Q616">
        <v>-887.67224294608218</v>
      </c>
      <c r="R616">
        <v>-887.67224294608218</v>
      </c>
      <c r="S616">
        <v>-603.71292945589255</v>
      </c>
      <c r="T616">
        <v>-853.25008082767204</v>
      </c>
      <c r="U616">
        <v>-887.67224294608218</v>
      </c>
      <c r="V616">
        <v>-887.67224294608218</v>
      </c>
      <c r="W616">
        <v>-887.67224294608218</v>
      </c>
      <c r="X616">
        <v>-538.1708955319275</v>
      </c>
      <c r="Y616">
        <v>-538.1708955319275</v>
      </c>
      <c r="Z616">
        <v>-538.1708955319275</v>
      </c>
      <c r="AA616">
        <v>-538</v>
      </c>
      <c r="AB616" t="s">
        <v>2</v>
      </c>
      <c r="AC616" t="s">
        <v>1183</v>
      </c>
      <c r="AD616" t="s">
        <v>1184</v>
      </c>
      <c r="AE616" t="s">
        <v>1185</v>
      </c>
      <c r="AF616" t="s">
        <v>551</v>
      </c>
    </row>
    <row r="617" spans="1:32" x14ac:dyDescent="0.2">
      <c r="A617">
        <v>-741.54137318199491</v>
      </c>
      <c r="B617">
        <v>-954.86358709082651</v>
      </c>
      <c r="C617">
        <v>-954.86358709082651</v>
      </c>
      <c r="D617">
        <v>-951.5695731156693</v>
      </c>
      <c r="E617">
        <v>-662.48939209278456</v>
      </c>
      <c r="F617">
        <v>-662.48939209278456</v>
      </c>
      <c r="G617">
        <v>-662.48939209278456</v>
      </c>
      <c r="H617">
        <v>-662.48939209278456</v>
      </c>
      <c r="I617">
        <v>-662.48939209278456</v>
      </c>
      <c r="J617">
        <v>-662.48939209278456</v>
      </c>
      <c r="K617">
        <v>-605.44492665854148</v>
      </c>
      <c r="L617">
        <v>-605.44492665854148</v>
      </c>
      <c r="M617">
        <v>-565.38147251799808</v>
      </c>
      <c r="N617">
        <v>-565.38147251799808</v>
      </c>
      <c r="O617">
        <v>-565.38147251799808</v>
      </c>
      <c r="P617">
        <v>-565.38147251799808</v>
      </c>
      <c r="Q617">
        <v>-565.38147251799808</v>
      </c>
      <c r="R617">
        <v>-565.38147251799808</v>
      </c>
      <c r="S617">
        <v>-565.38147251799808</v>
      </c>
      <c r="T617">
        <v>-565.38147251799808</v>
      </c>
      <c r="U617">
        <v>-565.38147251799808</v>
      </c>
      <c r="V617">
        <v>-565.38147251799808</v>
      </c>
      <c r="W617">
        <v>-565.38147251799808</v>
      </c>
      <c r="X617">
        <v>-565.38147251799808</v>
      </c>
      <c r="Y617">
        <v>-565.38147251799808</v>
      </c>
      <c r="Z617">
        <v>-558.52227519331632</v>
      </c>
      <c r="AA617">
        <v>-605</v>
      </c>
      <c r="AB617" t="s">
        <v>2</v>
      </c>
      <c r="AC617" t="s">
        <v>1186</v>
      </c>
      <c r="AD617" t="s">
        <v>1187</v>
      </c>
      <c r="AE617" t="s">
        <v>1188</v>
      </c>
      <c r="AF617" t="s">
        <v>551</v>
      </c>
    </row>
    <row r="618" spans="1:32" x14ac:dyDescent="0.2">
      <c r="A618">
        <v>-1416.2885697793449</v>
      </c>
      <c r="B618">
        <v>-495.39905683824043</v>
      </c>
      <c r="C618">
        <v>-495.39905683824043</v>
      </c>
      <c r="D618">
        <v>-495.39905683824043</v>
      </c>
      <c r="E618">
        <v>-495.39905683824043</v>
      </c>
      <c r="F618">
        <v>-495.39905683824043</v>
      </c>
      <c r="G618">
        <v>-495.39905683824043</v>
      </c>
      <c r="H618">
        <v>-495.39905683824043</v>
      </c>
      <c r="I618">
        <v>-450.56147372704862</v>
      </c>
      <c r="J618">
        <v>-450.56147372704862</v>
      </c>
      <c r="K618">
        <v>-470.55258137268618</v>
      </c>
      <c r="L618">
        <v>-466.21156845888328</v>
      </c>
      <c r="M618">
        <v>-466.21156845888328</v>
      </c>
      <c r="N618">
        <v>-466.21156845888328</v>
      </c>
      <c r="O618">
        <v>-466.21156845888328</v>
      </c>
      <c r="P618">
        <v>-466.21156845888328</v>
      </c>
      <c r="Q618">
        <v>-439.8710278563164</v>
      </c>
      <c r="R618">
        <v>-439.8710278563164</v>
      </c>
      <c r="S618">
        <v>-439.8710278563164</v>
      </c>
      <c r="T618">
        <v>-439.8710278563164</v>
      </c>
      <c r="U618">
        <v>-439.8710278563164</v>
      </c>
      <c r="V618">
        <v>-439.8710278563164</v>
      </c>
      <c r="W618">
        <v>-439.8710278563164</v>
      </c>
      <c r="X618">
        <v>-439.8710278563164</v>
      </c>
      <c r="Y618">
        <v>-439.8710278563164</v>
      </c>
      <c r="Z618">
        <v>-439.8710278563164</v>
      </c>
      <c r="AA618">
        <v>-439</v>
      </c>
      <c r="AB618" t="s">
        <v>2</v>
      </c>
      <c r="AC618" t="s">
        <v>1189</v>
      </c>
      <c r="AD618" t="s">
        <v>1190</v>
      </c>
      <c r="AE618" t="s">
        <v>1191</v>
      </c>
      <c r="AF618" t="s">
        <v>81</v>
      </c>
    </row>
    <row r="619" spans="1:32" x14ac:dyDescent="0.2">
      <c r="A619">
        <v>-1538.714842118017</v>
      </c>
      <c r="B619">
        <v>-1176.131483784226</v>
      </c>
      <c r="C619">
        <v>-1142.2620357785991</v>
      </c>
      <c r="D619">
        <v>-1016.367504023631</v>
      </c>
      <c r="E619">
        <v>-721.63926977765391</v>
      </c>
      <c r="F619">
        <v>-695.6122284676045</v>
      </c>
      <c r="G619">
        <v>-695.6122284676045</v>
      </c>
      <c r="H619">
        <v>-660.17913019347316</v>
      </c>
      <c r="I619">
        <v>-603.28896963512113</v>
      </c>
      <c r="J619">
        <v>-603.28896963512113</v>
      </c>
      <c r="K619">
        <v>-628.61064340135283</v>
      </c>
      <c r="L619">
        <v>-554.73740464084653</v>
      </c>
      <c r="M619">
        <v>-520.02340853332157</v>
      </c>
      <c r="N619">
        <v>-554.73740464084653</v>
      </c>
      <c r="O619">
        <v>-554.73740464084653</v>
      </c>
      <c r="P619">
        <v>-550.43265476558395</v>
      </c>
      <c r="Q619">
        <v>-550.43265476558395</v>
      </c>
      <c r="R619">
        <v>-514.10263040912969</v>
      </c>
      <c r="S619">
        <v>-514.10263040912969</v>
      </c>
      <c r="T619">
        <v>-514.10263040912969</v>
      </c>
      <c r="U619">
        <v>-514.10263040912969</v>
      </c>
      <c r="V619">
        <v>-514.10263040912969</v>
      </c>
      <c r="W619">
        <v>-514.10263040912969</v>
      </c>
      <c r="X619">
        <v>-514.10263040912969</v>
      </c>
      <c r="Y619">
        <v>-514.10263040912969</v>
      </c>
      <c r="Z619">
        <v>-514.10263040912969</v>
      </c>
      <c r="AA619">
        <v>-514</v>
      </c>
      <c r="AB619" t="s">
        <v>2</v>
      </c>
      <c r="AC619" t="s">
        <v>1192</v>
      </c>
      <c r="AD619" t="s">
        <v>1193</v>
      </c>
      <c r="AE619" t="s">
        <v>1194</v>
      </c>
      <c r="AF619" t="s">
        <v>81</v>
      </c>
    </row>
    <row r="620" spans="1:32" x14ac:dyDescent="0.2">
      <c r="A620">
        <v>-1182.8936283847499</v>
      </c>
      <c r="B620">
        <v>-890.16731193288672</v>
      </c>
      <c r="C620">
        <v>-618.21726522275014</v>
      </c>
      <c r="D620">
        <v>-618.21726522275014</v>
      </c>
      <c r="E620">
        <v>-618.21726522275014</v>
      </c>
      <c r="F620">
        <v>-800.49646123857246</v>
      </c>
      <c r="G620">
        <v>-800.49646123857246</v>
      </c>
      <c r="H620">
        <v>-743.89912831376637</v>
      </c>
      <c r="I620">
        <v>-743.89912831376637</v>
      </c>
      <c r="J620">
        <v>-735.87728815487912</v>
      </c>
      <c r="K620">
        <v>-325.36325966222682</v>
      </c>
      <c r="L620">
        <v>-710.50632120605064</v>
      </c>
      <c r="M620">
        <v>-710.50632120605064</v>
      </c>
      <c r="N620">
        <v>-710.50632120605064</v>
      </c>
      <c r="O620">
        <v>-710.50632120605064</v>
      </c>
      <c r="P620">
        <v>-710.50632120605064</v>
      </c>
      <c r="Q620">
        <v>-590.84146830423242</v>
      </c>
      <c r="R620">
        <v>-590.84146830423242</v>
      </c>
      <c r="S620">
        <v>-461.87908432936121</v>
      </c>
      <c r="T620">
        <v>-461.87908432936121</v>
      </c>
      <c r="U620">
        <v>-461.87908432936121</v>
      </c>
      <c r="V620">
        <v>-461.87908432936121</v>
      </c>
      <c r="W620">
        <v>-461.87908432936121</v>
      </c>
      <c r="X620">
        <v>-433.48529741618052</v>
      </c>
      <c r="Y620">
        <v>-461.87908432936121</v>
      </c>
      <c r="Z620">
        <v>-461.87908432936121</v>
      </c>
      <c r="AA620">
        <v>-325</v>
      </c>
      <c r="AB620" t="s">
        <v>11</v>
      </c>
      <c r="AC620" s="13" t="s">
        <v>1195</v>
      </c>
      <c r="AD620" t="s">
        <v>1196</v>
      </c>
      <c r="AE620" t="s">
        <v>1197</v>
      </c>
      <c r="AF620" t="s">
        <v>1198</v>
      </c>
    </row>
    <row r="621" spans="1:32" x14ac:dyDescent="0.2">
      <c r="A621">
        <v>-1465.9387616227441</v>
      </c>
      <c r="B621">
        <v>-1262.385019338692</v>
      </c>
      <c r="C621">
        <v>-1262.385019338692</v>
      </c>
      <c r="D621">
        <v>-1051.6812219931351</v>
      </c>
      <c r="E621">
        <v>-1011.977202741335</v>
      </c>
      <c r="F621">
        <v>-1172.262692192606</v>
      </c>
      <c r="G621">
        <v>-1172.262692192606</v>
      </c>
      <c r="H621">
        <v>-792.05138389184037</v>
      </c>
      <c r="I621">
        <v>-792.05138389184037</v>
      </c>
      <c r="J621">
        <v>-751.22911690018691</v>
      </c>
      <c r="K621">
        <v>-751.22911690018691</v>
      </c>
      <c r="L621">
        <v>-604.46872295922833</v>
      </c>
      <c r="M621">
        <v>-604.46872295922833</v>
      </c>
      <c r="N621">
        <v>-604.46872295922833</v>
      </c>
      <c r="O621">
        <v>-579.35402311902851</v>
      </c>
      <c r="P621">
        <v>-579.35402311902851</v>
      </c>
      <c r="Q621">
        <v>-579.35402311902851</v>
      </c>
      <c r="R621">
        <v>-516.96792723663543</v>
      </c>
      <c r="S621">
        <v>-516.96792723663543</v>
      </c>
      <c r="T621">
        <v>-516.96792723663543</v>
      </c>
      <c r="U621">
        <v>-516.96792723663543</v>
      </c>
      <c r="V621">
        <v>-516.96792723663543</v>
      </c>
      <c r="W621">
        <v>-500.56785160428342</v>
      </c>
      <c r="X621">
        <v>-500.56785160428342</v>
      </c>
      <c r="Y621">
        <v>-500.56785160428342</v>
      </c>
      <c r="Z621">
        <v>-500.56785160428342</v>
      </c>
      <c r="AA621">
        <v>-500</v>
      </c>
      <c r="AB621" t="s">
        <v>2</v>
      </c>
      <c r="AC621" t="s">
        <v>1199</v>
      </c>
      <c r="AD621" t="s">
        <v>1200</v>
      </c>
      <c r="AE621" t="s">
        <v>1201</v>
      </c>
      <c r="AF621" t="s">
        <v>1202</v>
      </c>
    </row>
    <row r="622" spans="1:32" x14ac:dyDescent="0.2">
      <c r="A622">
        <v>-931.58375962000991</v>
      </c>
      <c r="B622">
        <v>-708.72532483394309</v>
      </c>
      <c r="C622">
        <v>-708.72532483394309</v>
      </c>
      <c r="D622">
        <v>-685.79228241534724</v>
      </c>
      <c r="E622">
        <v>-685.79228241534724</v>
      </c>
      <c r="F622">
        <v>-678.44820755035028</v>
      </c>
      <c r="G622">
        <v>-675.50113209764243</v>
      </c>
      <c r="H622">
        <v>-651.95050907566463</v>
      </c>
      <c r="I622">
        <v>-471.88524342069758</v>
      </c>
      <c r="J622">
        <v>-471.88524342069758</v>
      </c>
      <c r="K622">
        <v>-471.88524342069758</v>
      </c>
      <c r="L622">
        <v>-471.88524342069758</v>
      </c>
      <c r="M622">
        <v>-471.88524342069758</v>
      </c>
      <c r="N622">
        <v>-471.88524342069758</v>
      </c>
      <c r="O622">
        <v>-471.88524342069758</v>
      </c>
      <c r="P622">
        <v>-471.88524342069758</v>
      </c>
      <c r="Q622">
        <v>-471.88524342069758</v>
      </c>
      <c r="R622">
        <v>-471.88524342069758</v>
      </c>
      <c r="S622">
        <v>-471.88524342069758</v>
      </c>
      <c r="T622">
        <v>-471.88524342069758</v>
      </c>
      <c r="U622">
        <v>-471.88524342069758</v>
      </c>
      <c r="V622">
        <v>-471.88524342069758</v>
      </c>
      <c r="W622">
        <v>-471.88524342069758</v>
      </c>
      <c r="X622">
        <v>-471.88524342069758</v>
      </c>
      <c r="Y622">
        <v>-471.88524342069758</v>
      </c>
      <c r="Z622">
        <v>-471.88524342069758</v>
      </c>
      <c r="AA622">
        <v>-471</v>
      </c>
      <c r="AB622" t="s">
        <v>2</v>
      </c>
      <c r="AC622" t="s">
        <v>1203</v>
      </c>
      <c r="AD622" t="s">
        <v>1161</v>
      </c>
      <c r="AE622" t="s">
        <v>1162</v>
      </c>
      <c r="AF622" t="s">
        <v>81</v>
      </c>
    </row>
    <row r="623" spans="1:32" x14ac:dyDescent="0.2">
      <c r="A623">
        <v>-861.52076267777989</v>
      </c>
      <c r="B623">
        <v>-861.52076267777989</v>
      </c>
      <c r="C623">
        <v>-761.82215485357597</v>
      </c>
      <c r="D623">
        <v>-761.82215485357597</v>
      </c>
      <c r="E623">
        <v>-761.82215485357597</v>
      </c>
      <c r="F623">
        <v>-696.82764511469372</v>
      </c>
      <c r="G623">
        <v>-719.62861569754875</v>
      </c>
      <c r="H623">
        <v>-698.15493209800638</v>
      </c>
      <c r="I623">
        <v>-692.88743154906365</v>
      </c>
      <c r="J623">
        <v>-692.88743154906365</v>
      </c>
      <c r="K623">
        <v>-656.71290602012789</v>
      </c>
      <c r="L623">
        <v>-656.71290602012789</v>
      </c>
      <c r="M623">
        <v>-656.71290602012789</v>
      </c>
      <c r="N623">
        <v>-656.71290602012789</v>
      </c>
      <c r="O623">
        <v>-547.34845167187621</v>
      </c>
      <c r="P623">
        <v>-547.34845167187621</v>
      </c>
      <c r="Q623">
        <v>-547.34845167187621</v>
      </c>
      <c r="R623">
        <v>-547.34845167187621</v>
      </c>
      <c r="S623">
        <v>-458.20542799282549</v>
      </c>
      <c r="T623">
        <v>-458.20542799282549</v>
      </c>
      <c r="U623">
        <v>-458.20542799282549</v>
      </c>
      <c r="V623">
        <v>-458.20542799282549</v>
      </c>
      <c r="W623">
        <v>-458.20542799282549</v>
      </c>
      <c r="X623">
        <v>-458.20542799282549</v>
      </c>
      <c r="Y623">
        <v>-458.20542799282549</v>
      </c>
      <c r="Z623">
        <v>-458.20542799282549</v>
      </c>
      <c r="AA623">
        <v>-458</v>
      </c>
      <c r="AB623" t="s">
        <v>2</v>
      </c>
      <c r="AC623" t="s">
        <v>1204</v>
      </c>
      <c r="AD623" t="s">
        <v>1158</v>
      </c>
      <c r="AE623" t="s">
        <v>1159</v>
      </c>
      <c r="AF623" t="s">
        <v>325</v>
      </c>
    </row>
    <row r="624" spans="1:32" x14ac:dyDescent="0.2">
      <c r="A624">
        <v>-1475.0462452076811</v>
      </c>
      <c r="B624">
        <v>-1475.0462452076811</v>
      </c>
      <c r="C624">
        <v>-1283.4995472499261</v>
      </c>
      <c r="D624">
        <v>-1283.4995472499261</v>
      </c>
      <c r="E624">
        <v>-1283.4995472499261</v>
      </c>
      <c r="F624">
        <v>-1271.6025998864859</v>
      </c>
      <c r="G624">
        <v>-1271.6025998864859</v>
      </c>
      <c r="H624">
        <v>-1271.6025998864859</v>
      </c>
      <c r="I624">
        <v>-1233.6605771283159</v>
      </c>
      <c r="J624">
        <v>-1211.2178523028469</v>
      </c>
      <c r="K624">
        <v>-955.794652595098</v>
      </c>
      <c r="L624">
        <v>-904.54139474688122</v>
      </c>
      <c r="M624">
        <v>-904.54139474688122</v>
      </c>
      <c r="N624">
        <v>-904.54139474688122</v>
      </c>
      <c r="O624">
        <v>-761.79714747909713</v>
      </c>
      <c r="P624">
        <v>-761.79714747909713</v>
      </c>
      <c r="Q624">
        <v>-761.79714747909713</v>
      </c>
      <c r="R624">
        <v>-761.79714747909713</v>
      </c>
      <c r="S624">
        <v>-761.79714747909713</v>
      </c>
      <c r="T624">
        <v>-761.79714747909713</v>
      </c>
      <c r="U624">
        <v>-761.79714747909713</v>
      </c>
      <c r="V624">
        <v>-761.79714747909713</v>
      </c>
      <c r="W624">
        <v>-752.98618971051508</v>
      </c>
      <c r="X624">
        <v>-761.79714747909713</v>
      </c>
      <c r="Y624">
        <v>-746.27927375936292</v>
      </c>
      <c r="Z624">
        <v>-746.27927375936292</v>
      </c>
      <c r="AA624">
        <v>-784</v>
      </c>
      <c r="AB624" t="s">
        <v>2</v>
      </c>
      <c r="AC624" t="s">
        <v>1205</v>
      </c>
      <c r="AD624" t="s">
        <v>1206</v>
      </c>
      <c r="AE624" t="s">
        <v>1207</v>
      </c>
      <c r="AF624" t="s">
        <v>551</v>
      </c>
    </row>
    <row r="625" spans="1:32" x14ac:dyDescent="0.2">
      <c r="A625">
        <v>-1265.9615602274901</v>
      </c>
      <c r="B625">
        <v>-1197.973484479387</v>
      </c>
      <c r="C625">
        <v>-1197.973484479387</v>
      </c>
      <c r="D625">
        <v>-1077.662501799553</v>
      </c>
      <c r="E625">
        <v>-1077.662501799553</v>
      </c>
      <c r="F625">
        <v>-880.46405130854657</v>
      </c>
      <c r="G625">
        <v>-880.46405130854657</v>
      </c>
      <c r="H625">
        <v>-880.46405130854657</v>
      </c>
      <c r="I625">
        <v>-880.46405130854657</v>
      </c>
      <c r="J625">
        <v>-880.46405130854657</v>
      </c>
      <c r="K625">
        <v>-880.46405130854657</v>
      </c>
      <c r="L625">
        <v>-731.94001713208377</v>
      </c>
      <c r="M625">
        <v>-722.20226482774513</v>
      </c>
      <c r="N625">
        <v>-722.20226482774513</v>
      </c>
      <c r="O625">
        <v>-722.20226482774513</v>
      </c>
      <c r="P625">
        <v>-722.20226482774513</v>
      </c>
      <c r="Q625">
        <v>-722.20226482774513</v>
      </c>
      <c r="R625">
        <v>-722.20226482774513</v>
      </c>
      <c r="S625">
        <v>-722.14208643149618</v>
      </c>
      <c r="T625">
        <v>-722.14208643149618</v>
      </c>
      <c r="U625">
        <v>-722.14208643149618</v>
      </c>
      <c r="V625">
        <v>-675.94877747933094</v>
      </c>
      <c r="W625">
        <v>-675.94877747933094</v>
      </c>
      <c r="X625">
        <v>-722.14208643149618</v>
      </c>
      <c r="Y625">
        <v>-722.14208643149618</v>
      </c>
      <c r="Z625">
        <v>-722.14208643149618</v>
      </c>
      <c r="AA625">
        <v>-675</v>
      </c>
      <c r="AB625" t="s">
        <v>2</v>
      </c>
      <c r="AC625" t="s">
        <v>1208</v>
      </c>
      <c r="AD625" t="s">
        <v>1193</v>
      </c>
      <c r="AE625" t="s">
        <v>1194</v>
      </c>
      <c r="AF625" t="s">
        <v>551</v>
      </c>
    </row>
    <row r="626" spans="1:32" x14ac:dyDescent="0.2">
      <c r="A626">
        <v>-1797.003330169812</v>
      </c>
      <c r="B626">
        <v>-1693.01967767673</v>
      </c>
      <c r="C626">
        <v>-1676.2517906897181</v>
      </c>
      <c r="D626">
        <v>-1502.5576271227201</v>
      </c>
      <c r="E626">
        <v>-1502.5576271227201</v>
      </c>
      <c r="F626">
        <v>-1502.5576271227201</v>
      </c>
      <c r="G626">
        <v>-1079.791191205876</v>
      </c>
      <c r="H626">
        <v>-975.69214991257957</v>
      </c>
      <c r="I626">
        <v>-975.69214991257957</v>
      </c>
      <c r="J626">
        <v>-774.0495623396298</v>
      </c>
      <c r="K626">
        <v>-774.0495623396298</v>
      </c>
      <c r="L626">
        <v>-774.0495623396298</v>
      </c>
      <c r="M626">
        <v>-726.41911609559554</v>
      </c>
      <c r="N626">
        <v>-714.14511406854649</v>
      </c>
      <c r="O626">
        <v>-465.32416336629058</v>
      </c>
      <c r="P626">
        <v>-465.32416336629058</v>
      </c>
      <c r="Q626">
        <v>-446.44122913060608</v>
      </c>
      <c r="R626">
        <v>-446.44122913060608</v>
      </c>
      <c r="S626">
        <v>-446.44122913060608</v>
      </c>
      <c r="T626">
        <v>-446.44122913060608</v>
      </c>
      <c r="U626">
        <v>-446.44122913060608</v>
      </c>
      <c r="V626">
        <v>-446.44122913060608</v>
      </c>
      <c r="W626">
        <v>-446.44122913060608</v>
      </c>
      <c r="X626">
        <v>-446.44122913060608</v>
      </c>
      <c r="Y626">
        <v>-446.44122913060608</v>
      </c>
      <c r="Z626">
        <v>-431.32016489106951</v>
      </c>
      <c r="AA626">
        <v>-431</v>
      </c>
      <c r="AB626" t="s">
        <v>2</v>
      </c>
      <c r="AC626" t="s">
        <v>1209</v>
      </c>
      <c r="AD626" t="s">
        <v>1210</v>
      </c>
      <c r="AE626" t="s">
        <v>1211</v>
      </c>
      <c r="AF626" t="s">
        <v>1212</v>
      </c>
    </row>
    <row r="627" spans="1:32" x14ac:dyDescent="0.2">
      <c r="A627">
        <v>-1337.3719816572591</v>
      </c>
      <c r="B627">
        <v>-1337.3719816572591</v>
      </c>
      <c r="C627">
        <v>-1337.3719816572591</v>
      </c>
      <c r="D627">
        <v>-1318.7866222649241</v>
      </c>
      <c r="E627">
        <v>-1251.4316012889651</v>
      </c>
      <c r="F627">
        <v>-965.91346967691265</v>
      </c>
      <c r="G627">
        <v>-575.12591878188255</v>
      </c>
      <c r="H627">
        <v>-575.12591878188255</v>
      </c>
      <c r="I627">
        <v>-814.63928394906009</v>
      </c>
      <c r="J627">
        <v>-849.37945397192391</v>
      </c>
      <c r="K627">
        <v>-849.37945397192391</v>
      </c>
      <c r="L627">
        <v>-797.02590098811447</v>
      </c>
      <c r="M627">
        <v>-467.41432786431511</v>
      </c>
      <c r="N627">
        <v>-467.41432786431511</v>
      </c>
      <c r="O627">
        <v>-338.94966289785617</v>
      </c>
      <c r="P627">
        <v>-338.94966289785617</v>
      </c>
      <c r="Q627">
        <v>-338.94966289785617</v>
      </c>
      <c r="R627">
        <v>-338.94966289785617</v>
      </c>
      <c r="S627">
        <v>-338.94966289785617</v>
      </c>
      <c r="T627">
        <v>-317.79562920819689</v>
      </c>
      <c r="U627">
        <v>-317.79562920819689</v>
      </c>
      <c r="V627">
        <v>-317.79562920819689</v>
      </c>
      <c r="W627">
        <v>-317.79562920819689</v>
      </c>
      <c r="X627">
        <v>-317.79562920819689</v>
      </c>
      <c r="Y627">
        <v>-317.79562920819689</v>
      </c>
      <c r="Z627">
        <v>-307.16104944504372</v>
      </c>
      <c r="AA627">
        <v>-338</v>
      </c>
      <c r="AB627" t="s">
        <v>11</v>
      </c>
      <c r="AC627" s="13" t="s">
        <v>1213</v>
      </c>
      <c r="AD627" t="s">
        <v>1214</v>
      </c>
      <c r="AE627" t="s">
        <v>1215</v>
      </c>
      <c r="AF627" t="s">
        <v>1212</v>
      </c>
    </row>
    <row r="628" spans="1:32" x14ac:dyDescent="0.2">
      <c r="A628">
        <v>-1878.6854618199111</v>
      </c>
      <c r="B628">
        <v>-1768.2154445495571</v>
      </c>
      <c r="C628">
        <v>-1507.4751896884991</v>
      </c>
      <c r="D628">
        <v>-1440.0157830336141</v>
      </c>
      <c r="E628">
        <v>-1191.4869869168349</v>
      </c>
      <c r="F628">
        <v>-1191.4869869168349</v>
      </c>
      <c r="G628">
        <v>-1114.6160331611061</v>
      </c>
      <c r="H628">
        <v>-1101.5732505868591</v>
      </c>
      <c r="I628">
        <v>-1010.639168460478</v>
      </c>
      <c r="J628">
        <v>-1010.639168460478</v>
      </c>
      <c r="K628">
        <v>-932.79803320934161</v>
      </c>
      <c r="L628">
        <v>-917.16280430263373</v>
      </c>
      <c r="M628">
        <v>-873.38387112404462</v>
      </c>
      <c r="N628">
        <v>-823.41084863711524</v>
      </c>
      <c r="O628">
        <v>-809.73228839253193</v>
      </c>
      <c r="P628">
        <v>-670.5963216066865</v>
      </c>
      <c r="Q628">
        <v>-670.5963216066865</v>
      </c>
      <c r="R628">
        <v>-659.76172253475625</v>
      </c>
      <c r="S628">
        <v>-654.66493753143925</v>
      </c>
      <c r="T628">
        <v>-628.7805656403458</v>
      </c>
      <c r="U628">
        <v>-628.7805656403458</v>
      </c>
      <c r="V628">
        <v>-628.7805656403458</v>
      </c>
      <c r="W628">
        <v>-623.13164707186399</v>
      </c>
      <c r="X628">
        <v>-623.13164707186399</v>
      </c>
      <c r="Y628">
        <v>-611.04882973886617</v>
      </c>
      <c r="Z628">
        <v>-611.04882973886617</v>
      </c>
      <c r="AA628">
        <v>-611</v>
      </c>
      <c r="AB628" t="s">
        <v>2</v>
      </c>
      <c r="AC628" t="s">
        <v>1216</v>
      </c>
      <c r="AD628" t="s">
        <v>1217</v>
      </c>
      <c r="AE628" t="s">
        <v>1218</v>
      </c>
      <c r="AF628" t="s">
        <v>1212</v>
      </c>
    </row>
    <row r="629" spans="1:32" x14ac:dyDescent="0.2">
      <c r="A629" t="s">
        <v>1219</v>
      </c>
    </row>
    <row r="630" spans="1:32" x14ac:dyDescent="0.2">
      <c r="A630">
        <v>0</v>
      </c>
      <c r="B630">
        <v>1</v>
      </c>
      <c r="C630">
        <v>2</v>
      </c>
      <c r="D630">
        <v>3</v>
      </c>
      <c r="E630">
        <v>4</v>
      </c>
      <c r="F630">
        <v>5</v>
      </c>
      <c r="G630">
        <v>6</v>
      </c>
      <c r="H630">
        <v>7</v>
      </c>
      <c r="I630">
        <v>8</v>
      </c>
      <c r="J630">
        <v>9</v>
      </c>
      <c r="K630">
        <v>10</v>
      </c>
      <c r="L630">
        <v>11</v>
      </c>
      <c r="M630">
        <v>12</v>
      </c>
      <c r="N630">
        <v>13</v>
      </c>
      <c r="O630">
        <v>14</v>
      </c>
      <c r="P630">
        <v>15</v>
      </c>
      <c r="Q630">
        <v>16</v>
      </c>
      <c r="R630">
        <v>17</v>
      </c>
      <c r="S630">
        <v>18</v>
      </c>
      <c r="T630">
        <v>19</v>
      </c>
      <c r="U630">
        <v>20</v>
      </c>
      <c r="V630">
        <v>21</v>
      </c>
      <c r="W630">
        <v>22</v>
      </c>
      <c r="X630">
        <v>23</v>
      </c>
      <c r="Y630">
        <v>24</v>
      </c>
      <c r="Z630">
        <v>25</v>
      </c>
    </row>
    <row r="631" spans="1:32" x14ac:dyDescent="0.2">
      <c r="A631">
        <v>-1654.768769088409</v>
      </c>
      <c r="B631">
        <v>-1654.768769088409</v>
      </c>
      <c r="C631">
        <v>-1595.4705200877911</v>
      </c>
      <c r="D631">
        <v>-1589.956153573454</v>
      </c>
      <c r="E631">
        <v>-1589.956153573454</v>
      </c>
      <c r="F631">
        <v>-1556.8426695804801</v>
      </c>
      <c r="G631">
        <v>-1355.3052938851349</v>
      </c>
      <c r="H631">
        <v>-1355.3052938851349</v>
      </c>
      <c r="I631">
        <v>-1355.3052938851349</v>
      </c>
      <c r="J631">
        <v>-1355.3052938851349</v>
      </c>
      <c r="K631">
        <v>-1355.3052938851349</v>
      </c>
      <c r="L631">
        <v>-1280.5125487479081</v>
      </c>
      <c r="M631">
        <v>-1280.5125487479081</v>
      </c>
      <c r="N631">
        <v>-1280.5125487479081</v>
      </c>
      <c r="O631">
        <v>-1280.5125487479081</v>
      </c>
      <c r="P631">
        <v>-1280.5125487479081</v>
      </c>
      <c r="Q631">
        <v>-1280.5125487479081</v>
      </c>
      <c r="R631">
        <v>-1274.631729530817</v>
      </c>
      <c r="S631">
        <v>-1274.631729530817</v>
      </c>
      <c r="T631">
        <v>-1258.161031456405</v>
      </c>
      <c r="U631">
        <v>-1238.1472918991431</v>
      </c>
      <c r="V631">
        <v>-1238.1472918991431</v>
      </c>
      <c r="W631">
        <v>-1238.1472918991431</v>
      </c>
      <c r="X631">
        <v>-1238.1472918991431</v>
      </c>
      <c r="Y631">
        <v>-1238.1472918991431</v>
      </c>
      <c r="Z631">
        <v>-1182.5881141556949</v>
      </c>
      <c r="AA631">
        <v>-1182</v>
      </c>
      <c r="AB631" t="s">
        <v>2</v>
      </c>
      <c r="AC631" t="s">
        <v>1220</v>
      </c>
      <c r="AD631" t="s">
        <v>1221</v>
      </c>
      <c r="AE631" t="s">
        <v>1222</v>
      </c>
      <c r="AF631" t="s">
        <v>551</v>
      </c>
    </row>
    <row r="632" spans="1:32" x14ac:dyDescent="0.2">
      <c r="A632">
        <v>-1307.494977599499</v>
      </c>
      <c r="B632">
        <v>-1307.494977599499</v>
      </c>
      <c r="C632">
        <v>-1015.313635076946</v>
      </c>
      <c r="D632">
        <v>-1009.806877442986</v>
      </c>
      <c r="E632">
        <v>-998.61368814821265</v>
      </c>
      <c r="F632">
        <v>-951.16101972223055</v>
      </c>
      <c r="G632">
        <v>-922.79807888395044</v>
      </c>
      <c r="H632">
        <v>-744.44746108861364</v>
      </c>
      <c r="I632">
        <v>-744.44746108861364</v>
      </c>
      <c r="J632">
        <v>-744.44746108861364</v>
      </c>
      <c r="K632">
        <v>-744.44746108861364</v>
      </c>
      <c r="L632">
        <v>-744.44746108861364</v>
      </c>
      <c r="M632">
        <v>-634.48152884766421</v>
      </c>
      <c r="N632">
        <v>-505.78956395637829</v>
      </c>
      <c r="O632">
        <v>-521.2333710687376</v>
      </c>
      <c r="P632">
        <v>-503.97040898910029</v>
      </c>
      <c r="Q632">
        <v>-521.2333710687376</v>
      </c>
      <c r="R632">
        <v>-496.39412980834442</v>
      </c>
      <c r="S632">
        <v>-429.31987975275939</v>
      </c>
      <c r="T632">
        <v>-429.31987975275939</v>
      </c>
      <c r="U632">
        <v>-398.27271984839268</v>
      </c>
      <c r="V632">
        <v>-422.55462514201031</v>
      </c>
      <c r="W632">
        <v>-375.36261849290543</v>
      </c>
      <c r="X632">
        <v>-344.54438430179101</v>
      </c>
      <c r="Y632">
        <v>-344.30952981249777</v>
      </c>
      <c r="Z632">
        <v>-319.30208015036521</v>
      </c>
      <c r="AA632">
        <v>-319</v>
      </c>
      <c r="AB632" t="s">
        <v>11</v>
      </c>
      <c r="AC632" s="13" t="s">
        <v>1223</v>
      </c>
      <c r="AD632" t="s">
        <v>1224</v>
      </c>
      <c r="AE632" t="s">
        <v>1225</v>
      </c>
      <c r="AF632" t="s">
        <v>15</v>
      </c>
    </row>
    <row r="633" spans="1:32" x14ac:dyDescent="0.2">
      <c r="A633">
        <v>-1203.051304136068</v>
      </c>
      <c r="B633">
        <v>-1203.051304136068</v>
      </c>
      <c r="C633">
        <v>-1097.6226817799841</v>
      </c>
      <c r="D633">
        <v>-1097.6226817799841</v>
      </c>
      <c r="E633">
        <v>-1030.047075853023</v>
      </c>
      <c r="F633">
        <v>-979.71898778106856</v>
      </c>
      <c r="G633">
        <v>-945.74489212045671</v>
      </c>
      <c r="H633">
        <v>-807.39963365206961</v>
      </c>
      <c r="I633">
        <v>-879.50170808715222</v>
      </c>
      <c r="J633">
        <v>-870.63896710611925</v>
      </c>
      <c r="K633">
        <v>-813.61953214689186</v>
      </c>
      <c r="L633">
        <v>-813.61953214689186</v>
      </c>
      <c r="M633">
        <v>-718.62003004480687</v>
      </c>
      <c r="N633">
        <v>-718.62003004480687</v>
      </c>
      <c r="O633">
        <v>-718.62003004480687</v>
      </c>
      <c r="P633">
        <v>-715.65575449057235</v>
      </c>
      <c r="Q633">
        <v>-696.62219720677047</v>
      </c>
      <c r="R633">
        <v>-688.48535458559968</v>
      </c>
      <c r="S633">
        <v>-674.92688088411148</v>
      </c>
      <c r="T633">
        <v>-674.92688088411148</v>
      </c>
      <c r="U633">
        <v>-668.24195671746645</v>
      </c>
      <c r="V633">
        <v>-668.24195671746645</v>
      </c>
      <c r="W633">
        <v>-668.24195671746645</v>
      </c>
      <c r="X633">
        <v>-668.24195671746645</v>
      </c>
      <c r="Y633">
        <v>-668.24195671746645</v>
      </c>
      <c r="Z633">
        <v>-638.29834674012807</v>
      </c>
      <c r="AA633">
        <v>-638</v>
      </c>
      <c r="AB633" t="s">
        <v>2</v>
      </c>
      <c r="AC633" t="s">
        <v>1226</v>
      </c>
      <c r="AD633" t="s">
        <v>1227</v>
      </c>
      <c r="AE633" t="s">
        <v>1228</v>
      </c>
      <c r="AF633" t="s">
        <v>103</v>
      </c>
    </row>
    <row r="634" spans="1:32" x14ac:dyDescent="0.2">
      <c r="A634">
        <v>-1696.6165017916801</v>
      </c>
      <c r="B634">
        <v>-1539.208986320697</v>
      </c>
      <c r="C634">
        <v>-1364.361219533163</v>
      </c>
      <c r="D634">
        <v>-909.37713534165005</v>
      </c>
      <c r="E634">
        <v>-1240.355225649176</v>
      </c>
      <c r="F634">
        <v>-1111.2619428720429</v>
      </c>
      <c r="G634">
        <v>-382.87079758401762</v>
      </c>
      <c r="H634">
        <v>-382.87079758401762</v>
      </c>
      <c r="I634">
        <v>-382.87079758401762</v>
      </c>
      <c r="J634">
        <v>-382.87079758401762</v>
      </c>
      <c r="K634">
        <v>-375.26336840078801</v>
      </c>
      <c r="L634">
        <v>-375.26336840078801</v>
      </c>
      <c r="M634">
        <v>-266.73080375838452</v>
      </c>
      <c r="N634">
        <v>-266.73080375838452</v>
      </c>
      <c r="O634">
        <v>-266.73080375838452</v>
      </c>
      <c r="P634">
        <v>-266.73080375838452</v>
      </c>
      <c r="Q634">
        <v>-266.73080375838452</v>
      </c>
      <c r="R634">
        <v>-266.73080375838452</v>
      </c>
      <c r="S634">
        <v>-266.73080375838452</v>
      </c>
      <c r="T634">
        <v>-266.73080375838452</v>
      </c>
      <c r="U634">
        <v>-266.73080375838452</v>
      </c>
      <c r="V634">
        <v>-266.73080375838452</v>
      </c>
      <c r="W634">
        <v>-266.73080375838452</v>
      </c>
      <c r="X634">
        <v>-266.73080375838452</v>
      </c>
      <c r="Y634">
        <v>-263.09346194860552</v>
      </c>
      <c r="Z634">
        <v>-263.09346194860552</v>
      </c>
      <c r="AA634">
        <v>-263</v>
      </c>
      <c r="AB634" t="s">
        <v>11</v>
      </c>
      <c r="AC634" s="13" t="s">
        <v>1229</v>
      </c>
      <c r="AD634" t="s">
        <v>1230</v>
      </c>
      <c r="AE634" t="s">
        <v>1231</v>
      </c>
      <c r="AF634" t="s">
        <v>1232</v>
      </c>
    </row>
    <row r="635" spans="1:32" x14ac:dyDescent="0.2">
      <c r="A635">
        <v>-1656.0797946339489</v>
      </c>
      <c r="B635">
        <v>-1656.0797946339489</v>
      </c>
      <c r="C635">
        <v>-1656.0797946339489</v>
      </c>
      <c r="D635">
        <v>-1267.285825801921</v>
      </c>
      <c r="E635">
        <v>-1267.285825801921</v>
      </c>
      <c r="F635">
        <v>-1028.6020113919219</v>
      </c>
      <c r="G635">
        <v>-1028.6020113919219</v>
      </c>
      <c r="H635">
        <v>-1028.6020113919219</v>
      </c>
      <c r="I635">
        <v>-1028.6020113919219</v>
      </c>
      <c r="J635">
        <v>-901.99953060990322</v>
      </c>
      <c r="K635">
        <v>-797.83089312716913</v>
      </c>
      <c r="L635">
        <v>-797.83089312716913</v>
      </c>
      <c r="M635">
        <v>-471.33281821909662</v>
      </c>
      <c r="N635">
        <v>-471.33281821909662</v>
      </c>
      <c r="O635">
        <v>-471.33281821909662</v>
      </c>
      <c r="P635">
        <v>-424.61868154105508</v>
      </c>
      <c r="Q635">
        <v>-424.61868154105508</v>
      </c>
      <c r="R635">
        <v>-350.02849887025258</v>
      </c>
      <c r="S635">
        <v>-350.02849887025258</v>
      </c>
      <c r="T635">
        <v>-267.54774393169902</v>
      </c>
      <c r="U635">
        <v>-267.54774393169902</v>
      </c>
      <c r="V635">
        <v>-267.54774393169902</v>
      </c>
      <c r="W635">
        <v>-267.54774393169902</v>
      </c>
      <c r="X635">
        <v>-267.54774393169902</v>
      </c>
      <c r="Y635">
        <v>-267.54774393169902</v>
      </c>
      <c r="Z635">
        <v>-267.54774393169902</v>
      </c>
      <c r="AA635">
        <v>-267</v>
      </c>
      <c r="AB635" t="s">
        <v>1233</v>
      </c>
      <c r="AC635" t="s">
        <v>1234</v>
      </c>
      <c r="AD635" t="s">
        <v>1235</v>
      </c>
      <c r="AE635" t="s">
        <v>1236</v>
      </c>
      <c r="AF635" t="s">
        <v>128</v>
      </c>
    </row>
    <row r="636" spans="1:32" x14ac:dyDescent="0.2">
      <c r="A636">
        <v>-1786.404413432823</v>
      </c>
      <c r="B636">
        <v>-1703.819500009424</v>
      </c>
      <c r="C636">
        <v>-1403.93307565999</v>
      </c>
      <c r="D636">
        <v>-1402.049231597068</v>
      </c>
      <c r="E636">
        <v>-1244.6737605162909</v>
      </c>
      <c r="F636">
        <v>-1244.6737605162909</v>
      </c>
      <c r="G636">
        <v>-1203.555764180418</v>
      </c>
      <c r="H636">
        <v>-821.35619375288854</v>
      </c>
      <c r="I636">
        <v>-821.35619375288854</v>
      </c>
      <c r="J636">
        <v>-743.84242112599384</v>
      </c>
      <c r="K636">
        <v>-743.84242112599384</v>
      </c>
      <c r="L636">
        <v>-691.59291669550555</v>
      </c>
      <c r="M636">
        <v>-590.56062715861015</v>
      </c>
      <c r="N636">
        <v>-556.66686902241054</v>
      </c>
      <c r="O636">
        <v>-556.66686902241054</v>
      </c>
      <c r="P636">
        <v>-493.24109212410951</v>
      </c>
      <c r="Q636">
        <v>-493.24109212410951</v>
      </c>
      <c r="R636">
        <v>-493.24109212410951</v>
      </c>
      <c r="S636">
        <v>-493.24109212410951</v>
      </c>
      <c r="T636">
        <v>-493.24109212410951</v>
      </c>
      <c r="U636">
        <v>-493.24109212410951</v>
      </c>
      <c r="V636">
        <v>-493.24109212410951</v>
      </c>
      <c r="W636">
        <v>-493.24109212410951</v>
      </c>
      <c r="X636">
        <v>-493.24109212410951</v>
      </c>
      <c r="Y636">
        <v>-493.24109212410951</v>
      </c>
      <c r="Z636">
        <v>-493.24109212410951</v>
      </c>
      <c r="AA636">
        <v>-493</v>
      </c>
      <c r="AB636" t="s">
        <v>1233</v>
      </c>
      <c r="AC636" t="s">
        <v>1237</v>
      </c>
      <c r="AD636" t="s">
        <v>1238</v>
      </c>
      <c r="AE636" t="s">
        <v>1239</v>
      </c>
      <c r="AF636" t="s">
        <v>128</v>
      </c>
    </row>
    <row r="637" spans="1:32" x14ac:dyDescent="0.2">
      <c r="A637">
        <v>-1153.2753719729869</v>
      </c>
      <c r="B637">
        <v>-1010.641776406797</v>
      </c>
      <c r="C637">
        <v>-1010.641776406797</v>
      </c>
      <c r="D637">
        <v>-742.62717596782386</v>
      </c>
      <c r="E637">
        <v>-742.62717596782386</v>
      </c>
      <c r="F637">
        <v>-742.62717596782386</v>
      </c>
      <c r="G637">
        <v>-390.98827070977018</v>
      </c>
      <c r="H637">
        <v>-640.98795070633389</v>
      </c>
      <c r="I637">
        <v>-337.61313737150277</v>
      </c>
      <c r="J637">
        <v>-324.87524621582918</v>
      </c>
      <c r="K637">
        <v>-298.33555187285521</v>
      </c>
      <c r="L637">
        <v>-243.22419941837509</v>
      </c>
      <c r="M637">
        <v>-243.22419941837509</v>
      </c>
      <c r="N637">
        <v>-243.22419941837509</v>
      </c>
      <c r="O637">
        <v>-243.22419941837509</v>
      </c>
      <c r="P637">
        <v>-217.27522529882859</v>
      </c>
      <c r="Q637">
        <v>-217.27522529882859</v>
      </c>
      <c r="R637">
        <v>-217.27522529882859</v>
      </c>
      <c r="S637">
        <v>-217.27522529882859</v>
      </c>
      <c r="T637">
        <v>-217.27522529882859</v>
      </c>
      <c r="U637">
        <v>-217.27522529882859</v>
      </c>
      <c r="V637">
        <v>-213.13426922925919</v>
      </c>
      <c r="W637">
        <v>-213.13426922925919</v>
      </c>
      <c r="X637">
        <v>-202.65784076832131</v>
      </c>
      <c r="Y637">
        <v>-202.65784076832131</v>
      </c>
      <c r="Z637">
        <v>-202.65784076832131</v>
      </c>
      <c r="AA637">
        <v>-202</v>
      </c>
      <c r="AB637" t="s">
        <v>1233</v>
      </c>
      <c r="AC637" t="s">
        <v>1240</v>
      </c>
      <c r="AD637" t="s">
        <v>1241</v>
      </c>
      <c r="AE637" t="s">
        <v>1242</v>
      </c>
      <c r="AF637" t="s">
        <v>1243</v>
      </c>
    </row>
    <row r="638" spans="1:32" x14ac:dyDescent="0.2">
      <c r="A638">
        <v>-1820.3847014172709</v>
      </c>
      <c r="B638">
        <v>-1359.8348077626399</v>
      </c>
      <c r="C638">
        <v>-1359.8348077626399</v>
      </c>
      <c r="D638">
        <v>-1359.8348077626399</v>
      </c>
      <c r="E638">
        <v>-1350.0209597028729</v>
      </c>
      <c r="F638">
        <v>-1336.061482890455</v>
      </c>
      <c r="G638">
        <v>-1322.561117777755</v>
      </c>
      <c r="H638">
        <v>-1191.5694530885539</v>
      </c>
      <c r="I638">
        <v>-1213.150972484148</v>
      </c>
      <c r="J638">
        <v>-1206.5991970613261</v>
      </c>
      <c r="K638">
        <v>-1023.767675943296</v>
      </c>
      <c r="L638">
        <v>-677.10363810204035</v>
      </c>
      <c r="M638">
        <v>-648.85008589352185</v>
      </c>
      <c r="N638">
        <v>-569.07598375030511</v>
      </c>
      <c r="O638">
        <v>-542.22426405896306</v>
      </c>
      <c r="P638">
        <v>-450.64166463037958</v>
      </c>
      <c r="Q638">
        <v>-450.64166463037958</v>
      </c>
      <c r="R638">
        <v>-336.47030777864148</v>
      </c>
      <c r="S638">
        <v>-336.47030777864148</v>
      </c>
      <c r="T638">
        <v>-300.13303067870243</v>
      </c>
      <c r="U638">
        <v>-293.33880242489272</v>
      </c>
      <c r="V638">
        <v>-293.33880242489272</v>
      </c>
      <c r="W638">
        <v>-284.03675467893078</v>
      </c>
      <c r="X638">
        <v>-261.52007142898782</v>
      </c>
      <c r="Y638">
        <v>-261.52007142898782</v>
      </c>
      <c r="Z638">
        <v>-261.52007142898782</v>
      </c>
      <c r="AA638">
        <v>-261</v>
      </c>
      <c r="AB638" t="s">
        <v>11</v>
      </c>
      <c r="AC638" s="13" t="s">
        <v>1244</v>
      </c>
      <c r="AD638" t="s">
        <v>1245</v>
      </c>
      <c r="AE638" t="s">
        <v>1246</v>
      </c>
      <c r="AF638" t="s">
        <v>1198</v>
      </c>
    </row>
    <row r="639" spans="1:32" x14ac:dyDescent="0.2">
      <c r="A639">
        <v>-1854.25525840208</v>
      </c>
      <c r="B639">
        <v>-1810.4117448382201</v>
      </c>
      <c r="C639">
        <v>-1810.4117448382201</v>
      </c>
      <c r="D639">
        <v>-1171.891722312077</v>
      </c>
      <c r="E639">
        <v>-986.49191242000859</v>
      </c>
      <c r="F639">
        <v>-986.49191242000859</v>
      </c>
      <c r="G639">
        <v>-751.72154365773099</v>
      </c>
      <c r="H639">
        <v>-751.72154365773099</v>
      </c>
      <c r="I639">
        <v>-688.96737453194146</v>
      </c>
      <c r="J639">
        <v>-503.92452587458951</v>
      </c>
      <c r="K639">
        <v>-420.91160262072088</v>
      </c>
      <c r="L639">
        <v>-359.4115766831282</v>
      </c>
      <c r="M639">
        <v>-359.4115766831282</v>
      </c>
      <c r="N639">
        <v>-303.68880681561939</v>
      </c>
      <c r="O639">
        <v>-303.68880681561939</v>
      </c>
      <c r="P639">
        <v>-288.983786667662</v>
      </c>
      <c r="Q639">
        <v>-303.68880681561939</v>
      </c>
      <c r="R639">
        <v>-303.68880681561939</v>
      </c>
      <c r="S639">
        <v>-286.03464009511612</v>
      </c>
      <c r="T639">
        <v>-286.03464009511612</v>
      </c>
      <c r="U639">
        <v>-286.03464009511612</v>
      </c>
      <c r="V639">
        <v>-286.03464009511612</v>
      </c>
      <c r="W639">
        <v>-286.03464009511612</v>
      </c>
      <c r="X639">
        <v>-286.03464009511612</v>
      </c>
      <c r="Y639">
        <v>-286.03464009511612</v>
      </c>
      <c r="Z639">
        <v>-286.03464009511612</v>
      </c>
      <c r="AA639">
        <v>-286</v>
      </c>
      <c r="AB639" t="s">
        <v>1233</v>
      </c>
      <c r="AC639" t="s">
        <v>1247</v>
      </c>
      <c r="AD639" t="s">
        <v>1248</v>
      </c>
      <c r="AE639" t="s">
        <v>1249</v>
      </c>
      <c r="AF639" t="s">
        <v>128</v>
      </c>
    </row>
    <row r="640" spans="1:32" x14ac:dyDescent="0.2">
      <c r="A640">
        <v>-1879.945265748705</v>
      </c>
      <c r="B640">
        <v>-1729.1912161617299</v>
      </c>
      <c r="C640">
        <v>-1384.3965630993621</v>
      </c>
      <c r="D640">
        <v>-1321.3025307820601</v>
      </c>
      <c r="E640">
        <v>-1405.499428290186</v>
      </c>
      <c r="F640">
        <v>-1405.499428290186</v>
      </c>
      <c r="G640">
        <v>-1383.0406958771209</v>
      </c>
      <c r="H640">
        <v>-1281.355562135715</v>
      </c>
      <c r="I640">
        <v>-1248.185198384316</v>
      </c>
      <c r="J640">
        <v>-1248.185198384316</v>
      </c>
      <c r="K640">
        <v>-1186.31557469666</v>
      </c>
      <c r="L640">
        <v>-1186.31557469666</v>
      </c>
      <c r="M640">
        <v>-1175.3989804802609</v>
      </c>
      <c r="N640">
        <v>-1125.226737658621</v>
      </c>
      <c r="O640">
        <v>-1142.719924213586</v>
      </c>
      <c r="P640">
        <v>-1018.595835368083</v>
      </c>
      <c r="Q640">
        <v>-761.0844039145511</v>
      </c>
      <c r="R640">
        <v>-761.0844039145511</v>
      </c>
      <c r="S640">
        <v>-761.0844039145511</v>
      </c>
      <c r="T640">
        <v>-761.0844039145511</v>
      </c>
      <c r="U640">
        <v>-592.70859701378799</v>
      </c>
      <c r="V640">
        <v>-537.19706727966195</v>
      </c>
      <c r="W640">
        <v>-537.19706727966195</v>
      </c>
      <c r="X640">
        <v>-537.19706727966195</v>
      </c>
      <c r="Y640">
        <v>-418.57340286462698</v>
      </c>
      <c r="Z640">
        <v>-404.82498573026191</v>
      </c>
      <c r="AA640">
        <v>-404</v>
      </c>
      <c r="AB640" t="s">
        <v>1233</v>
      </c>
      <c r="AC640" t="s">
        <v>1250</v>
      </c>
      <c r="AD640" t="s">
        <v>1251</v>
      </c>
      <c r="AE640" t="s">
        <v>1252</v>
      </c>
      <c r="AF640" t="s">
        <v>128</v>
      </c>
    </row>
    <row r="641" spans="1:32" x14ac:dyDescent="0.2">
      <c r="A641">
        <v>-1787.438041795531</v>
      </c>
      <c r="B641">
        <v>-1801.605886924649</v>
      </c>
      <c r="C641">
        <v>-1714.6817174607579</v>
      </c>
      <c r="D641">
        <v>-1614.3966432239611</v>
      </c>
      <c r="E641">
        <v>-1382.1940770322431</v>
      </c>
      <c r="F641">
        <v>-1382.1940770322431</v>
      </c>
      <c r="G641">
        <v>-1288.573885519575</v>
      </c>
      <c r="H641">
        <v>-1288.573885519575</v>
      </c>
      <c r="I641">
        <v>-1247.7649828809999</v>
      </c>
      <c r="J641">
        <v>-1247.7649828809999</v>
      </c>
      <c r="K641">
        <v>-1225.3231281840369</v>
      </c>
      <c r="L641">
        <v>-1111.6243504802569</v>
      </c>
      <c r="M641">
        <v>-991.40595996139609</v>
      </c>
      <c r="N641">
        <v>-991.40595996139609</v>
      </c>
      <c r="O641">
        <v>-970.64654416278381</v>
      </c>
      <c r="P641">
        <v>-970.64654416278381</v>
      </c>
      <c r="Q641">
        <v>-970.64654416278381</v>
      </c>
      <c r="R641">
        <v>-970.64654416278381</v>
      </c>
      <c r="S641">
        <v>-922.31669887115959</v>
      </c>
      <c r="T641">
        <v>-922.31669887115959</v>
      </c>
      <c r="U641">
        <v>-907.33303141668307</v>
      </c>
      <c r="V641">
        <v>-907.33303141668307</v>
      </c>
      <c r="W641">
        <v>-907.33303141668307</v>
      </c>
      <c r="X641">
        <v>-907.33303141668307</v>
      </c>
      <c r="Y641">
        <v>-907.33303141668307</v>
      </c>
      <c r="Z641">
        <v>-882.33153971040667</v>
      </c>
      <c r="AA641">
        <v>-882</v>
      </c>
      <c r="AB641" t="s">
        <v>2</v>
      </c>
      <c r="AC641" t="s">
        <v>1253</v>
      </c>
      <c r="AD641" t="s">
        <v>1254</v>
      </c>
      <c r="AE641" t="s">
        <v>1255</v>
      </c>
      <c r="AF641" t="s">
        <v>91</v>
      </c>
    </row>
    <row r="642" spans="1:32" x14ac:dyDescent="0.2">
      <c r="A642">
        <v>-1898.903953446425</v>
      </c>
      <c r="B642">
        <v>-1815.583557026511</v>
      </c>
      <c r="C642">
        <v>-1748.185976710952</v>
      </c>
      <c r="D642">
        <v>-1565.3974311006509</v>
      </c>
      <c r="E642">
        <v>-1565.3974311006509</v>
      </c>
      <c r="F642">
        <v>-1049.013504302183</v>
      </c>
      <c r="G642">
        <v>-1049.013504302183</v>
      </c>
      <c r="H642">
        <v>-965.34111253904314</v>
      </c>
      <c r="I642">
        <v>-965.34111253904314</v>
      </c>
      <c r="J642">
        <v>-965.34111253904314</v>
      </c>
      <c r="K642">
        <v>-923.77176718007752</v>
      </c>
      <c r="L642">
        <v>-813.40571873572662</v>
      </c>
      <c r="M642">
        <v>-804.90781089882444</v>
      </c>
      <c r="N642">
        <v>-750.48927845324283</v>
      </c>
      <c r="O642">
        <v>-750.48927845324283</v>
      </c>
      <c r="P642">
        <v>-462.93108243358091</v>
      </c>
      <c r="Q642">
        <v>-468.47036137296618</v>
      </c>
      <c r="R642">
        <v>-468.47036137296618</v>
      </c>
      <c r="S642">
        <v>-468.47036137296618</v>
      </c>
      <c r="T642">
        <v>-364.83995943050479</v>
      </c>
      <c r="U642">
        <v>-321.40546158372479</v>
      </c>
      <c r="V642">
        <v>-290.53168733896092</v>
      </c>
      <c r="W642">
        <v>-241.13657759993501</v>
      </c>
      <c r="X642">
        <v>-250.25409780703859</v>
      </c>
      <c r="Y642">
        <v>-215.55417613604661</v>
      </c>
      <c r="Z642">
        <v>-215.55417613604661</v>
      </c>
      <c r="AA642">
        <v>-215</v>
      </c>
      <c r="AB642" t="s">
        <v>11</v>
      </c>
      <c r="AC642" s="13" t="s">
        <v>1256</v>
      </c>
      <c r="AD642" t="s">
        <v>1257</v>
      </c>
      <c r="AE642" t="s">
        <v>1258</v>
      </c>
      <c r="AF642" t="s">
        <v>1259</v>
      </c>
    </row>
    <row r="643" spans="1:32" x14ac:dyDescent="0.2">
      <c r="A643">
        <v>-1330.4639508470709</v>
      </c>
      <c r="B643">
        <v>-1330.4639508470709</v>
      </c>
      <c r="C643">
        <v>-1323.004841874972</v>
      </c>
      <c r="D643">
        <v>-907.06457095933956</v>
      </c>
      <c r="E643">
        <v>-456.95682796641631</v>
      </c>
      <c r="F643">
        <v>-456.95682796641631</v>
      </c>
      <c r="G643">
        <v>-423.64423549652759</v>
      </c>
      <c r="H643">
        <v>-324.17394142585749</v>
      </c>
      <c r="I643">
        <v>-324.17394142585749</v>
      </c>
      <c r="J643">
        <v>-324.17394142585749</v>
      </c>
      <c r="K643">
        <v>-307.18603997888658</v>
      </c>
      <c r="L643">
        <v>-291.78064389398719</v>
      </c>
      <c r="M643">
        <v>-275.45606744787511</v>
      </c>
      <c r="N643">
        <v>-275.45606744787511</v>
      </c>
      <c r="O643">
        <v>-275.45606744787511</v>
      </c>
      <c r="P643">
        <v>-275.20421979031931</v>
      </c>
      <c r="Q643">
        <v>-275.20421979031931</v>
      </c>
      <c r="R643">
        <v>-271.73800961008442</v>
      </c>
      <c r="S643">
        <v>-271.73800961008442</v>
      </c>
      <c r="T643">
        <v>-271.73800961008442</v>
      </c>
      <c r="U643">
        <v>-271.73800961008442</v>
      </c>
      <c r="V643">
        <v>-271.73800961008442</v>
      </c>
      <c r="W643">
        <v>-271.73800961008442</v>
      </c>
      <c r="X643">
        <v>-271.73800961008442</v>
      </c>
      <c r="Y643">
        <v>-271.73800961008442</v>
      </c>
      <c r="Z643">
        <v>-271.73800961008442</v>
      </c>
      <c r="AA643">
        <v>-271</v>
      </c>
      <c r="AB643" t="s">
        <v>1233</v>
      </c>
      <c r="AC643" t="s">
        <v>1260</v>
      </c>
      <c r="AD643" t="s">
        <v>1261</v>
      </c>
      <c r="AE643" t="s">
        <v>1262</v>
      </c>
      <c r="AF643" t="s">
        <v>128</v>
      </c>
    </row>
    <row r="644" spans="1:32" x14ac:dyDescent="0.2">
      <c r="A644">
        <v>-1390.98147504799</v>
      </c>
      <c r="B644">
        <v>-1390.98147504799</v>
      </c>
      <c r="C644">
        <v>-1390.98147504799</v>
      </c>
      <c r="D644">
        <v>-1183.92541019294</v>
      </c>
      <c r="E644">
        <v>-1022.972157872318</v>
      </c>
      <c r="F644">
        <v>-1022.972157872318</v>
      </c>
      <c r="G644">
        <v>-1022.972157872318</v>
      </c>
      <c r="H644">
        <v>-1022.972157872318</v>
      </c>
      <c r="I644">
        <v>-935.8693188613762</v>
      </c>
      <c r="J644">
        <v>-935.8693188613762</v>
      </c>
      <c r="K644">
        <v>-804.00209406395481</v>
      </c>
      <c r="L644">
        <v>-804.00209406395481</v>
      </c>
      <c r="M644">
        <v>-790.60108074508003</v>
      </c>
      <c r="N644">
        <v>-785.90687147870801</v>
      </c>
      <c r="O644">
        <v>-785.90687147870801</v>
      </c>
      <c r="P644">
        <v>-785.90687147870801</v>
      </c>
      <c r="Q644">
        <v>-635.29604569068226</v>
      </c>
      <c r="R644">
        <v>-635.29604569068226</v>
      </c>
      <c r="S644">
        <v>-510.67332635734579</v>
      </c>
      <c r="T644">
        <v>-510.67332635734579</v>
      </c>
      <c r="U644">
        <v>-432.96971512987989</v>
      </c>
      <c r="V644">
        <v>-432.96971512987989</v>
      </c>
      <c r="W644">
        <v>-418.57797950335902</v>
      </c>
      <c r="X644">
        <v>-418.57797950335902</v>
      </c>
      <c r="Y644">
        <v>-418.57797950335902</v>
      </c>
      <c r="Z644">
        <v>-418.57797950335902</v>
      </c>
      <c r="AA644">
        <v>-418</v>
      </c>
      <c r="AB644" t="s">
        <v>11</v>
      </c>
      <c r="AC644" s="13" t="s">
        <v>1263</v>
      </c>
      <c r="AD644" t="s">
        <v>1264</v>
      </c>
      <c r="AE644" t="s">
        <v>1265</v>
      </c>
      <c r="AF644" t="s">
        <v>1266</v>
      </c>
    </row>
    <row r="645" spans="1:32" x14ac:dyDescent="0.2">
      <c r="A645">
        <v>-1879.412446007326</v>
      </c>
      <c r="B645">
        <v>-1784.861451989321</v>
      </c>
      <c r="C645">
        <v>-1517.678489304931</v>
      </c>
      <c r="D645">
        <v>-1384.0873111872829</v>
      </c>
      <c r="E645">
        <v>-1234.070043835138</v>
      </c>
      <c r="F645">
        <v>-1234.070043835138</v>
      </c>
      <c r="G645">
        <v>-650.38279050481628</v>
      </c>
      <c r="H645">
        <v>-650.38279050481628</v>
      </c>
      <c r="I645">
        <v>-650.38279050481628</v>
      </c>
      <c r="J645">
        <v>-650.38279050481628</v>
      </c>
      <c r="K645">
        <v>-417.01140164991921</v>
      </c>
      <c r="L645">
        <v>-417.01140164991921</v>
      </c>
      <c r="M645">
        <v>-417.01140164991921</v>
      </c>
      <c r="N645">
        <v>-395.47754298967311</v>
      </c>
      <c r="O645">
        <v>-355.91804555992258</v>
      </c>
      <c r="P645">
        <v>-372.4674148870518</v>
      </c>
      <c r="Q645">
        <v>-328.91625451759859</v>
      </c>
      <c r="R645">
        <v>-328.91625451759859</v>
      </c>
      <c r="S645">
        <v>-311.69558194561051</v>
      </c>
      <c r="T645">
        <v>-311.69558194561051</v>
      </c>
      <c r="U645">
        <v>-311.69558194561051</v>
      </c>
      <c r="V645">
        <v>-305.2799844814885</v>
      </c>
      <c r="W645">
        <v>-305.2799844814885</v>
      </c>
      <c r="X645">
        <v>-295.95667645692288</v>
      </c>
      <c r="Y645">
        <v>-295.95667645692288</v>
      </c>
      <c r="Z645">
        <v>-295.95667645692288</v>
      </c>
      <c r="AA645">
        <v>-295</v>
      </c>
      <c r="AB645" t="s">
        <v>11</v>
      </c>
      <c r="AC645" s="13" t="s">
        <v>1267</v>
      </c>
      <c r="AD645" t="s">
        <v>1268</v>
      </c>
      <c r="AE645" t="s">
        <v>1269</v>
      </c>
      <c r="AF645" t="s">
        <v>1270</v>
      </c>
    </row>
    <row r="646" spans="1:32" x14ac:dyDescent="0.2">
      <c r="A646">
        <v>-1840.841811710721</v>
      </c>
      <c r="B646">
        <v>-1828.8770694689381</v>
      </c>
      <c r="C646">
        <v>-1627.74971192934</v>
      </c>
      <c r="D646">
        <v>-1627.74971192934</v>
      </c>
      <c r="E646">
        <v>-1627.74971192934</v>
      </c>
      <c r="F646">
        <v>-1135.249814559548</v>
      </c>
      <c r="G646">
        <v>-1135.249814559548</v>
      </c>
      <c r="H646">
        <v>-1132.0635765077529</v>
      </c>
      <c r="I646">
        <v>-964.6049501289674</v>
      </c>
      <c r="J646">
        <v>-964.6049501289674</v>
      </c>
      <c r="K646">
        <v>-964.6049501289674</v>
      </c>
      <c r="L646">
        <v>-964.6049501289674</v>
      </c>
      <c r="M646">
        <v>-904.69405954035869</v>
      </c>
      <c r="N646">
        <v>-904.69405954035869</v>
      </c>
      <c r="O646">
        <v>-784.69097487575198</v>
      </c>
      <c r="P646">
        <v>-542.73668048382342</v>
      </c>
      <c r="Q646">
        <v>-542.73668048382342</v>
      </c>
      <c r="R646">
        <v>-421.54328010029792</v>
      </c>
      <c r="S646">
        <v>-367.34450236767867</v>
      </c>
      <c r="T646">
        <v>-367.34450236767867</v>
      </c>
      <c r="U646">
        <v>-367.34450236767867</v>
      </c>
      <c r="V646">
        <v>-367.34450236767867</v>
      </c>
      <c r="W646">
        <v>-367.34450236767867</v>
      </c>
      <c r="X646">
        <v>-367.34450236767867</v>
      </c>
      <c r="Y646">
        <v>-367.34450236767867</v>
      </c>
      <c r="Z646">
        <v>-367.34450236767867</v>
      </c>
      <c r="AA646">
        <v>-367</v>
      </c>
      <c r="AB646" t="s">
        <v>11</v>
      </c>
      <c r="AC646" t="s">
        <v>1271</v>
      </c>
      <c r="AD646" t="s">
        <v>1272</v>
      </c>
      <c r="AE646" t="s">
        <v>1273</v>
      </c>
      <c r="AF646" t="s">
        <v>856</v>
      </c>
    </row>
    <row r="647" spans="1:32" x14ac:dyDescent="0.2">
      <c r="A647">
        <v>-1249.981243568662</v>
      </c>
      <c r="B647">
        <v>-1249.981243568662</v>
      </c>
      <c r="C647">
        <v>-1249.981243568662</v>
      </c>
      <c r="D647">
        <v>-1249.981243568662</v>
      </c>
      <c r="E647">
        <v>-1236.8785447696571</v>
      </c>
      <c r="F647">
        <v>-1222.7198525254121</v>
      </c>
      <c r="G647">
        <v>-1030.830979297117</v>
      </c>
      <c r="H647">
        <v>-1030.830979297117</v>
      </c>
      <c r="I647">
        <v>-314.51612645827669</v>
      </c>
      <c r="J647">
        <v>-314.51612645827669</v>
      </c>
      <c r="K647">
        <v>-314.51612645827669</v>
      </c>
      <c r="L647">
        <v>-314.51612645827669</v>
      </c>
      <c r="M647">
        <v>-314.51612645827669</v>
      </c>
      <c r="N647">
        <v>-314.51612645827669</v>
      </c>
      <c r="O647">
        <v>-314.51612645827669</v>
      </c>
      <c r="P647">
        <v>-258.76068089700863</v>
      </c>
      <c r="Q647">
        <v>-258.76068089700863</v>
      </c>
      <c r="R647">
        <v>-258.76068089700863</v>
      </c>
      <c r="S647">
        <v>-258.76068089700863</v>
      </c>
      <c r="T647">
        <v>-237.2816927288477</v>
      </c>
      <c r="U647">
        <v>-247.13598936604731</v>
      </c>
      <c r="V647">
        <v>-247.13598936604731</v>
      </c>
      <c r="W647">
        <v>-247.13598936604731</v>
      </c>
      <c r="X647">
        <v>-247.13598936604731</v>
      </c>
      <c r="Y647">
        <v>-247.13598936604731</v>
      </c>
      <c r="Z647">
        <v>-247.13598936604731</v>
      </c>
      <c r="AA647">
        <v>-258</v>
      </c>
      <c r="AB647" t="s">
        <v>11</v>
      </c>
      <c r="AC647" s="13" t="s">
        <v>1274</v>
      </c>
      <c r="AD647" t="s">
        <v>1275</v>
      </c>
      <c r="AE647" t="s">
        <v>1276</v>
      </c>
      <c r="AF647" t="s">
        <v>20</v>
      </c>
    </row>
    <row r="648" spans="1:32" x14ac:dyDescent="0.2">
      <c r="A648">
        <v>-1762.2831816265659</v>
      </c>
      <c r="B648">
        <v>-1088.5560200995751</v>
      </c>
      <c r="C648">
        <v>-1088.5560200995751</v>
      </c>
      <c r="D648">
        <v>-1088.5560200995751</v>
      </c>
      <c r="E648">
        <v>-1088.5560200995751</v>
      </c>
      <c r="F648">
        <v>-1056.2861938479959</v>
      </c>
      <c r="G648">
        <v>-1056.2861938479959</v>
      </c>
      <c r="H648">
        <v>-1053.284701515398</v>
      </c>
      <c r="I648">
        <v>-996.02007319785673</v>
      </c>
      <c r="J648">
        <v>-819.7522305345525</v>
      </c>
      <c r="K648">
        <v>-819.7522305345525</v>
      </c>
      <c r="L648">
        <v>-819.7522305345525</v>
      </c>
      <c r="M648">
        <v>-529.08287543256597</v>
      </c>
      <c r="N648">
        <v>-529.08287543256597</v>
      </c>
      <c r="O648">
        <v>-529.08287543256597</v>
      </c>
      <c r="P648">
        <v>-529.08287543256597</v>
      </c>
      <c r="Q648">
        <v>-373.35778875811638</v>
      </c>
      <c r="R648">
        <v>-373.35778875811638</v>
      </c>
      <c r="S648">
        <v>-363.24585934187411</v>
      </c>
      <c r="T648">
        <v>-363.24585934187411</v>
      </c>
      <c r="U648">
        <v>-363.24585934187411</v>
      </c>
      <c r="V648">
        <v>-362.45192514274947</v>
      </c>
      <c r="W648">
        <v>-357.06408770673693</v>
      </c>
      <c r="X648">
        <v>-357.06408770673693</v>
      </c>
      <c r="Y648">
        <v>-357.06408770673693</v>
      </c>
      <c r="Z648">
        <v>-357.06408770673693</v>
      </c>
      <c r="AA648">
        <v>-357</v>
      </c>
      <c r="AB648" t="s">
        <v>11</v>
      </c>
      <c r="AC648" s="13" t="s">
        <v>1277</v>
      </c>
      <c r="AD648" t="s">
        <v>1278</v>
      </c>
      <c r="AE648" t="s">
        <v>1279</v>
      </c>
      <c r="AF648" t="s">
        <v>20</v>
      </c>
    </row>
    <row r="649" spans="1:32" x14ac:dyDescent="0.2">
      <c r="A649">
        <v>-1762.4594596326299</v>
      </c>
      <c r="B649">
        <v>-1754.155877239685</v>
      </c>
      <c r="C649">
        <v>-1699.920749393754</v>
      </c>
      <c r="D649">
        <v>-1167.014691289949</v>
      </c>
      <c r="E649">
        <v>-1167.014691289949</v>
      </c>
      <c r="F649">
        <v>-1167.014691289949</v>
      </c>
      <c r="G649">
        <v>-1167.014691289949</v>
      </c>
      <c r="H649">
        <v>-1142.825134414147</v>
      </c>
      <c r="I649">
        <v>-1140.324916425898</v>
      </c>
      <c r="J649">
        <v>-1029.356425483101</v>
      </c>
      <c r="K649">
        <v>-896.46038778952436</v>
      </c>
      <c r="L649">
        <v>-827.98589264020973</v>
      </c>
      <c r="M649">
        <v>-827.98589264020973</v>
      </c>
      <c r="N649">
        <v>-827.98589264020973</v>
      </c>
      <c r="O649">
        <v>-786.46244550540723</v>
      </c>
      <c r="P649">
        <v>-609.23401619087804</v>
      </c>
      <c r="Q649">
        <v>-552.59077278984557</v>
      </c>
      <c r="R649">
        <v>-548.05827211352403</v>
      </c>
      <c r="S649">
        <v>-548.05827211352403</v>
      </c>
      <c r="T649">
        <v>-548.05827211352403</v>
      </c>
      <c r="U649">
        <v>-519.82100354914803</v>
      </c>
      <c r="V649">
        <v>-494.57375116685711</v>
      </c>
      <c r="W649">
        <v>-494.57375116685711</v>
      </c>
      <c r="X649">
        <v>-451.57729869670112</v>
      </c>
      <c r="Y649">
        <v>-449.32701678742569</v>
      </c>
      <c r="Z649">
        <v>-449.32701678742569</v>
      </c>
      <c r="AA649">
        <v>-449</v>
      </c>
      <c r="AB649" t="s">
        <v>1233</v>
      </c>
      <c r="AC649" t="s">
        <v>1280</v>
      </c>
      <c r="AD649" t="s">
        <v>1281</v>
      </c>
      <c r="AE649" t="s">
        <v>1282</v>
      </c>
      <c r="AF649" t="s">
        <v>1283</v>
      </c>
    </row>
    <row r="650" spans="1:32" x14ac:dyDescent="0.2">
      <c r="A650">
        <v>-1749.314183170726</v>
      </c>
      <c r="B650">
        <v>-1633.3581104857401</v>
      </c>
      <c r="C650">
        <v>-1656.9252609529981</v>
      </c>
      <c r="D650">
        <v>-1363.5518861011999</v>
      </c>
      <c r="E650">
        <v>-1300.4960533906999</v>
      </c>
      <c r="F650">
        <v>-980.1649317607413</v>
      </c>
      <c r="G650">
        <v>-959.54308267327485</v>
      </c>
      <c r="H650">
        <v>-959.54308267327485</v>
      </c>
      <c r="I650">
        <v>-941.08245398520273</v>
      </c>
      <c r="J650">
        <v>-914.67317137030591</v>
      </c>
      <c r="K650">
        <v>-898.01536412128519</v>
      </c>
      <c r="L650">
        <v>-914.67317137030591</v>
      </c>
      <c r="M650">
        <v>-914.67317137030591</v>
      </c>
      <c r="N650">
        <v>-914.67317137030591</v>
      </c>
      <c r="O650">
        <v>-900.08637753292317</v>
      </c>
      <c r="P650">
        <v>-862.04253606570126</v>
      </c>
      <c r="Q650">
        <v>-255.59204850609319</v>
      </c>
      <c r="R650">
        <v>-255.59204850609319</v>
      </c>
      <c r="S650">
        <v>-255.59204850609319</v>
      </c>
      <c r="T650">
        <v>-254.63432465209021</v>
      </c>
      <c r="U650">
        <v>-254.63432465209021</v>
      </c>
      <c r="V650">
        <v>-254.63432465209021</v>
      </c>
      <c r="W650">
        <v>-254.63432465209021</v>
      </c>
      <c r="X650">
        <v>-211.2109173785332</v>
      </c>
      <c r="Y650">
        <v>-211.2109173785332</v>
      </c>
      <c r="Z650">
        <v>-211.2109173785332</v>
      </c>
      <c r="AA650">
        <v>-211</v>
      </c>
      <c r="AB650" t="s">
        <v>11</v>
      </c>
      <c r="AC650" s="13" t="s">
        <v>1284</v>
      </c>
      <c r="AD650" t="s">
        <v>1285</v>
      </c>
      <c r="AE650" t="s">
        <v>1286</v>
      </c>
      <c r="AF650" t="s">
        <v>1287</v>
      </c>
    </row>
    <row r="651" spans="1:32" x14ac:dyDescent="0.2">
      <c r="A651">
        <v>-1790.9790447834471</v>
      </c>
      <c r="B651">
        <v>-1739.584505556634</v>
      </c>
      <c r="C651">
        <v>-1739.584505556634</v>
      </c>
      <c r="D651">
        <v>-1681.2743282285601</v>
      </c>
      <c r="E651">
        <v>-1540.5677239850049</v>
      </c>
      <c r="F651">
        <v>-1540.5677239850049</v>
      </c>
      <c r="G651">
        <v>-1540.5677239850049</v>
      </c>
      <c r="H651">
        <v>-1562.660185445874</v>
      </c>
      <c r="I651">
        <v>-1562.660185445874</v>
      </c>
      <c r="J651">
        <v>-1562.660185445874</v>
      </c>
      <c r="K651">
        <v>-1557.891466797329</v>
      </c>
      <c r="L651">
        <v>-1443.86731695462</v>
      </c>
      <c r="M651">
        <v>-1385.1260715430849</v>
      </c>
      <c r="N651">
        <v>-1385.1260715430849</v>
      </c>
      <c r="O651">
        <v>-1385.1260715430849</v>
      </c>
      <c r="P651">
        <v>-1385.1260715430849</v>
      </c>
      <c r="Q651">
        <v>-1385.1260715430849</v>
      </c>
      <c r="R651">
        <v>-1300.1370322041851</v>
      </c>
      <c r="S651">
        <v>-1281.515867594853</v>
      </c>
      <c r="T651">
        <v>-1281.515867594853</v>
      </c>
      <c r="U651">
        <v>-1261.2319537947819</v>
      </c>
      <c r="V651">
        <v>-1261.2319537947819</v>
      </c>
      <c r="W651">
        <v>-1261.2319537947819</v>
      </c>
      <c r="X651">
        <v>-1261.2319537947819</v>
      </c>
      <c r="Y651">
        <v>-1261.2319537947819</v>
      </c>
      <c r="Z651">
        <v>-1261.2319537947819</v>
      </c>
      <c r="AA651">
        <v>-1261</v>
      </c>
      <c r="AB651" t="s">
        <v>2</v>
      </c>
      <c r="AC651" t="s">
        <v>1288</v>
      </c>
      <c r="AD651" t="s">
        <v>1289</v>
      </c>
      <c r="AE651" t="s">
        <v>1290</v>
      </c>
      <c r="AF651" t="s">
        <v>1291</v>
      </c>
    </row>
    <row r="652" spans="1:32" x14ac:dyDescent="0.2">
      <c r="A652">
        <v>-1202.406848984893</v>
      </c>
      <c r="B652">
        <v>-1202.406848984893</v>
      </c>
      <c r="C652">
        <v>-1125.19760243366</v>
      </c>
      <c r="D652">
        <v>-1125.19760243366</v>
      </c>
      <c r="E652">
        <v>-1057.945200389277</v>
      </c>
      <c r="F652">
        <v>-926.74543635315581</v>
      </c>
      <c r="G652">
        <v>-925.82212591652694</v>
      </c>
      <c r="H652">
        <v>-925.82212591652694</v>
      </c>
      <c r="I652">
        <v>-808.61797894643109</v>
      </c>
      <c r="J652">
        <v>-808.61797894643109</v>
      </c>
      <c r="K652">
        <v>-808.61797894643109</v>
      </c>
      <c r="L652">
        <v>-767.74184657258274</v>
      </c>
      <c r="M652">
        <v>-749.1223961784857</v>
      </c>
      <c r="N652">
        <v>-749.1223961784857</v>
      </c>
      <c r="O652">
        <v>-685.13994681513884</v>
      </c>
      <c r="P652">
        <v>-685.13994681513884</v>
      </c>
      <c r="Q652">
        <v>-685.13994681513884</v>
      </c>
      <c r="R652">
        <v>-685.13994681513884</v>
      </c>
      <c r="S652">
        <v>-685.13994681513884</v>
      </c>
      <c r="T652">
        <v>-685.13994681513884</v>
      </c>
      <c r="U652">
        <v>-685.13994681513884</v>
      </c>
      <c r="V652">
        <v>-685.13994681513884</v>
      </c>
      <c r="W652">
        <v>-685.13994681513884</v>
      </c>
      <c r="X652">
        <v>-685.13994681513884</v>
      </c>
      <c r="Y652">
        <v>-666.12467641853266</v>
      </c>
      <c r="Z652">
        <v>-666.12467641853266</v>
      </c>
      <c r="AA652">
        <v>-666</v>
      </c>
      <c r="AB652" t="s">
        <v>2</v>
      </c>
      <c r="AC652" t="s">
        <v>1292</v>
      </c>
      <c r="AD652" t="s">
        <v>1293</v>
      </c>
      <c r="AE652" t="s">
        <v>1294</v>
      </c>
      <c r="AF652" t="s">
        <v>81</v>
      </c>
    </row>
    <row r="653" spans="1:32" x14ac:dyDescent="0.2">
      <c r="A653">
        <v>-1855.270889923459</v>
      </c>
      <c r="B653">
        <v>-1763.9213342607529</v>
      </c>
      <c r="C653">
        <v>-1708.2366556944601</v>
      </c>
      <c r="D653">
        <v>-1566.664319492337</v>
      </c>
      <c r="E653">
        <v>-1566.664319492337</v>
      </c>
      <c r="F653">
        <v>-1566.664319492337</v>
      </c>
      <c r="G653">
        <v>-1545.7634479234091</v>
      </c>
      <c r="H653">
        <v>-1545.7634479234091</v>
      </c>
      <c r="I653">
        <v>-1454.916134384204</v>
      </c>
      <c r="J653">
        <v>-1534.7236551345229</v>
      </c>
      <c r="K653">
        <v>-1538.294646807394</v>
      </c>
      <c r="L653">
        <v>-1534.6574185185591</v>
      </c>
      <c r="M653">
        <v>-1517.3969028809829</v>
      </c>
      <c r="N653">
        <v>-850.72260592615692</v>
      </c>
      <c r="O653">
        <v>-710.40415029442056</v>
      </c>
      <c r="P653">
        <v>-850.72260592615692</v>
      </c>
      <c r="Q653">
        <v>-357.14944287634307</v>
      </c>
      <c r="R653">
        <v>-328.4342889634998</v>
      </c>
      <c r="S653">
        <v>-327.66854288849862</v>
      </c>
      <c r="T653">
        <v>-283.96035350407078</v>
      </c>
      <c r="U653">
        <v>-215.12663653578619</v>
      </c>
      <c r="V653">
        <v>-215.12663653578619</v>
      </c>
      <c r="W653">
        <v>-215.12663653578619</v>
      </c>
      <c r="X653">
        <v>-215.12663653578619</v>
      </c>
      <c r="Y653">
        <v>-213.75965067570729</v>
      </c>
      <c r="Z653">
        <v>-211.00089571742811</v>
      </c>
      <c r="AA653">
        <v>-211</v>
      </c>
      <c r="AB653" t="s">
        <v>11</v>
      </c>
      <c r="AC653" s="13" t="s">
        <v>1295</v>
      </c>
      <c r="AD653" t="s">
        <v>1296</v>
      </c>
      <c r="AE653" t="s">
        <v>1297</v>
      </c>
      <c r="AF653" t="s">
        <v>1287</v>
      </c>
    </row>
    <row r="654" spans="1:32" x14ac:dyDescent="0.2">
      <c r="A654">
        <v>-1826.207350765535</v>
      </c>
      <c r="B654">
        <v>-1772.1802311062979</v>
      </c>
      <c r="C654">
        <v>-1772.1802311062979</v>
      </c>
      <c r="D654">
        <v>-1602.387725389686</v>
      </c>
      <c r="E654">
        <v>-1558.3106714158141</v>
      </c>
      <c r="F654">
        <v>-1558.3106714158141</v>
      </c>
      <c r="G654">
        <v>-1506.5619178554091</v>
      </c>
      <c r="H654">
        <v>-1506.5619178554091</v>
      </c>
      <c r="I654">
        <v>-1471.588644065959</v>
      </c>
      <c r="J654">
        <v>-1424.458341344234</v>
      </c>
      <c r="K654">
        <v>-1393.4763655457641</v>
      </c>
      <c r="L654">
        <v>-1369.1940935043931</v>
      </c>
      <c r="M654">
        <v>-804.30736658862634</v>
      </c>
      <c r="N654">
        <v>-532.04954491333785</v>
      </c>
      <c r="O654">
        <v>-532.04954491333785</v>
      </c>
      <c r="P654">
        <v>-532.04954491333785</v>
      </c>
      <c r="Q654">
        <v>-532.04954491333785</v>
      </c>
      <c r="R654">
        <v>-483.98908415281733</v>
      </c>
      <c r="S654">
        <v>-483.98908415281733</v>
      </c>
      <c r="T654">
        <v>-483.98908415281733</v>
      </c>
      <c r="U654">
        <v>-483.98908415281733</v>
      </c>
      <c r="V654">
        <v>-385.15314752542872</v>
      </c>
      <c r="W654">
        <v>-385.15314752542872</v>
      </c>
      <c r="X654">
        <v>-342.24583688303687</v>
      </c>
      <c r="Y654">
        <v>-330.57688995504759</v>
      </c>
      <c r="Z654">
        <v>-330.57688995504759</v>
      </c>
      <c r="AA654">
        <v>-330</v>
      </c>
      <c r="AB654" t="s">
        <v>11</v>
      </c>
      <c r="AC654" s="13" t="s">
        <v>1298</v>
      </c>
      <c r="AD654" t="s">
        <v>1299</v>
      </c>
      <c r="AE654" t="s">
        <v>1300</v>
      </c>
      <c r="AF654" t="s">
        <v>20</v>
      </c>
    </row>
    <row r="655" spans="1:32" x14ac:dyDescent="0.2">
      <c r="A655">
        <v>-1788.247076552223</v>
      </c>
      <c r="B655">
        <v>-1699.9242601854551</v>
      </c>
      <c r="C655">
        <v>-884.69530924231742</v>
      </c>
      <c r="D655">
        <v>-871.86040370795968</v>
      </c>
      <c r="E655">
        <v>-865.26804937372924</v>
      </c>
      <c r="F655">
        <v>-884.69530924231742</v>
      </c>
      <c r="G655">
        <v>-783.86483972239012</v>
      </c>
      <c r="H655">
        <v>-783.86483972239012</v>
      </c>
      <c r="I655">
        <v>-771.93412113388229</v>
      </c>
      <c r="J655">
        <v>-771.93412113388229</v>
      </c>
      <c r="K655">
        <v>-664.704972342112</v>
      </c>
      <c r="L655">
        <v>-664.704972342112</v>
      </c>
      <c r="M655">
        <v>-664.704972342112</v>
      </c>
      <c r="N655">
        <v>-664.704972342112</v>
      </c>
      <c r="O655">
        <v>-664.704972342112</v>
      </c>
      <c r="P655">
        <v>-521.27664928774595</v>
      </c>
      <c r="Q655">
        <v>-601.74056125999346</v>
      </c>
      <c r="R655">
        <v>-373.52721621466901</v>
      </c>
      <c r="S655">
        <v>-373.52721621466901</v>
      </c>
      <c r="T655">
        <v>-373.52721621466901</v>
      </c>
      <c r="U655">
        <v>-329.46309539722881</v>
      </c>
      <c r="V655">
        <v>-329.46309539722881</v>
      </c>
      <c r="W655">
        <v>-329.46309539722881</v>
      </c>
      <c r="X655">
        <v>-253.07281646729021</v>
      </c>
      <c r="Y655">
        <v>-253.07281646729021</v>
      </c>
      <c r="Z655">
        <v>-253.07281646729021</v>
      </c>
      <c r="AA655">
        <v>-253</v>
      </c>
      <c r="AB655" t="s">
        <v>1233</v>
      </c>
      <c r="AC655" t="s">
        <v>1301</v>
      </c>
      <c r="AD655" t="s">
        <v>1302</v>
      </c>
      <c r="AE655" t="s">
        <v>1303</v>
      </c>
      <c r="AF655" t="s">
        <v>128</v>
      </c>
    </row>
    <row r="656" spans="1:32" x14ac:dyDescent="0.2">
      <c r="A656">
        <v>-1711.915852058429</v>
      </c>
      <c r="B656">
        <v>-1711.915852058429</v>
      </c>
      <c r="C656">
        <v>-1307.966984344285</v>
      </c>
      <c r="D656">
        <v>-1001.4641750287821</v>
      </c>
      <c r="E656">
        <v>-1001.4641750287821</v>
      </c>
      <c r="F656">
        <v>-1001.4641750287821</v>
      </c>
      <c r="G656">
        <v>-1001.4641750287821</v>
      </c>
      <c r="H656">
        <v>-1001.4641750287821</v>
      </c>
      <c r="I656">
        <v>-933.61333896442909</v>
      </c>
      <c r="J656">
        <v>-933.61333896442909</v>
      </c>
      <c r="K656">
        <v>-933.61333896442909</v>
      </c>
      <c r="L656">
        <v>-709.28554021045943</v>
      </c>
      <c r="M656">
        <v>-656.36034437719672</v>
      </c>
      <c r="N656">
        <v>-656.36034437719672</v>
      </c>
      <c r="O656">
        <v>-656.36034437719672</v>
      </c>
      <c r="P656">
        <v>-656.36034437719672</v>
      </c>
      <c r="Q656">
        <v>-656.36034437719672</v>
      </c>
      <c r="R656">
        <v>-453.45232031915049</v>
      </c>
      <c r="S656">
        <v>-453.45232031915049</v>
      </c>
      <c r="T656">
        <v>-445.61160504177508</v>
      </c>
      <c r="U656">
        <v>-352.82758116108232</v>
      </c>
      <c r="V656">
        <v>-352.82758116108232</v>
      </c>
      <c r="W656">
        <v>-352.82758116108232</v>
      </c>
      <c r="X656">
        <v>-352.82758116108232</v>
      </c>
      <c r="Y656">
        <v>-351.14606552250967</v>
      </c>
      <c r="Z656">
        <v>-352.82758116108232</v>
      </c>
      <c r="AA656">
        <v>-351</v>
      </c>
      <c r="AB656" t="s">
        <v>11</v>
      </c>
      <c r="AC656" s="13" t="s">
        <v>1304</v>
      </c>
      <c r="AD656" t="s">
        <v>1305</v>
      </c>
      <c r="AE656" t="s">
        <v>1306</v>
      </c>
      <c r="AF656" t="s">
        <v>20</v>
      </c>
    </row>
    <row r="657" spans="1:32" x14ac:dyDescent="0.2">
      <c r="A657">
        <v>-1802.265681283611</v>
      </c>
      <c r="B657">
        <v>-1802.265681283611</v>
      </c>
      <c r="C657">
        <v>-1736.9594216749319</v>
      </c>
      <c r="D657">
        <v>-1580.0662462780331</v>
      </c>
      <c r="E657">
        <v>-1554.03990164525</v>
      </c>
      <c r="F657">
        <v>-1554.03990164525</v>
      </c>
      <c r="G657">
        <v>-1476.456649639669</v>
      </c>
      <c r="H657">
        <v>-1476.456649639669</v>
      </c>
      <c r="I657">
        <v>-1476.456649639669</v>
      </c>
      <c r="J657">
        <v>-1419.493042651397</v>
      </c>
      <c r="K657">
        <v>-1419.493042651397</v>
      </c>
      <c r="L657">
        <v>-1419.493042651397</v>
      </c>
      <c r="M657">
        <v>-1354.2472533742341</v>
      </c>
      <c r="N657">
        <v>-1388.0810919650969</v>
      </c>
      <c r="O657">
        <v>-1388.0810919650969</v>
      </c>
      <c r="P657">
        <v>-1092.712640712831</v>
      </c>
      <c r="Q657">
        <v>-1092.712640712831</v>
      </c>
      <c r="R657">
        <v>-1092.712640712831</v>
      </c>
      <c r="S657">
        <v>-1092.712640712831</v>
      </c>
      <c r="T657">
        <v>-1046.7321271715559</v>
      </c>
      <c r="U657">
        <v>-1046.7321271715559</v>
      </c>
      <c r="V657">
        <v>-1046.7321271715559</v>
      </c>
      <c r="W657">
        <v>-1046.7321271715559</v>
      </c>
      <c r="X657">
        <v>-1028.237968414159</v>
      </c>
      <c r="Y657">
        <v>-1028.237968414159</v>
      </c>
      <c r="Z657">
        <v>-1028.237968414159</v>
      </c>
      <c r="AA657">
        <v>-1028</v>
      </c>
      <c r="AB657" t="s">
        <v>2</v>
      </c>
      <c r="AC657" t="s">
        <v>1307</v>
      </c>
      <c r="AD657" t="s">
        <v>1308</v>
      </c>
      <c r="AE657" t="s">
        <v>1309</v>
      </c>
      <c r="AF657" t="s">
        <v>642</v>
      </c>
    </row>
    <row r="658" spans="1:32" x14ac:dyDescent="0.2">
      <c r="A658" t="s">
        <v>1310</v>
      </c>
    </row>
    <row r="659" spans="1:32" x14ac:dyDescent="0.2">
      <c r="A659">
        <v>0</v>
      </c>
      <c r="B659">
        <v>1</v>
      </c>
      <c r="C659">
        <v>2</v>
      </c>
      <c r="D659">
        <v>3</v>
      </c>
      <c r="E659">
        <v>4</v>
      </c>
      <c r="F659">
        <v>5</v>
      </c>
      <c r="G659">
        <v>6</v>
      </c>
      <c r="H659">
        <v>7</v>
      </c>
      <c r="I659">
        <v>8</v>
      </c>
      <c r="J659">
        <v>9</v>
      </c>
      <c r="K659">
        <v>10</v>
      </c>
      <c r="L659">
        <v>11</v>
      </c>
      <c r="M659">
        <v>12</v>
      </c>
      <c r="N659">
        <v>13</v>
      </c>
      <c r="O659">
        <v>14</v>
      </c>
      <c r="P659">
        <v>15</v>
      </c>
      <c r="Q659">
        <v>16</v>
      </c>
      <c r="R659">
        <v>17</v>
      </c>
      <c r="S659">
        <v>18</v>
      </c>
      <c r="T659">
        <v>19</v>
      </c>
      <c r="U659">
        <v>20</v>
      </c>
      <c r="V659">
        <v>21</v>
      </c>
      <c r="W659">
        <v>22</v>
      </c>
      <c r="X659">
        <v>23</v>
      </c>
      <c r="Y659">
        <v>24</v>
      </c>
      <c r="Z659">
        <v>25</v>
      </c>
    </row>
    <row r="660" spans="1:32" x14ac:dyDescent="0.2">
      <c r="A660">
        <v>-1346.0694163906669</v>
      </c>
      <c r="B660">
        <v>-1157.8194156228919</v>
      </c>
      <c r="C660">
        <v>-818.37983204547368</v>
      </c>
      <c r="D660">
        <v>-818.37983204547368</v>
      </c>
      <c r="E660">
        <v>-721.20961728799159</v>
      </c>
      <c r="F660">
        <v>-721.20961728799159</v>
      </c>
      <c r="G660">
        <v>-717.93573574668017</v>
      </c>
      <c r="H660">
        <v>-717.93573574668017</v>
      </c>
      <c r="I660">
        <v>-544.78192064009681</v>
      </c>
      <c r="J660">
        <v>-442.86885519664651</v>
      </c>
      <c r="K660">
        <v>-442.86885519664651</v>
      </c>
      <c r="L660">
        <v>-442.86885519664651</v>
      </c>
      <c r="M660">
        <v>-420.52886644297229</v>
      </c>
      <c r="N660">
        <v>-420.52886644297229</v>
      </c>
      <c r="O660">
        <v>-367.37569556112129</v>
      </c>
      <c r="P660">
        <v>-367.37569556112129</v>
      </c>
      <c r="Q660">
        <v>-334.04483993614929</v>
      </c>
      <c r="R660">
        <v>-338.06204011247712</v>
      </c>
      <c r="S660">
        <v>-338.06204011247712</v>
      </c>
      <c r="T660">
        <v>-293.9957137218114</v>
      </c>
      <c r="U660">
        <v>-293.9957137218114</v>
      </c>
      <c r="V660">
        <v>-293.9957137218114</v>
      </c>
      <c r="W660">
        <v>-293.9957137218114</v>
      </c>
      <c r="X660">
        <v>-293.9957137218114</v>
      </c>
      <c r="Y660">
        <v>-283.45022315003672</v>
      </c>
      <c r="Z660">
        <v>-283.45022315003672</v>
      </c>
      <c r="AA660">
        <v>-283</v>
      </c>
      <c r="AB660" t="s">
        <v>1233</v>
      </c>
      <c r="AC660" t="s">
        <v>1311</v>
      </c>
      <c r="AD660" t="s">
        <v>1312</v>
      </c>
      <c r="AE660" t="s">
        <v>1313</v>
      </c>
      <c r="AF660" t="s">
        <v>1314</v>
      </c>
    </row>
    <row r="661" spans="1:32" x14ac:dyDescent="0.2">
      <c r="A661">
        <v>-1209.9553987681929</v>
      </c>
      <c r="B661">
        <v>-1187.239623207711</v>
      </c>
      <c r="C661">
        <v>-1066.4064918416409</v>
      </c>
      <c r="D661">
        <v>-979.63837528917952</v>
      </c>
      <c r="E661">
        <v>-1066.4064918416409</v>
      </c>
      <c r="F661">
        <v>-1055.2071725207011</v>
      </c>
      <c r="G661">
        <v>-809.3750928306938</v>
      </c>
      <c r="H661">
        <v>-809.3750928306938</v>
      </c>
      <c r="I661">
        <v>-809.3750928306938</v>
      </c>
      <c r="J661">
        <v>-809.3750928306938</v>
      </c>
      <c r="K661">
        <v>-696.82932389013445</v>
      </c>
      <c r="L661">
        <v>-696.82932389013445</v>
      </c>
      <c r="M661">
        <v>-696.82932389013445</v>
      </c>
      <c r="N661">
        <v>-696.82932389013445</v>
      </c>
      <c r="O661">
        <v>-696.82932389013445</v>
      </c>
      <c r="P661">
        <v>-696.82932389013445</v>
      </c>
      <c r="Q661">
        <v>-696.82932389013445</v>
      </c>
      <c r="R661">
        <v>-696.82932389013445</v>
      </c>
      <c r="S661">
        <v>-615.59086904123797</v>
      </c>
      <c r="T661">
        <v>-483.26959748383911</v>
      </c>
      <c r="U661">
        <v>-319.24046169055453</v>
      </c>
      <c r="V661">
        <v>-319.24046169055453</v>
      </c>
      <c r="W661">
        <v>-319.24046169055453</v>
      </c>
      <c r="X661">
        <v>-243.6934659413368</v>
      </c>
      <c r="Y661">
        <v>-243.6934659413368</v>
      </c>
      <c r="Z661">
        <v>-243.6934659413368</v>
      </c>
      <c r="AA661">
        <v>-243</v>
      </c>
      <c r="AB661" t="s">
        <v>11</v>
      </c>
      <c r="AC661" t="s">
        <v>1315</v>
      </c>
      <c r="AD661" t="s">
        <v>1316</v>
      </c>
      <c r="AE661" t="s">
        <v>1317</v>
      </c>
      <c r="AF661" t="s">
        <v>1318</v>
      </c>
    </row>
    <row r="662" spans="1:32" x14ac:dyDescent="0.2">
      <c r="A662">
        <v>-1412.290439193356</v>
      </c>
      <c r="B662">
        <v>-1412.290439193356</v>
      </c>
      <c r="C662">
        <v>-1412.290439193356</v>
      </c>
      <c r="D662">
        <v>-1092.774714193253</v>
      </c>
      <c r="E662">
        <v>-1069.8910184352869</v>
      </c>
      <c r="F662">
        <v>-1092.774714193253</v>
      </c>
      <c r="G662">
        <v>-1088.7287775570489</v>
      </c>
      <c r="H662">
        <v>-1087.1809713262451</v>
      </c>
      <c r="I662">
        <v>-1060.4165797997221</v>
      </c>
      <c r="J662">
        <v>-1060.4165797997221</v>
      </c>
      <c r="K662">
        <v>-1074.745660464708</v>
      </c>
      <c r="L662">
        <v>-1064.7727047190151</v>
      </c>
      <c r="M662">
        <v>-944.85688116775236</v>
      </c>
      <c r="N662">
        <v>-944.85688116775236</v>
      </c>
      <c r="O662">
        <v>-944.85688116775236</v>
      </c>
      <c r="P662">
        <v>-944.85688116775236</v>
      </c>
      <c r="Q662">
        <v>-944.85688116775236</v>
      </c>
      <c r="R662">
        <v>-944.85688116775236</v>
      </c>
      <c r="S662">
        <v>-944.85688116775236</v>
      </c>
      <c r="T662">
        <v>-940.40612919323632</v>
      </c>
      <c r="U662">
        <v>-940.40612919323632</v>
      </c>
      <c r="V662">
        <v>-940.40612919323632</v>
      </c>
      <c r="W662">
        <v>-940.40612919323632</v>
      </c>
      <c r="X662">
        <v>-940.40612919323632</v>
      </c>
      <c r="Y662">
        <v>-940.40612919323632</v>
      </c>
      <c r="Z662">
        <v>-940.40612919323632</v>
      </c>
      <c r="AA662">
        <v>-940</v>
      </c>
      <c r="AB662" t="s">
        <v>2</v>
      </c>
      <c r="AC662" t="s">
        <v>1319</v>
      </c>
      <c r="AD662" t="s">
        <v>1320</v>
      </c>
      <c r="AE662" t="s">
        <v>1321</v>
      </c>
      <c r="AF662" t="s">
        <v>81</v>
      </c>
    </row>
    <row r="663" spans="1:32" x14ac:dyDescent="0.2">
      <c r="A663">
        <v>-1111.7665114865149</v>
      </c>
      <c r="B663">
        <v>-1111.7665114865149</v>
      </c>
      <c r="C663">
        <v>-996.82636764867198</v>
      </c>
      <c r="D663">
        <v>-894.51459316393039</v>
      </c>
      <c r="E663">
        <v>-957.42177871040985</v>
      </c>
      <c r="F663">
        <v>-893.83854174710041</v>
      </c>
      <c r="G663">
        <v>-797.0034948075604</v>
      </c>
      <c r="H663">
        <v>-797.0034948075604</v>
      </c>
      <c r="I663">
        <v>-797.0034948075604</v>
      </c>
      <c r="J663">
        <v>-797.0034948075604</v>
      </c>
      <c r="K663">
        <v>-797.0034948075604</v>
      </c>
      <c r="L663">
        <v>-750.12031220367396</v>
      </c>
      <c r="M663">
        <v>-750.12031220367396</v>
      </c>
      <c r="N663">
        <v>-750.12031220367396</v>
      </c>
      <c r="O663">
        <v>-744.69227140080716</v>
      </c>
      <c r="P663">
        <v>-744.69227140080716</v>
      </c>
      <c r="Q663">
        <v>-719.71320829272565</v>
      </c>
      <c r="R663">
        <v>-719.71320829272565</v>
      </c>
      <c r="S663">
        <v>-719.71320829272565</v>
      </c>
      <c r="T663">
        <v>-719.71320829272565</v>
      </c>
      <c r="U663">
        <v>-719.71320829272565</v>
      </c>
      <c r="V663">
        <v>-719.71320829272565</v>
      </c>
      <c r="W663">
        <v>-719.71320829272565</v>
      </c>
      <c r="X663">
        <v>-719.71320829272565</v>
      </c>
      <c r="Y663">
        <v>-719.71320829272565</v>
      </c>
      <c r="Z663">
        <v>-719.71320829272565</v>
      </c>
      <c r="AA663">
        <v>-719</v>
      </c>
      <c r="AB663" t="s">
        <v>2</v>
      </c>
      <c r="AC663" t="s">
        <v>1322</v>
      </c>
      <c r="AD663" t="s">
        <v>1323</v>
      </c>
      <c r="AE663" t="s">
        <v>1324</v>
      </c>
      <c r="AF663" t="s">
        <v>81</v>
      </c>
    </row>
    <row r="664" spans="1:32" x14ac:dyDescent="0.2">
      <c r="A664">
        <v>-1399.309922274718</v>
      </c>
      <c r="B664">
        <v>-1399.309922274718</v>
      </c>
      <c r="C664">
        <v>-1399.309922274718</v>
      </c>
      <c r="D664">
        <v>-1232.772987007866</v>
      </c>
      <c r="E664">
        <v>-1042.6452879254091</v>
      </c>
      <c r="F664">
        <v>-1232.772987007866</v>
      </c>
      <c r="G664">
        <v>-1159.6811529641909</v>
      </c>
      <c r="H664">
        <v>-822.51350976417314</v>
      </c>
      <c r="I664">
        <v>-822.51350976417314</v>
      </c>
      <c r="J664">
        <v>-822.51350976417314</v>
      </c>
      <c r="K664">
        <v>-822.51350976417314</v>
      </c>
      <c r="L664">
        <v>-822.51350976417314</v>
      </c>
      <c r="M664">
        <v>-822.51350976417314</v>
      </c>
      <c r="N664">
        <v>-822.51350976417314</v>
      </c>
      <c r="O664">
        <v>-822.51350976417314</v>
      </c>
      <c r="P664">
        <v>-822.51350976417314</v>
      </c>
      <c r="Q664">
        <v>-822.51350976417314</v>
      </c>
      <c r="R664">
        <v>-822.51350976417314</v>
      </c>
      <c r="S664">
        <v>-765.59674296156254</v>
      </c>
      <c r="T664">
        <v>-765.59674296156254</v>
      </c>
      <c r="U664">
        <v>-765.59674296156254</v>
      </c>
      <c r="V664">
        <v>-765.59674296156254</v>
      </c>
      <c r="W664">
        <v>-709.81140956657396</v>
      </c>
      <c r="X664">
        <v>-568.63436566166297</v>
      </c>
      <c r="Y664">
        <v>-386.219549830375</v>
      </c>
      <c r="Z664">
        <v>-223.85862954432389</v>
      </c>
      <c r="AA664">
        <v>-223</v>
      </c>
      <c r="AB664" t="s">
        <v>11</v>
      </c>
      <c r="AC664" s="13" t="s">
        <v>1325</v>
      </c>
      <c r="AD664" t="s">
        <v>1326</v>
      </c>
      <c r="AE664" t="s">
        <v>1327</v>
      </c>
      <c r="AF664" t="s">
        <v>1270</v>
      </c>
    </row>
    <row r="665" spans="1:32" x14ac:dyDescent="0.2">
      <c r="A665">
        <v>-1045.1237689305151</v>
      </c>
      <c r="B665">
        <v>-1319.913971067665</v>
      </c>
      <c r="C665">
        <v>-1319.913971067665</v>
      </c>
      <c r="D665">
        <v>-837.46084681684749</v>
      </c>
      <c r="E665">
        <v>-819.02992472998119</v>
      </c>
      <c r="F665">
        <v>-830.47485557287973</v>
      </c>
      <c r="G665">
        <v>-784.98109249965455</v>
      </c>
      <c r="H665">
        <v>-773.47665599315621</v>
      </c>
      <c r="I665">
        <v>-773.47665599315621</v>
      </c>
      <c r="J665">
        <v>-773.47665599315621</v>
      </c>
      <c r="K665">
        <v>-773.47665599315621</v>
      </c>
      <c r="L665">
        <v>-773.47665599315621</v>
      </c>
      <c r="M665">
        <v>-767.77007625456815</v>
      </c>
      <c r="N665">
        <v>-767.77007625456815</v>
      </c>
      <c r="O665">
        <v>-767.77007625456815</v>
      </c>
      <c r="P665">
        <v>-548.48234631043101</v>
      </c>
      <c r="Q665">
        <v>-548.48234631043101</v>
      </c>
      <c r="R665">
        <v>-548.48234631043101</v>
      </c>
      <c r="S665">
        <v>-486.94306589000962</v>
      </c>
      <c r="T665">
        <v>-486.94306589000962</v>
      </c>
      <c r="U665">
        <v>-415.06109267593911</v>
      </c>
      <c r="V665">
        <v>-415.06109267593911</v>
      </c>
      <c r="W665">
        <v>-362.37012055834077</v>
      </c>
      <c r="X665">
        <v>-316.20417011503372</v>
      </c>
      <c r="Y665">
        <v>-316.20417011503372</v>
      </c>
      <c r="Z665">
        <v>-316.20417011503372</v>
      </c>
      <c r="AA665">
        <v>-316</v>
      </c>
      <c r="AB665" t="s">
        <v>11</v>
      </c>
      <c r="AC665" s="13" t="s">
        <v>1328</v>
      </c>
      <c r="AD665" t="s">
        <v>1329</v>
      </c>
      <c r="AE665" t="s">
        <v>1330</v>
      </c>
      <c r="AF665" t="s">
        <v>1270</v>
      </c>
    </row>
    <row r="666" spans="1:32" x14ac:dyDescent="0.2">
      <c r="A666">
        <v>-1239.3990893645021</v>
      </c>
      <c r="B666">
        <v>-1239.3990893645021</v>
      </c>
      <c r="C666">
        <v>-1239.3990893645021</v>
      </c>
      <c r="D666">
        <v>-1050.3387180154609</v>
      </c>
      <c r="E666">
        <v>-1050.3387180154609</v>
      </c>
      <c r="F666">
        <v>-980.60616884246315</v>
      </c>
      <c r="G666">
        <v>-885.11459270573528</v>
      </c>
      <c r="H666">
        <v>-885.11459270573528</v>
      </c>
      <c r="I666">
        <v>-798.50829915507393</v>
      </c>
      <c r="J666">
        <v>-798.50829915507393</v>
      </c>
      <c r="K666">
        <v>-798.50829915507393</v>
      </c>
      <c r="L666">
        <v>-798.50829915507393</v>
      </c>
      <c r="M666">
        <v>-798.50829915507393</v>
      </c>
      <c r="N666">
        <v>-798.50829915507393</v>
      </c>
      <c r="O666">
        <v>-793.48627304954982</v>
      </c>
      <c r="P666">
        <v>-793.48627304954982</v>
      </c>
      <c r="Q666">
        <v>-776.63011944715299</v>
      </c>
      <c r="R666">
        <v>-776.63011944715299</v>
      </c>
      <c r="S666">
        <v>-761.12022045295475</v>
      </c>
      <c r="T666">
        <v>-698.97338602742218</v>
      </c>
      <c r="U666">
        <v>-698.97338602742218</v>
      </c>
      <c r="V666">
        <v>-698.97338602742218</v>
      </c>
      <c r="W666">
        <v>-698.97338602742218</v>
      </c>
      <c r="X666">
        <v>-698.97338602742218</v>
      </c>
      <c r="Y666">
        <v>-698.97338602742218</v>
      </c>
      <c r="Z666">
        <v>-698.97338602742218</v>
      </c>
      <c r="AA666">
        <v>-698</v>
      </c>
      <c r="AB666" t="s">
        <v>2</v>
      </c>
      <c r="AC666" t="s">
        <v>1331</v>
      </c>
      <c r="AD666" t="s">
        <v>1312</v>
      </c>
      <c r="AE666" t="s">
        <v>1332</v>
      </c>
      <c r="AF666" t="s">
        <v>116</v>
      </c>
    </row>
    <row r="667" spans="1:32" x14ac:dyDescent="0.2">
      <c r="A667">
        <v>-813.61281318102908</v>
      </c>
      <c r="B667">
        <v>-813.61281318102908</v>
      </c>
      <c r="C667">
        <v>-813.61281318102908</v>
      </c>
      <c r="D667">
        <v>-789.49917240115849</v>
      </c>
      <c r="E667">
        <v>-789.49917240115849</v>
      </c>
      <c r="F667">
        <v>-789.49917240115849</v>
      </c>
      <c r="G667">
        <v>-789.49917240115849</v>
      </c>
      <c r="H667">
        <v>-789.49917240115849</v>
      </c>
      <c r="I667">
        <v>-789.49917240115849</v>
      </c>
      <c r="J667">
        <v>-789.49917240115849</v>
      </c>
      <c r="K667">
        <v>-788.14746497179647</v>
      </c>
      <c r="L667">
        <v>-784.7465623657406</v>
      </c>
      <c r="M667">
        <v>-762.5706963254504</v>
      </c>
      <c r="N667">
        <v>-762.5706963254504</v>
      </c>
      <c r="O667">
        <v>-762.5706963254504</v>
      </c>
      <c r="P667">
        <v>-762.5706963254504</v>
      </c>
      <c r="Q667">
        <v>-762.5706963254504</v>
      </c>
      <c r="R667">
        <v>-762.5706963254504</v>
      </c>
      <c r="S667">
        <v>-762.41343517509608</v>
      </c>
      <c r="T667">
        <v>-762.41343517509608</v>
      </c>
      <c r="U667">
        <v>-762.5706963254504</v>
      </c>
      <c r="V667">
        <v>-762.5706963254504</v>
      </c>
      <c r="W667">
        <v>-760.67500140394509</v>
      </c>
      <c r="X667">
        <v>-760.67500140394509</v>
      </c>
      <c r="Y667">
        <v>-760.67500140394509</v>
      </c>
      <c r="Z667">
        <v>-760.67500140394509</v>
      </c>
      <c r="AA667">
        <v>-762</v>
      </c>
      <c r="AB667" t="s">
        <v>2</v>
      </c>
      <c r="AC667" t="s">
        <v>1333</v>
      </c>
      <c r="AD667" t="s">
        <v>1334</v>
      </c>
      <c r="AE667" t="s">
        <v>1335</v>
      </c>
      <c r="AF667" t="s">
        <v>346</v>
      </c>
    </row>
    <row r="668" spans="1:32" x14ac:dyDescent="0.2">
      <c r="A668">
        <v>-821.50846608947597</v>
      </c>
      <c r="B668">
        <v>-779.92845630242402</v>
      </c>
      <c r="C668">
        <v>-589.45844850860453</v>
      </c>
      <c r="D668">
        <v>-589.45844850860453</v>
      </c>
      <c r="E668">
        <v>-589.45844850860453</v>
      </c>
      <c r="F668">
        <v>-589.45844850860453</v>
      </c>
      <c r="G668">
        <v>-589.45844850860453</v>
      </c>
      <c r="H668">
        <v>-589.45844850860453</v>
      </c>
      <c r="I668">
        <v>-589.45844850860453</v>
      </c>
      <c r="J668">
        <v>-575.85041958876946</v>
      </c>
      <c r="K668">
        <v>-555.72527921955725</v>
      </c>
      <c r="L668">
        <v>-429.82764974576583</v>
      </c>
      <c r="M668">
        <v>-429.82764974576583</v>
      </c>
      <c r="N668">
        <v>-429.82764974576583</v>
      </c>
      <c r="O668">
        <v>-429.82764974576583</v>
      </c>
      <c r="P668">
        <v>-429.82764974576583</v>
      </c>
      <c r="Q668">
        <v>-404.05699715332798</v>
      </c>
      <c r="R668">
        <v>-404.05699715332798</v>
      </c>
      <c r="S668">
        <v>-404.05699715332798</v>
      </c>
      <c r="T668">
        <v>-404.05699715332798</v>
      </c>
      <c r="U668">
        <v>-404.05699715332798</v>
      </c>
      <c r="V668">
        <v>-404.05699715332798</v>
      </c>
      <c r="W668">
        <v>-404.05699715332798</v>
      </c>
      <c r="X668">
        <v>-404.05699715332798</v>
      </c>
      <c r="Y668">
        <v>-404.05699715332798</v>
      </c>
      <c r="Z668">
        <v>-375.2550870354674</v>
      </c>
      <c r="AA668">
        <v>-375</v>
      </c>
      <c r="AB668" t="s">
        <v>11</v>
      </c>
      <c r="AC668" s="13" t="s">
        <v>1336</v>
      </c>
      <c r="AD668" t="s">
        <v>1312</v>
      </c>
      <c r="AE668" t="s">
        <v>1313</v>
      </c>
      <c r="AF668" t="s">
        <v>1337</v>
      </c>
    </row>
    <row r="669" spans="1:32" x14ac:dyDescent="0.2">
      <c r="A669">
        <v>-865.01574058386518</v>
      </c>
      <c r="B669">
        <v>-865.01574058386518</v>
      </c>
      <c r="C669">
        <v>-865.01574058386518</v>
      </c>
      <c r="D669">
        <v>-801.92222915065565</v>
      </c>
      <c r="E669">
        <v>-612.9636246854916</v>
      </c>
      <c r="F669">
        <v>-612.9636246854916</v>
      </c>
      <c r="G669">
        <v>-544.04023367831508</v>
      </c>
      <c r="H669">
        <v>-591.09462672470784</v>
      </c>
      <c r="I669">
        <v>-452.31062426808052</v>
      </c>
      <c r="J669">
        <v>-414.69181153577671</v>
      </c>
      <c r="K669">
        <v>-381.73983939456872</v>
      </c>
      <c r="L669">
        <v>-320.31740550346899</v>
      </c>
      <c r="M669">
        <v>-320.31740550346899</v>
      </c>
      <c r="N669">
        <v>-320.31740550346899</v>
      </c>
      <c r="O669">
        <v>-320.31740550346899</v>
      </c>
      <c r="P669">
        <v>-320.31740550346899</v>
      </c>
      <c r="Q669">
        <v>-320.31740550346899</v>
      </c>
      <c r="R669">
        <v>-251.42909969023191</v>
      </c>
      <c r="S669">
        <v>-251.42909969023191</v>
      </c>
      <c r="T669">
        <v>-251.42909969023191</v>
      </c>
      <c r="U669">
        <v>-251.42909969023191</v>
      </c>
      <c r="V669">
        <v>-251.42909969023191</v>
      </c>
      <c r="W669">
        <v>-250.32139022226011</v>
      </c>
      <c r="X669">
        <v>-250.32139022226011</v>
      </c>
      <c r="Y669">
        <v>-250.32139022226011</v>
      </c>
      <c r="Z669">
        <v>-250.32139022226011</v>
      </c>
      <c r="AA669">
        <v>-250</v>
      </c>
      <c r="AB669" t="s">
        <v>1233</v>
      </c>
      <c r="AC669" t="s">
        <v>1338</v>
      </c>
      <c r="AD669" t="s">
        <v>1312</v>
      </c>
      <c r="AE669" t="s">
        <v>1332</v>
      </c>
      <c r="AF669" t="s">
        <v>128</v>
      </c>
    </row>
    <row r="670" spans="1:32" x14ac:dyDescent="0.2">
      <c r="A670">
        <v>-925.34907317566081</v>
      </c>
      <c r="B670">
        <v>-925.34907317566081</v>
      </c>
      <c r="C670">
        <v>-925.34907317566081</v>
      </c>
      <c r="D670">
        <v>-753.57323494492096</v>
      </c>
      <c r="E670">
        <v>-753.57323494492096</v>
      </c>
      <c r="F670">
        <v>-753.57323494492096</v>
      </c>
      <c r="G670">
        <v>-753.57323494492096</v>
      </c>
      <c r="H670">
        <v>-753.57323494492096</v>
      </c>
      <c r="I670">
        <v>-753.57323494492096</v>
      </c>
      <c r="J670">
        <v>-753.57323494492096</v>
      </c>
      <c r="K670">
        <v>-709.48241958592803</v>
      </c>
      <c r="L670">
        <v>-709.48241958592803</v>
      </c>
      <c r="M670">
        <v>-709.48241958592803</v>
      </c>
      <c r="N670">
        <v>-709.48241958592803</v>
      </c>
      <c r="O670">
        <v>-705.75781807319061</v>
      </c>
      <c r="P670">
        <v>-705.75781807319061</v>
      </c>
      <c r="Q670">
        <v>-705.75781807319061</v>
      </c>
      <c r="R670">
        <v>-705.75781807319061</v>
      </c>
      <c r="S670">
        <v>-698.94807437070244</v>
      </c>
      <c r="T670">
        <v>-698.94807437070244</v>
      </c>
      <c r="U670">
        <v>-656.38048697535669</v>
      </c>
      <c r="V670">
        <v>-656.38048697535669</v>
      </c>
      <c r="W670">
        <v>-656.38048697535669</v>
      </c>
      <c r="X670">
        <v>-656.38048697535669</v>
      </c>
      <c r="Y670">
        <v>-656.38048697535669</v>
      </c>
      <c r="Z670">
        <v>-656.38048697535669</v>
      </c>
      <c r="AA670">
        <v>-656</v>
      </c>
      <c r="AB670" t="s">
        <v>2</v>
      </c>
      <c r="AC670" t="s">
        <v>1339</v>
      </c>
      <c r="AD670" t="s">
        <v>1340</v>
      </c>
      <c r="AE670" t="s">
        <v>1341</v>
      </c>
      <c r="AF670" t="s">
        <v>81</v>
      </c>
    </row>
    <row r="671" spans="1:32" x14ac:dyDescent="0.2">
      <c r="A671">
        <v>-1297.3599864187529</v>
      </c>
      <c r="B671">
        <v>-1297.3599864187529</v>
      </c>
      <c r="C671">
        <v>-828.20928157699416</v>
      </c>
      <c r="D671">
        <v>-828.20928157699416</v>
      </c>
      <c r="E671">
        <v>-828.20928157699416</v>
      </c>
      <c r="F671">
        <v>-828.20928157699416</v>
      </c>
      <c r="G671">
        <v>-734.36607103482788</v>
      </c>
      <c r="H671">
        <v>-734.36607103482788</v>
      </c>
      <c r="I671">
        <v>-734.36607103482788</v>
      </c>
      <c r="J671">
        <v>-727.80743715661083</v>
      </c>
      <c r="K671">
        <v>-688.5447503058266</v>
      </c>
      <c r="L671">
        <v>-688.5447503058266</v>
      </c>
      <c r="M671">
        <v>-699.91329158441397</v>
      </c>
      <c r="N671">
        <v>-692.85947694841695</v>
      </c>
      <c r="O671">
        <v>-692.85947694841695</v>
      </c>
      <c r="P671">
        <v>-692.85947694841695</v>
      </c>
      <c r="Q671">
        <v>-692.85947694841695</v>
      </c>
      <c r="R671">
        <v>-675.40423449436469</v>
      </c>
      <c r="S671">
        <v>-675.40423449436469</v>
      </c>
      <c r="T671">
        <v>-692.85947694841695</v>
      </c>
      <c r="U671">
        <v>-692.85947694841695</v>
      </c>
      <c r="V671">
        <v>-692.85947694841695</v>
      </c>
      <c r="W671">
        <v>-692.85947694841695</v>
      </c>
      <c r="X671">
        <v>-692.85947694841695</v>
      </c>
      <c r="Y671">
        <v>-692.85947694841695</v>
      </c>
      <c r="Z671">
        <v>-668.71750345484031</v>
      </c>
      <c r="AA671">
        <v>-668</v>
      </c>
      <c r="AB671" t="s">
        <v>2</v>
      </c>
      <c r="AC671" t="s">
        <v>1342</v>
      </c>
      <c r="AD671" t="s">
        <v>1343</v>
      </c>
      <c r="AE671" t="s">
        <v>1344</v>
      </c>
      <c r="AF671" t="s">
        <v>1345</v>
      </c>
    </row>
    <row r="672" spans="1:32" x14ac:dyDescent="0.2">
      <c r="A672">
        <v>-1143.704942944373</v>
      </c>
      <c r="B672">
        <v>-760.52168256475409</v>
      </c>
      <c r="C672">
        <v>-760.52168256475409</v>
      </c>
      <c r="D672">
        <v>-760.52168256475409</v>
      </c>
      <c r="E672">
        <v>-760.52168256475409</v>
      </c>
      <c r="F672">
        <v>-760.52168256475409</v>
      </c>
      <c r="G672">
        <v>-760.52168256475409</v>
      </c>
      <c r="H672">
        <v>-700.12519040908523</v>
      </c>
      <c r="I672">
        <v>-717.12708873860515</v>
      </c>
      <c r="J672">
        <v>-704.18452569721615</v>
      </c>
      <c r="K672">
        <v>-704.18452569721615</v>
      </c>
      <c r="L672">
        <v>-691.06084056266923</v>
      </c>
      <c r="M672">
        <v>-691.06084056266923</v>
      </c>
      <c r="N672">
        <v>-689.29800255569296</v>
      </c>
      <c r="O672">
        <v>-689.29800255569296</v>
      </c>
      <c r="P672">
        <v>-689.29800255569296</v>
      </c>
      <c r="Q672">
        <v>-689.29800255569296</v>
      </c>
      <c r="R672">
        <v>-689.29800255569296</v>
      </c>
      <c r="S672">
        <v>-689.29800255569296</v>
      </c>
      <c r="T672">
        <v>-689.29800255569296</v>
      </c>
      <c r="U672">
        <v>-689.29800255569296</v>
      </c>
      <c r="V672">
        <v>-689.29800255569296</v>
      </c>
      <c r="W672">
        <v>-689.29800255569296</v>
      </c>
      <c r="X672">
        <v>-689.29800255569296</v>
      </c>
      <c r="Y672">
        <v>-689.29800255569296</v>
      </c>
      <c r="Z672">
        <v>-689.29800255569296</v>
      </c>
      <c r="AA672">
        <v>-691</v>
      </c>
      <c r="AB672" t="s">
        <v>2</v>
      </c>
      <c r="AC672" t="s">
        <v>1346</v>
      </c>
      <c r="AD672" t="s">
        <v>1347</v>
      </c>
      <c r="AE672" t="s">
        <v>1348</v>
      </c>
      <c r="AF672" t="s">
        <v>81</v>
      </c>
    </row>
    <row r="673" spans="1:32" x14ac:dyDescent="0.2">
      <c r="A673">
        <v>-755.95325308125553</v>
      </c>
      <c r="B673">
        <v>-755.95325308125553</v>
      </c>
      <c r="C673">
        <v>-755.95325308125553</v>
      </c>
      <c r="D673">
        <v>-686.0950122373398</v>
      </c>
      <c r="E673">
        <v>-414.61546375775771</v>
      </c>
      <c r="F673">
        <v>-414.61546375775771</v>
      </c>
      <c r="G673">
        <v>-414.61546375775771</v>
      </c>
      <c r="H673">
        <v>-414.61546375775771</v>
      </c>
      <c r="I673">
        <v>-382.65055012427979</v>
      </c>
      <c r="J673">
        <v>-337.41214407523671</v>
      </c>
      <c r="K673">
        <v>-337.41214407523671</v>
      </c>
      <c r="L673">
        <v>-312.97357293105108</v>
      </c>
      <c r="M673">
        <v>-296.0164829804782</v>
      </c>
      <c r="N673">
        <v>-296.0164829804782</v>
      </c>
      <c r="O673">
        <v>-296.0164829804782</v>
      </c>
      <c r="P673">
        <v>-296.0164829804782</v>
      </c>
      <c r="Q673">
        <v>-296.0164829804782</v>
      </c>
      <c r="R673">
        <v>-296.0164829804782</v>
      </c>
      <c r="S673">
        <v>-296.0164829804782</v>
      </c>
      <c r="T673">
        <v>-296.0164829804782</v>
      </c>
      <c r="U673">
        <v>-296.0164829804782</v>
      </c>
      <c r="V673">
        <v>-296.0164829804782</v>
      </c>
      <c r="W673">
        <v>-296.0164829804782</v>
      </c>
      <c r="X673">
        <v>-287.32841141234093</v>
      </c>
      <c r="Y673">
        <v>-296.0164829804782</v>
      </c>
      <c r="Z673">
        <v>-296.0164829804782</v>
      </c>
      <c r="AA673">
        <v>-312</v>
      </c>
      <c r="AB673" t="s">
        <v>11</v>
      </c>
      <c r="AC673" s="13" t="s">
        <v>1349</v>
      </c>
      <c r="AD673" t="s">
        <v>1350</v>
      </c>
      <c r="AE673" t="s">
        <v>1351</v>
      </c>
      <c r="AF673" t="s">
        <v>1352</v>
      </c>
    </row>
    <row r="674" spans="1:32" x14ac:dyDescent="0.2">
      <c r="A674">
        <v>-1683.449851581965</v>
      </c>
      <c r="B674">
        <v>-1683.449851581965</v>
      </c>
      <c r="C674">
        <v>-1683.449851581965</v>
      </c>
      <c r="D674">
        <v>-1556.054676797085</v>
      </c>
      <c r="E674">
        <v>-898.26769717238165</v>
      </c>
      <c r="F674">
        <v>-898.26769717238165</v>
      </c>
      <c r="G674">
        <v>-898.26769717238165</v>
      </c>
      <c r="H674">
        <v>-851.61345577346117</v>
      </c>
      <c r="I674">
        <v>-819.70341913361335</v>
      </c>
      <c r="J674">
        <v>-713.31715088016961</v>
      </c>
      <c r="K674">
        <v>-713.31715088016961</v>
      </c>
      <c r="L674">
        <v>-713.31715088016961</v>
      </c>
      <c r="M674">
        <v>-713.31715088016961</v>
      </c>
      <c r="N674">
        <v>-480.96137053297412</v>
      </c>
      <c r="O674">
        <v>-480.96137053297412</v>
      </c>
      <c r="P674">
        <v>-480.96137053297412</v>
      </c>
      <c r="Q674">
        <v>-480.96137053297412</v>
      </c>
      <c r="R674">
        <v>-387.22890886585623</v>
      </c>
      <c r="S674">
        <v>-386.73586946672771</v>
      </c>
      <c r="T674">
        <v>-386.73586946672771</v>
      </c>
      <c r="U674">
        <v>-386.73586946672771</v>
      </c>
      <c r="V674">
        <v>-386.73586946672771</v>
      </c>
      <c r="W674">
        <v>-386.73586946672771</v>
      </c>
      <c r="X674">
        <v>-386.73586946672771</v>
      </c>
      <c r="Y674">
        <v>-385.20623057186509</v>
      </c>
      <c r="Z674">
        <v>-307.59276184917059</v>
      </c>
      <c r="AA674">
        <v>-307</v>
      </c>
      <c r="AB674" t="s">
        <v>1233</v>
      </c>
      <c r="AC674" t="s">
        <v>1353</v>
      </c>
      <c r="AD674" t="s">
        <v>1354</v>
      </c>
      <c r="AE674" t="s">
        <v>1355</v>
      </c>
      <c r="AF674" t="s">
        <v>128</v>
      </c>
    </row>
    <row r="675" spans="1:32" x14ac:dyDescent="0.2">
      <c r="A675">
        <v>-1708.296368553006</v>
      </c>
      <c r="B675">
        <v>-1390.7142026502599</v>
      </c>
      <c r="C675">
        <v>-1116.781878021101</v>
      </c>
      <c r="D675">
        <v>-899.74030642945115</v>
      </c>
      <c r="E675">
        <v>-860.71378995078214</v>
      </c>
      <c r="F675">
        <v>-860.71378995078214</v>
      </c>
      <c r="G675">
        <v>-860.71378995078214</v>
      </c>
      <c r="H675">
        <v>-860.71378995078214</v>
      </c>
      <c r="I675">
        <v>-806.73661675941764</v>
      </c>
      <c r="J675">
        <v>-806.73661675941764</v>
      </c>
      <c r="K675">
        <v>-841.48805920205223</v>
      </c>
      <c r="L675">
        <v>-567.07052555986434</v>
      </c>
      <c r="M675">
        <v>-567.07052555986434</v>
      </c>
      <c r="N675">
        <v>-567.07052555986434</v>
      </c>
      <c r="O675">
        <v>-567.07052555986434</v>
      </c>
      <c r="P675">
        <v>-567.07052555986434</v>
      </c>
      <c r="Q675">
        <v>-567.07052555986434</v>
      </c>
      <c r="R675">
        <v>-446.97091726669129</v>
      </c>
      <c r="S675">
        <v>-446.97091726669129</v>
      </c>
      <c r="T675">
        <v>-446.97091726669129</v>
      </c>
      <c r="U675">
        <v>-361.23142171374968</v>
      </c>
      <c r="V675">
        <v>-337.60483532967578</v>
      </c>
      <c r="W675">
        <v>-337.60483532967578</v>
      </c>
      <c r="X675">
        <v>-337.60483532967578</v>
      </c>
      <c r="Y675">
        <v>-337.60483532967578</v>
      </c>
      <c r="Z675">
        <v>-337.60483532967578</v>
      </c>
      <c r="AA675">
        <v>-337</v>
      </c>
      <c r="AB675" t="s">
        <v>11</v>
      </c>
      <c r="AC675" s="13" t="s">
        <v>1356</v>
      </c>
      <c r="AD675" t="s">
        <v>1347</v>
      </c>
      <c r="AE675" t="s">
        <v>1348</v>
      </c>
      <c r="AF675" t="s">
        <v>1270</v>
      </c>
    </row>
    <row r="676" spans="1:32" x14ac:dyDescent="0.2">
      <c r="A676">
        <v>-1091.372411478264</v>
      </c>
      <c r="B676">
        <v>-1468.031164816897</v>
      </c>
      <c r="C676">
        <v>-1260.188379163965</v>
      </c>
      <c r="D676">
        <v>-1034.0592936711371</v>
      </c>
      <c r="E676">
        <v>-402.71502866752991</v>
      </c>
      <c r="F676">
        <v>-402.71502866752991</v>
      </c>
      <c r="G676">
        <v>-402.71502866752991</v>
      </c>
      <c r="H676">
        <v>-385.50217243774841</v>
      </c>
      <c r="I676">
        <v>-385.50217243774841</v>
      </c>
      <c r="J676">
        <v>-358.04453658414587</v>
      </c>
      <c r="K676">
        <v>-358.04453658414587</v>
      </c>
      <c r="L676">
        <v>-356.59673183650858</v>
      </c>
      <c r="M676">
        <v>-356.59673183650858</v>
      </c>
      <c r="N676">
        <v>-347.20533615289582</v>
      </c>
      <c r="O676">
        <v>-312.38921621305889</v>
      </c>
      <c r="P676">
        <v>-312.38921621305889</v>
      </c>
      <c r="Q676">
        <v>-312.38921621305889</v>
      </c>
      <c r="R676">
        <v>-312.38921621305889</v>
      </c>
      <c r="S676">
        <v>-312.38921621305889</v>
      </c>
      <c r="T676">
        <v>-312.38921621305889</v>
      </c>
      <c r="U676">
        <v>-311.30170694950277</v>
      </c>
      <c r="V676">
        <v>-311.30170694950277</v>
      </c>
      <c r="W676">
        <v>-311.30170694950277</v>
      </c>
      <c r="X676">
        <v>-311.30170694950277</v>
      </c>
      <c r="Y676">
        <v>-311.30170694950277</v>
      </c>
      <c r="Z676">
        <v>-311.30170694950277</v>
      </c>
      <c r="AA676">
        <v>-312</v>
      </c>
      <c r="AB676" t="s">
        <v>11</v>
      </c>
      <c r="AC676" s="13" t="s">
        <v>1357</v>
      </c>
      <c r="AD676" t="s">
        <v>1358</v>
      </c>
      <c r="AE676" t="s">
        <v>1359</v>
      </c>
      <c r="AF676" t="s">
        <v>1360</v>
      </c>
    </row>
    <row r="677" spans="1:32" x14ac:dyDescent="0.2">
      <c r="A677">
        <v>-956.08436070672929</v>
      </c>
      <c r="B677">
        <v>-956.08436070672929</v>
      </c>
      <c r="C677">
        <v>-956.08436070672929</v>
      </c>
      <c r="D677">
        <v>-956.08436070672929</v>
      </c>
      <c r="E677">
        <v>-910.64495859101203</v>
      </c>
      <c r="F677">
        <v>-905.76752930815724</v>
      </c>
      <c r="G677">
        <v>-905.76752930815724</v>
      </c>
      <c r="H677">
        <v>-901.92309693250945</v>
      </c>
      <c r="I677">
        <v>-901.92309693250945</v>
      </c>
      <c r="J677">
        <v>-901.92309693250945</v>
      </c>
      <c r="K677">
        <v>-873.83025959125303</v>
      </c>
      <c r="L677">
        <v>-898.95905641593117</v>
      </c>
      <c r="M677">
        <v>-882.39669622131294</v>
      </c>
      <c r="N677">
        <v>-876.16996981285206</v>
      </c>
      <c r="O677">
        <v>-844.38907834213046</v>
      </c>
      <c r="P677">
        <v>-659.86351962531603</v>
      </c>
      <c r="Q677">
        <v>-659.86351962531603</v>
      </c>
      <c r="R677">
        <v>-844.38907834213046</v>
      </c>
      <c r="S677">
        <v>-844.38907834213046</v>
      </c>
      <c r="T677">
        <v>-828.2165632557718</v>
      </c>
      <c r="U677">
        <v>-751.91242109309485</v>
      </c>
      <c r="V677">
        <v>-692.57755579341722</v>
      </c>
      <c r="W677">
        <v>-751.91242109309485</v>
      </c>
      <c r="X677">
        <v>-717.38972695229324</v>
      </c>
      <c r="Y677">
        <v>-751.91242109309485</v>
      </c>
      <c r="Z677">
        <v>-707.62287809431189</v>
      </c>
      <c r="AA677">
        <v>-659</v>
      </c>
      <c r="AB677" t="s">
        <v>2</v>
      </c>
      <c r="AC677" t="s">
        <v>1361</v>
      </c>
      <c r="AD677" t="s">
        <v>1362</v>
      </c>
      <c r="AE677" t="s">
        <v>1363</v>
      </c>
      <c r="AF677" t="s">
        <v>325</v>
      </c>
    </row>
    <row r="678" spans="1:32" x14ac:dyDescent="0.2">
      <c r="A678">
        <v>-1206.75071425343</v>
      </c>
      <c r="B678">
        <v>-1206.75071425343</v>
      </c>
      <c r="C678">
        <v>-1206.75071425343</v>
      </c>
      <c r="D678">
        <v>-1206.75071425343</v>
      </c>
      <c r="E678">
        <v>-977.24198494924826</v>
      </c>
      <c r="F678">
        <v>-967.49173083293317</v>
      </c>
      <c r="G678">
        <v>-691.68732792984326</v>
      </c>
      <c r="H678">
        <v>-691.68732792984326</v>
      </c>
      <c r="I678">
        <v>-691.68732792984326</v>
      </c>
      <c r="J678">
        <v>-691.68732792984326</v>
      </c>
      <c r="K678">
        <v>-691.68732792984326</v>
      </c>
      <c r="L678">
        <v>-629.98699130881482</v>
      </c>
      <c r="M678">
        <v>-511.9528462735056</v>
      </c>
      <c r="N678">
        <v>-355.298179152481</v>
      </c>
      <c r="O678">
        <v>-355.298179152481</v>
      </c>
      <c r="P678">
        <v>-355.298179152481</v>
      </c>
      <c r="Q678">
        <v>-355.298179152481</v>
      </c>
      <c r="R678">
        <v>-355.298179152481</v>
      </c>
      <c r="S678">
        <v>-355.298179152481</v>
      </c>
      <c r="T678">
        <v>-355.298179152481</v>
      </c>
      <c r="U678">
        <v>-355.298179152481</v>
      </c>
      <c r="V678">
        <v>-355.298179152481</v>
      </c>
      <c r="W678">
        <v>-355.298179152481</v>
      </c>
      <c r="X678">
        <v>-332.60611467142479</v>
      </c>
      <c r="Y678">
        <v>-332.60611467142479</v>
      </c>
      <c r="Z678">
        <v>-332.60611467142479</v>
      </c>
      <c r="AA678">
        <v>-355</v>
      </c>
      <c r="AB678" t="s">
        <v>1233</v>
      </c>
      <c r="AC678" t="s">
        <v>1364</v>
      </c>
      <c r="AD678" t="s">
        <v>1358</v>
      </c>
      <c r="AE678" t="s">
        <v>1365</v>
      </c>
      <c r="AF678" t="s">
        <v>128</v>
      </c>
    </row>
    <row r="679" spans="1:32" x14ac:dyDescent="0.2">
      <c r="A679">
        <v>-1900.3005430011449</v>
      </c>
      <c r="B679">
        <v>-1900.3005430011449</v>
      </c>
      <c r="C679">
        <v>-1310.84300852365</v>
      </c>
      <c r="D679">
        <v>-1190.913742518115</v>
      </c>
      <c r="E679">
        <v>-1190.913742518115</v>
      </c>
      <c r="F679">
        <v>-1159.4945516836081</v>
      </c>
      <c r="G679">
        <v>-1085.5256384181521</v>
      </c>
      <c r="H679">
        <v>-1085.5256384181521</v>
      </c>
      <c r="I679">
        <v>-902.63017128181934</v>
      </c>
      <c r="J679">
        <v>-902.63017128181934</v>
      </c>
      <c r="K679">
        <v>-902.63017128181934</v>
      </c>
      <c r="L679">
        <v>-902.63017128181934</v>
      </c>
      <c r="M679">
        <v>-902.63017128181934</v>
      </c>
      <c r="N679">
        <v>-902.63017128181934</v>
      </c>
      <c r="O679">
        <v>-867.63988518147301</v>
      </c>
      <c r="P679">
        <v>-867.63988518147301</v>
      </c>
      <c r="Q679">
        <v>-892.88815774789714</v>
      </c>
      <c r="R679">
        <v>-873.99218445967006</v>
      </c>
      <c r="S679">
        <v>-873.99218445967006</v>
      </c>
      <c r="T679">
        <v>-873.99218445967006</v>
      </c>
      <c r="U679">
        <v>-862.2938028175322</v>
      </c>
      <c r="V679">
        <v>-844.46590543783759</v>
      </c>
      <c r="W679">
        <v>-844.46590543783759</v>
      </c>
      <c r="X679">
        <v>-844.46590543783759</v>
      </c>
      <c r="Y679">
        <v>-656.56870692715688</v>
      </c>
      <c r="Z679">
        <v>-641.53723230277444</v>
      </c>
      <c r="AA679">
        <v>-656</v>
      </c>
      <c r="AB679" t="s">
        <v>2</v>
      </c>
      <c r="AC679" t="s">
        <v>1366</v>
      </c>
      <c r="AD679" t="s">
        <v>1362</v>
      </c>
      <c r="AE679" t="s">
        <v>1363</v>
      </c>
      <c r="AF679" t="s">
        <v>551</v>
      </c>
    </row>
    <row r="680" spans="1:32" x14ac:dyDescent="0.2">
      <c r="A680" t="s">
        <v>1367</v>
      </c>
    </row>
    <row r="681" spans="1:32" x14ac:dyDescent="0.2">
      <c r="A681">
        <v>0</v>
      </c>
      <c r="B681">
        <v>1</v>
      </c>
      <c r="C681">
        <v>2</v>
      </c>
      <c r="D681">
        <v>3</v>
      </c>
      <c r="E681">
        <v>4</v>
      </c>
      <c r="F681">
        <v>5</v>
      </c>
      <c r="G681">
        <v>6</v>
      </c>
      <c r="H681">
        <v>7</v>
      </c>
      <c r="I681">
        <v>8</v>
      </c>
      <c r="J681">
        <v>9</v>
      </c>
      <c r="K681">
        <v>10</v>
      </c>
      <c r="L681">
        <v>11</v>
      </c>
      <c r="M681">
        <v>12</v>
      </c>
      <c r="N681">
        <v>13</v>
      </c>
      <c r="O681">
        <v>14</v>
      </c>
      <c r="P681">
        <v>15</v>
      </c>
      <c r="Q681">
        <v>16</v>
      </c>
      <c r="R681">
        <v>17</v>
      </c>
      <c r="S681">
        <v>18</v>
      </c>
      <c r="T681">
        <v>19</v>
      </c>
      <c r="U681">
        <v>20</v>
      </c>
      <c r="V681">
        <v>21</v>
      </c>
      <c r="W681">
        <v>22</v>
      </c>
      <c r="X681">
        <v>23</v>
      </c>
      <c r="Y681">
        <v>24</v>
      </c>
      <c r="Z681">
        <v>25</v>
      </c>
    </row>
    <row r="682" spans="1:32" x14ac:dyDescent="0.2">
      <c r="A682">
        <v>-2295.4840840385591</v>
      </c>
      <c r="B682">
        <v>-2295.4840840385591</v>
      </c>
      <c r="C682">
        <v>-2351.1091373144632</v>
      </c>
      <c r="D682">
        <v>-2105.7800142269962</v>
      </c>
      <c r="E682">
        <v>-1931.1723346338811</v>
      </c>
      <c r="F682">
        <v>-1931.1723346338811</v>
      </c>
      <c r="G682">
        <v>-1802.891305277509</v>
      </c>
      <c r="H682">
        <v>-1738.675010951461</v>
      </c>
      <c r="I682">
        <v>-1738.675010951461</v>
      </c>
      <c r="J682">
        <v>-1738.675010951461</v>
      </c>
      <c r="K682">
        <v>-1372.626939014227</v>
      </c>
      <c r="L682">
        <v>-1372.626939014227</v>
      </c>
      <c r="M682">
        <v>-875.60770533061782</v>
      </c>
      <c r="N682">
        <v>-875.60770533061782</v>
      </c>
      <c r="O682">
        <v>-873.70167303862661</v>
      </c>
      <c r="P682">
        <v>-752.08360091425527</v>
      </c>
      <c r="Q682">
        <v>-596.79763809712006</v>
      </c>
      <c r="R682">
        <v>-555.3950326259577</v>
      </c>
      <c r="S682">
        <v>-423.76303197976699</v>
      </c>
      <c r="T682">
        <v>-423.76303197976699</v>
      </c>
      <c r="U682">
        <v>-400.44154391502258</v>
      </c>
      <c r="V682">
        <v>-282.33613951685101</v>
      </c>
      <c r="W682">
        <v>-282.33613951685101</v>
      </c>
      <c r="X682">
        <v>-282.33613951685101</v>
      </c>
      <c r="Y682">
        <v>-282.33613951685101</v>
      </c>
      <c r="Z682">
        <v>-282.33613951685101</v>
      </c>
      <c r="AA682">
        <v>-282</v>
      </c>
      <c r="AB682" t="s">
        <v>1233</v>
      </c>
      <c r="AC682" t="s">
        <v>1368</v>
      </c>
      <c r="AD682" t="s">
        <v>1369</v>
      </c>
      <c r="AE682" t="s">
        <v>1370</v>
      </c>
      <c r="AF682" t="s">
        <v>128</v>
      </c>
    </row>
    <row r="683" spans="1:32" x14ac:dyDescent="0.2">
      <c r="A683">
        <v>-2178.467083140456</v>
      </c>
      <c r="B683">
        <v>-2178.467083140456</v>
      </c>
      <c r="C683">
        <v>-1602.0774924691891</v>
      </c>
      <c r="D683">
        <v>-1543.7964469041331</v>
      </c>
      <c r="E683">
        <v>-1543.7964469041331</v>
      </c>
      <c r="F683">
        <v>-1543.7964469041331</v>
      </c>
      <c r="G683">
        <v>-1177.7538378371701</v>
      </c>
      <c r="H683">
        <v>-966.60142746237682</v>
      </c>
      <c r="I683">
        <v>-966.60142746237682</v>
      </c>
      <c r="J683">
        <v>-537.30693827225923</v>
      </c>
      <c r="K683">
        <v>-513.66349168911654</v>
      </c>
      <c r="L683">
        <v>-437.06575909970832</v>
      </c>
      <c r="M683">
        <v>-337.02826364396378</v>
      </c>
      <c r="N683">
        <v>-337.02826364396378</v>
      </c>
      <c r="O683">
        <v>-269.90444664149641</v>
      </c>
      <c r="P683">
        <v>-312.4914301250862</v>
      </c>
      <c r="Q683">
        <v>-325.47283358980951</v>
      </c>
      <c r="R683">
        <v>-314.98902377516339</v>
      </c>
      <c r="S683">
        <v>-314.98902377516339</v>
      </c>
      <c r="T683">
        <v>-314.98902377516339</v>
      </c>
      <c r="U683">
        <v>-315.72535890983909</v>
      </c>
      <c r="V683">
        <v>-315.72535890983909</v>
      </c>
      <c r="W683">
        <v>-313.85346123225253</v>
      </c>
      <c r="X683">
        <v>-308.85977828321808</v>
      </c>
      <c r="Y683">
        <v>-258.32846582855899</v>
      </c>
      <c r="Z683">
        <v>-258.32846582855899</v>
      </c>
      <c r="AA683">
        <v>-258</v>
      </c>
      <c r="AB683" t="s">
        <v>11</v>
      </c>
      <c r="AC683" s="13" t="s">
        <v>1371</v>
      </c>
      <c r="AD683" t="s">
        <v>1372</v>
      </c>
      <c r="AE683" t="s">
        <v>1373</v>
      </c>
      <c r="AF683" t="s">
        <v>1270</v>
      </c>
    </row>
    <row r="684" spans="1:32" x14ac:dyDescent="0.2">
      <c r="A684">
        <v>-2255.024577193094</v>
      </c>
      <c r="B684">
        <v>-2161.931331868208</v>
      </c>
      <c r="C684">
        <v>-1918.820013243846</v>
      </c>
      <c r="D684">
        <v>-1918.820013243846</v>
      </c>
      <c r="E684">
        <v>-1918.820013243846</v>
      </c>
      <c r="F684">
        <v>-1811.2308377600909</v>
      </c>
      <c r="G684">
        <v>-1811.2308377600909</v>
      </c>
      <c r="H684">
        <v>-1752.117103727797</v>
      </c>
      <c r="I684">
        <v>-1610.883859268559</v>
      </c>
      <c r="J684">
        <v>-1268.219381009377</v>
      </c>
      <c r="K684">
        <v>-1261.86041677258</v>
      </c>
      <c r="L684">
        <v>-1268.219381009377</v>
      </c>
      <c r="M684">
        <v>-1247.516635293759</v>
      </c>
      <c r="N684">
        <v>-1089.767350977336</v>
      </c>
      <c r="O684">
        <v>-1010.9951154348209</v>
      </c>
      <c r="P684">
        <v>-805.71253235165909</v>
      </c>
      <c r="Q684">
        <v>-917.76558017201137</v>
      </c>
      <c r="R684">
        <v>-914.7175715541556</v>
      </c>
      <c r="S684">
        <v>-648.33479219581488</v>
      </c>
      <c r="T684">
        <v>-648.33479219581488</v>
      </c>
      <c r="U684">
        <v>-648.33479219581488</v>
      </c>
      <c r="V684">
        <v>-648.33479219581488</v>
      </c>
      <c r="W684">
        <v>-648.33479219581488</v>
      </c>
      <c r="X684">
        <v>-648.33479219581488</v>
      </c>
      <c r="Y684">
        <v>-648.33479219581488</v>
      </c>
      <c r="Z684">
        <v>-648.33479219581488</v>
      </c>
      <c r="AA684">
        <v>-648</v>
      </c>
      <c r="AB684" t="s">
        <v>2</v>
      </c>
      <c r="AC684" t="s">
        <v>1374</v>
      </c>
      <c r="AD684" t="s">
        <v>1375</v>
      </c>
      <c r="AE684" t="s">
        <v>1376</v>
      </c>
      <c r="AF684" t="s">
        <v>81</v>
      </c>
    </row>
    <row r="685" spans="1:32" x14ac:dyDescent="0.2">
      <c r="A685">
        <v>-1358.513900834731</v>
      </c>
      <c r="B685">
        <v>-1225.547593569218</v>
      </c>
      <c r="C685">
        <v>-1225.547593569218</v>
      </c>
      <c r="D685">
        <v>-918.87441357708349</v>
      </c>
      <c r="E685">
        <v>-918.87441357708349</v>
      </c>
      <c r="F685">
        <v>-918.87441357708349</v>
      </c>
      <c r="G685">
        <v>-918.87441357708349</v>
      </c>
      <c r="H685">
        <v>-918.87441357708349</v>
      </c>
      <c r="I685">
        <v>-912.71247542084825</v>
      </c>
      <c r="J685">
        <v>-847.48269634375401</v>
      </c>
      <c r="K685">
        <v>-826.84122702979835</v>
      </c>
      <c r="L685">
        <v>-826.84122702979835</v>
      </c>
      <c r="M685">
        <v>-826.84122702979835</v>
      </c>
      <c r="N685">
        <v>-817.86675761354365</v>
      </c>
      <c r="O685">
        <v>-817.86675761354365</v>
      </c>
      <c r="P685">
        <v>-817.86675761354365</v>
      </c>
      <c r="Q685">
        <v>-817.86675761354365</v>
      </c>
      <c r="R685">
        <v>-817.86675761354365</v>
      </c>
      <c r="S685">
        <v>-817.86675761354365</v>
      </c>
      <c r="T685">
        <v>-817.86675761354365</v>
      </c>
      <c r="U685">
        <v>-817.86675761354365</v>
      </c>
      <c r="V685">
        <v>-817.86675761354365</v>
      </c>
      <c r="W685">
        <v>-817.86675761354365</v>
      </c>
      <c r="X685">
        <v>-817.86675761354365</v>
      </c>
      <c r="Y685">
        <v>-817.86675761354365</v>
      </c>
      <c r="Z685">
        <v>-787.43932382764876</v>
      </c>
      <c r="AA685">
        <v>-787</v>
      </c>
      <c r="AB685" t="s">
        <v>2</v>
      </c>
      <c r="AC685" t="s">
        <v>1377</v>
      </c>
      <c r="AD685" t="s">
        <v>1378</v>
      </c>
      <c r="AE685" t="s">
        <v>1379</v>
      </c>
      <c r="AF685" t="s">
        <v>1380</v>
      </c>
    </row>
    <row r="686" spans="1:32" x14ac:dyDescent="0.2">
      <c r="A686">
        <v>-2512.4886033099392</v>
      </c>
      <c r="B686">
        <v>-1968.089946104825</v>
      </c>
      <c r="C686">
        <v>-1597.424138542066</v>
      </c>
      <c r="D686">
        <v>-1482.4422799209101</v>
      </c>
      <c r="E686">
        <v>-1482.4422799209101</v>
      </c>
      <c r="F686">
        <v>-1482.4422799209101</v>
      </c>
      <c r="G686">
        <v>-1239.4490645003441</v>
      </c>
      <c r="H686">
        <v>-1126.028421585205</v>
      </c>
      <c r="I686">
        <v>-1126.028421585205</v>
      </c>
      <c r="J686">
        <v>-943.6446947037773</v>
      </c>
      <c r="K686">
        <v>-749.88737983311796</v>
      </c>
      <c r="L686">
        <v>-538.39115434015559</v>
      </c>
      <c r="M686">
        <v>-511.41490646032292</v>
      </c>
      <c r="N686">
        <v>-510.90777841566091</v>
      </c>
      <c r="O686">
        <v>-490.13148028846132</v>
      </c>
      <c r="P686">
        <v>-490.13148028846132</v>
      </c>
      <c r="Q686">
        <v>-421.00151337368533</v>
      </c>
      <c r="R686">
        <v>-421.00151337368533</v>
      </c>
      <c r="S686">
        <v>-419.91862195796853</v>
      </c>
      <c r="T686">
        <v>-419.91862195796853</v>
      </c>
      <c r="U686">
        <v>-419.91862195796853</v>
      </c>
      <c r="V686">
        <v>-363.65504956841619</v>
      </c>
      <c r="W686">
        <v>-419.91862195796853</v>
      </c>
      <c r="X686">
        <v>-418.98590419339371</v>
      </c>
      <c r="Y686">
        <v>-418.98590419339371</v>
      </c>
      <c r="Z686">
        <v>-391.66075086171179</v>
      </c>
      <c r="AA686">
        <v>-363</v>
      </c>
      <c r="AB686" t="s">
        <v>11</v>
      </c>
      <c r="AC686" s="13" t="s">
        <v>1381</v>
      </c>
      <c r="AD686" t="s">
        <v>1382</v>
      </c>
      <c r="AE686" t="s">
        <v>1383</v>
      </c>
      <c r="AF686" t="s">
        <v>15</v>
      </c>
    </row>
    <row r="687" spans="1:32" x14ac:dyDescent="0.2">
      <c r="A687">
        <v>-2099.6573434829679</v>
      </c>
      <c r="B687">
        <v>-2092.939631425611</v>
      </c>
      <c r="C687">
        <v>-2092.939631425611</v>
      </c>
      <c r="D687">
        <v>-2054.718258768622</v>
      </c>
      <c r="E687">
        <v>-1930.562898465201</v>
      </c>
      <c r="F687">
        <v>-1930.562898465201</v>
      </c>
      <c r="G687">
        <v>-1897.0681488261689</v>
      </c>
      <c r="H687">
        <v>-1897.0681488261689</v>
      </c>
      <c r="I687">
        <v>-1897.0681488261689</v>
      </c>
      <c r="J687">
        <v>-1674.465877767645</v>
      </c>
      <c r="K687">
        <v>-1345.2103797072259</v>
      </c>
      <c r="L687">
        <v>-1345.2103797072259</v>
      </c>
      <c r="M687">
        <v>-1275.6239120972241</v>
      </c>
      <c r="N687">
        <v>-1275.6239120972241</v>
      </c>
      <c r="O687">
        <v>-1232.12922308563</v>
      </c>
      <c r="P687">
        <v>-1223.401959825253</v>
      </c>
      <c r="Q687">
        <v>-1201.2242723355751</v>
      </c>
      <c r="R687">
        <v>-1020.608988228448</v>
      </c>
      <c r="S687">
        <v>-1009.565498724588</v>
      </c>
      <c r="T687">
        <v>-971.34616466392538</v>
      </c>
      <c r="U687">
        <v>-971.34616466392538</v>
      </c>
      <c r="V687">
        <v>-926.67774854455627</v>
      </c>
      <c r="W687">
        <v>-926.67774854455627</v>
      </c>
      <c r="X687">
        <v>-926.67774854455627</v>
      </c>
      <c r="Y687">
        <v>-926.67774854455627</v>
      </c>
      <c r="Z687">
        <v>-880.39117005135654</v>
      </c>
      <c r="AA687">
        <v>-880</v>
      </c>
      <c r="AB687" t="s">
        <v>2</v>
      </c>
      <c r="AC687" t="s">
        <v>1384</v>
      </c>
      <c r="AD687" t="s">
        <v>1385</v>
      </c>
      <c r="AE687" t="s">
        <v>1386</v>
      </c>
      <c r="AF687" t="s">
        <v>81</v>
      </c>
    </row>
    <row r="688" spans="1:32" x14ac:dyDescent="0.2">
      <c r="A688">
        <v>-2072.156631437309</v>
      </c>
      <c r="B688">
        <v>-2072.156631437309</v>
      </c>
      <c r="C688">
        <v>-1920.2024490491499</v>
      </c>
      <c r="D688">
        <v>-1920.2024490491499</v>
      </c>
      <c r="E688">
        <v>-1802.7146481346181</v>
      </c>
      <c r="F688">
        <v>-1624.8954959748669</v>
      </c>
      <c r="G688">
        <v>-1624.8954959748669</v>
      </c>
      <c r="H688">
        <v>-1624.8954959748669</v>
      </c>
      <c r="I688">
        <v>-995.37325260475438</v>
      </c>
      <c r="J688">
        <v>-995.37325260475438</v>
      </c>
      <c r="K688">
        <v>-769.2917584557448</v>
      </c>
      <c r="L688">
        <v>-592.90024704190284</v>
      </c>
      <c r="M688">
        <v>-592.90024704190284</v>
      </c>
      <c r="N688">
        <v>-401.26882297417188</v>
      </c>
      <c r="O688">
        <v>-535.02784502184682</v>
      </c>
      <c r="P688">
        <v>-486.91847436294302</v>
      </c>
      <c r="Q688">
        <v>-432.38662226504948</v>
      </c>
      <c r="R688">
        <v>-432.38662226504948</v>
      </c>
      <c r="S688">
        <v>-379.85310412980499</v>
      </c>
      <c r="T688">
        <v>-379.85310412980499</v>
      </c>
      <c r="U688">
        <v>-379.85310412980499</v>
      </c>
      <c r="V688">
        <v>-379.85310412980499</v>
      </c>
      <c r="W688">
        <v>-379.85310412980499</v>
      </c>
      <c r="X688">
        <v>-357.16225332264241</v>
      </c>
      <c r="Y688">
        <v>-367.52940839506363</v>
      </c>
      <c r="Z688">
        <v>-367.52940839506363</v>
      </c>
      <c r="AA688">
        <v>-357</v>
      </c>
      <c r="AB688" t="s">
        <v>11</v>
      </c>
      <c r="AC688" s="13" t="s">
        <v>1387</v>
      </c>
      <c r="AD688" t="s">
        <v>1388</v>
      </c>
      <c r="AE688" t="s">
        <v>1389</v>
      </c>
      <c r="AF688" t="s">
        <v>15</v>
      </c>
    </row>
    <row r="689" spans="1:32" x14ac:dyDescent="0.2">
      <c r="A689">
        <v>-997.71506687280782</v>
      </c>
      <c r="B689">
        <v>-997.71506687280782</v>
      </c>
      <c r="C689">
        <v>-997.71506687280782</v>
      </c>
      <c r="D689">
        <v>-951.69728261395687</v>
      </c>
      <c r="E689">
        <v>-978.01393763006536</v>
      </c>
      <c r="F689">
        <v>-933.33761306631084</v>
      </c>
      <c r="G689">
        <v>-931.74833420313189</v>
      </c>
      <c r="H689">
        <v>-893.03900711069548</v>
      </c>
      <c r="I689">
        <v>-933.33761306631084</v>
      </c>
      <c r="J689">
        <v>-933.33761306631084</v>
      </c>
      <c r="K689">
        <v>-905.20708884940643</v>
      </c>
      <c r="L689">
        <v>-905.20708884940643</v>
      </c>
      <c r="M689">
        <v>-800.4558399090904</v>
      </c>
      <c r="N689">
        <v>-628.32926566493768</v>
      </c>
      <c r="O689">
        <v>-800.4558399090904</v>
      </c>
      <c r="P689">
        <v>-685.52466310283205</v>
      </c>
      <c r="Q689">
        <v>-685.52466310283205</v>
      </c>
      <c r="R689">
        <v>-574.30161468725544</v>
      </c>
      <c r="S689">
        <v>-486.760365437107</v>
      </c>
      <c r="T689">
        <v>-482.48716006939122</v>
      </c>
      <c r="U689">
        <v>-432.41353928535028</v>
      </c>
      <c r="V689">
        <v>-432.41353928535028</v>
      </c>
      <c r="W689">
        <v>-370.00775282090427</v>
      </c>
      <c r="X689">
        <v>-370.00775282090427</v>
      </c>
      <c r="Y689">
        <v>-370.00775282090427</v>
      </c>
      <c r="Z689">
        <v>-370.00775282090427</v>
      </c>
      <c r="AA689">
        <v>-370</v>
      </c>
      <c r="AB689" t="s">
        <v>11</v>
      </c>
      <c r="AC689" s="13" t="s">
        <v>1390</v>
      </c>
      <c r="AD689" t="s">
        <v>1391</v>
      </c>
      <c r="AE689" t="s">
        <v>1392</v>
      </c>
      <c r="AF689" t="s">
        <v>1352</v>
      </c>
    </row>
    <row r="690" spans="1:32" x14ac:dyDescent="0.2">
      <c r="A690">
        <v>-2192.8910273605379</v>
      </c>
      <c r="B690">
        <v>-2192.8910273605379</v>
      </c>
      <c r="C690">
        <v>-1901.74863344399</v>
      </c>
      <c r="D690">
        <v>-1999.0842661228969</v>
      </c>
      <c r="E690">
        <v>-1287.369781193599</v>
      </c>
      <c r="F690">
        <v>-1137.2532114606829</v>
      </c>
      <c r="G690">
        <v>-992.00066932931759</v>
      </c>
      <c r="H690">
        <v>-992.00066932931759</v>
      </c>
      <c r="I690">
        <v>-992.00066932931759</v>
      </c>
      <c r="J690">
        <v>-696.4987549093471</v>
      </c>
      <c r="K690">
        <v>-565.48042873514032</v>
      </c>
      <c r="L690">
        <v>-472.08794778165901</v>
      </c>
      <c r="M690">
        <v>-472.08794778165901</v>
      </c>
      <c r="N690">
        <v>-462.26452699811301</v>
      </c>
      <c r="O690">
        <v>-406.69462314962368</v>
      </c>
      <c r="P690">
        <v>-401.55720053091159</v>
      </c>
      <c r="Q690">
        <v>-354.26438183045423</v>
      </c>
      <c r="R690">
        <v>-319.57584950262958</v>
      </c>
      <c r="S690">
        <v>-319.57584950262958</v>
      </c>
      <c r="T690">
        <v>-319.57584950262958</v>
      </c>
      <c r="U690">
        <v>-319.57584950262958</v>
      </c>
      <c r="V690">
        <v>-303.92386094443071</v>
      </c>
      <c r="W690">
        <v>-319.23268225014749</v>
      </c>
      <c r="X690">
        <v>-319.23268225014749</v>
      </c>
      <c r="Y690">
        <v>-319.23268225014749</v>
      </c>
      <c r="Z690">
        <v>-319.23268225014749</v>
      </c>
      <c r="AA690">
        <v>-303</v>
      </c>
      <c r="AB690" t="s">
        <v>1233</v>
      </c>
      <c r="AC690" t="s">
        <v>1393</v>
      </c>
      <c r="AD690" t="s">
        <v>1394</v>
      </c>
      <c r="AE690" t="s">
        <v>1395</v>
      </c>
      <c r="AF690" t="s">
        <v>128</v>
      </c>
    </row>
    <row r="691" spans="1:32" x14ac:dyDescent="0.2">
      <c r="A691">
        <v>-2291.080599402123</v>
      </c>
      <c r="B691">
        <v>-2207.585147490523</v>
      </c>
      <c r="C691">
        <v>-1733.810918329485</v>
      </c>
      <c r="D691">
        <v>-1450.503611525294</v>
      </c>
      <c r="E691">
        <v>-1450.503611525294</v>
      </c>
      <c r="F691">
        <v>-1450.503611525294</v>
      </c>
      <c r="G691">
        <v>-1450.503611525294</v>
      </c>
      <c r="H691">
        <v>-1343.8166509018749</v>
      </c>
      <c r="I691">
        <v>-1343.8166509018749</v>
      </c>
      <c r="J691">
        <v>-1343.8166509018749</v>
      </c>
      <c r="K691">
        <v>-1259.9128197511591</v>
      </c>
      <c r="L691">
        <v>-590.82737119709759</v>
      </c>
      <c r="M691">
        <v>-590.82737119709759</v>
      </c>
      <c r="N691">
        <v>-520.66770126457641</v>
      </c>
      <c r="O691">
        <v>-520.66770126457641</v>
      </c>
      <c r="P691">
        <v>-457.00337185148368</v>
      </c>
      <c r="Q691">
        <v>-457.00337185148368</v>
      </c>
      <c r="R691">
        <v>-456.71598501927798</v>
      </c>
      <c r="S691">
        <v>-456.71598501927798</v>
      </c>
      <c r="T691">
        <v>-456.71598501927798</v>
      </c>
      <c r="U691">
        <v>-456.71598501927798</v>
      </c>
      <c r="V691">
        <v>-452.39782813820028</v>
      </c>
      <c r="W691">
        <v>-425.35949378675861</v>
      </c>
      <c r="X691">
        <v>-425.35949378675861</v>
      </c>
      <c r="Y691">
        <v>-425.35949378675861</v>
      </c>
      <c r="Z691">
        <v>-420.67632881105288</v>
      </c>
      <c r="AA691">
        <v>-420</v>
      </c>
      <c r="AB691" t="s">
        <v>11</v>
      </c>
      <c r="AC691" s="13" t="s">
        <v>1396</v>
      </c>
      <c r="AD691" t="s">
        <v>1397</v>
      </c>
      <c r="AE691" t="s">
        <v>1398</v>
      </c>
      <c r="AF691" t="s">
        <v>1399</v>
      </c>
    </row>
    <row r="692" spans="1:32" x14ac:dyDescent="0.2">
      <c r="A692">
        <v>-2188.1970066932831</v>
      </c>
      <c r="B692">
        <v>-1874.3939671052069</v>
      </c>
      <c r="C692">
        <v>-1640.862793841673</v>
      </c>
      <c r="D692">
        <v>-1395.205211656352</v>
      </c>
      <c r="E692">
        <v>-1395.205211656352</v>
      </c>
      <c r="F692">
        <v>-1395.205211656352</v>
      </c>
      <c r="G692">
        <v>-1395.205211656352</v>
      </c>
      <c r="H692">
        <v>-1300.2208743825761</v>
      </c>
      <c r="I692">
        <v>-1300.2208743825761</v>
      </c>
      <c r="J692">
        <v>-1179.8262688760601</v>
      </c>
      <c r="K692">
        <v>-1140.827461434731</v>
      </c>
      <c r="L692">
        <v>-1140.827461434731</v>
      </c>
      <c r="M692">
        <v>-553.1170200001053</v>
      </c>
      <c r="N692">
        <v>-553.1170200001053</v>
      </c>
      <c r="O692">
        <v>-553.1170200001053</v>
      </c>
      <c r="P692">
        <v>-450.36113427286898</v>
      </c>
      <c r="Q692">
        <v>-541.25628469042772</v>
      </c>
      <c r="R692">
        <v>-402.58726907385397</v>
      </c>
      <c r="S692">
        <v>-402.58726907385397</v>
      </c>
      <c r="T692">
        <v>-375.59967163670962</v>
      </c>
      <c r="U692">
        <v>-375.59967163670962</v>
      </c>
      <c r="V692">
        <v>-375.59967163670962</v>
      </c>
      <c r="W692">
        <v>-375.59967163670962</v>
      </c>
      <c r="X692">
        <v>-375.59967163670962</v>
      </c>
      <c r="Y692">
        <v>-375.59967163670962</v>
      </c>
      <c r="Z692">
        <v>-375.59967163670962</v>
      </c>
      <c r="AA692">
        <v>-375</v>
      </c>
      <c r="AB692" t="s">
        <v>1233</v>
      </c>
      <c r="AC692" t="s">
        <v>1400</v>
      </c>
      <c r="AD692" t="s">
        <v>1401</v>
      </c>
      <c r="AE692" t="s">
        <v>1402</v>
      </c>
      <c r="AF692" t="s">
        <v>128</v>
      </c>
    </row>
    <row r="693" spans="1:32" x14ac:dyDescent="0.2">
      <c r="A693">
        <v>-2003.802581479885</v>
      </c>
      <c r="B693">
        <v>-2003.802581479885</v>
      </c>
      <c r="C693">
        <v>-2003.802581479885</v>
      </c>
      <c r="D693">
        <v>-2003.802581479885</v>
      </c>
      <c r="E693">
        <v>-1830.4248718013539</v>
      </c>
      <c r="F693">
        <v>-1616.569603286825</v>
      </c>
      <c r="G693">
        <v>-1616.569603286825</v>
      </c>
      <c r="H693">
        <v>-1616.569603286825</v>
      </c>
      <c r="I693">
        <v>-1616.569603286825</v>
      </c>
      <c r="J693">
        <v>-1519.0829844536679</v>
      </c>
      <c r="K693">
        <v>-1518.1137795723889</v>
      </c>
      <c r="L693">
        <v>-1518.1137795723889</v>
      </c>
      <c r="M693">
        <v>-1396.9682667780189</v>
      </c>
      <c r="N693">
        <v>-1396.9682667780189</v>
      </c>
      <c r="O693">
        <v>-1173.609986186073</v>
      </c>
      <c r="P693">
        <v>-1066.3593720244789</v>
      </c>
      <c r="Q693">
        <v>-1120.7332990706309</v>
      </c>
      <c r="R693">
        <v>-1112.140995639598</v>
      </c>
      <c r="S693">
        <v>-1051.5638532526309</v>
      </c>
      <c r="T693">
        <v>-994.81791691339242</v>
      </c>
      <c r="U693">
        <v>-935.68402041232264</v>
      </c>
      <c r="V693">
        <v>-929.73074477936075</v>
      </c>
      <c r="W693">
        <v>-846.6224728469341</v>
      </c>
      <c r="X693">
        <v>-846.6224728469341</v>
      </c>
      <c r="Y693">
        <v>-846.6224728469341</v>
      </c>
      <c r="Z693">
        <v>-846.6224728469341</v>
      </c>
      <c r="AA693">
        <v>-846</v>
      </c>
      <c r="AB693" t="s">
        <v>2</v>
      </c>
      <c r="AC693" t="s">
        <v>1403</v>
      </c>
      <c r="AD693" t="s">
        <v>1404</v>
      </c>
      <c r="AE693" t="s">
        <v>1405</v>
      </c>
      <c r="AF693" t="s">
        <v>116</v>
      </c>
    </row>
    <row r="694" spans="1:32" x14ac:dyDescent="0.2">
      <c r="A694">
        <v>-2227.5080988544942</v>
      </c>
      <c r="B694">
        <v>-1430.2102314289091</v>
      </c>
      <c r="C694">
        <v>-1430.2102314289091</v>
      </c>
      <c r="D694">
        <v>-1430.2102314289091</v>
      </c>
      <c r="E694">
        <v>-1344.957271345346</v>
      </c>
      <c r="F694">
        <v>-1344.957271345346</v>
      </c>
      <c r="G694">
        <v>-1344.957271345346</v>
      </c>
      <c r="H694">
        <v>-1304.065546808863</v>
      </c>
      <c r="I694">
        <v>-1179.9053347695201</v>
      </c>
      <c r="J694">
        <v>-1179.9053347695201</v>
      </c>
      <c r="K694">
        <v>-931.07972532524002</v>
      </c>
      <c r="L694">
        <v>-931.07972532524002</v>
      </c>
      <c r="M694">
        <v>-931.07972532524002</v>
      </c>
      <c r="N694">
        <v>-931.07972532524002</v>
      </c>
      <c r="O694">
        <v>-931.07972532524002</v>
      </c>
      <c r="P694">
        <v>-931.07972532524002</v>
      </c>
      <c r="Q694">
        <v>-917.41693871345149</v>
      </c>
      <c r="R694">
        <v>-931.07972532524002</v>
      </c>
      <c r="S694">
        <v>-931.07972532524002</v>
      </c>
      <c r="T694">
        <v>-612.83208544414958</v>
      </c>
      <c r="U694">
        <v>-612.83208544414958</v>
      </c>
      <c r="V694">
        <v>-612.83208544414958</v>
      </c>
      <c r="W694">
        <v>-612.83208544414958</v>
      </c>
      <c r="X694">
        <v>-559.50069157362077</v>
      </c>
      <c r="Y694">
        <v>-549.13620998269221</v>
      </c>
      <c r="Z694">
        <v>-549.13620998269221</v>
      </c>
      <c r="AA694">
        <v>-549</v>
      </c>
      <c r="AB694" t="s">
        <v>11</v>
      </c>
      <c r="AC694" t="s">
        <v>1406</v>
      </c>
      <c r="AD694" t="s">
        <v>1407</v>
      </c>
      <c r="AE694" t="s">
        <v>1408</v>
      </c>
      <c r="AF694" t="s">
        <v>1345</v>
      </c>
    </row>
    <row r="695" spans="1:32" x14ac:dyDescent="0.2">
      <c r="A695">
        <v>-1759.926681280949</v>
      </c>
      <c r="B695">
        <v>-1759.926681280949</v>
      </c>
      <c r="C695">
        <v>-1740.323756135168</v>
      </c>
      <c r="D695">
        <v>-1712.8371786181769</v>
      </c>
      <c r="E695">
        <v>-1315.729886117316</v>
      </c>
      <c r="F695">
        <v>-1236.5824562775961</v>
      </c>
      <c r="G695">
        <v>-1221.025186327779</v>
      </c>
      <c r="H695">
        <v>-1197.3964642410881</v>
      </c>
      <c r="I695">
        <v>-1083.2396839919461</v>
      </c>
      <c r="J695">
        <v>-1062.081965593919</v>
      </c>
      <c r="K695">
        <v>-969.02707218077353</v>
      </c>
      <c r="L695">
        <v>-969.02707218077353</v>
      </c>
      <c r="M695">
        <v>-928.20861611973351</v>
      </c>
      <c r="N695">
        <v>-928.20861611973351</v>
      </c>
      <c r="O695">
        <v>-909.59094369978118</v>
      </c>
      <c r="P695">
        <v>-725.47105931887518</v>
      </c>
      <c r="Q695">
        <v>-725.47105931887518</v>
      </c>
      <c r="R695">
        <v>-719.91233526303506</v>
      </c>
      <c r="S695">
        <v>-719.91233526303506</v>
      </c>
      <c r="T695">
        <v>-719.91233526303506</v>
      </c>
      <c r="U695">
        <v>-719.91233526303506</v>
      </c>
      <c r="V695">
        <v>-719.91233526303506</v>
      </c>
      <c r="W695">
        <v>-719.91233526303506</v>
      </c>
      <c r="X695">
        <v>-678.98744324205586</v>
      </c>
      <c r="Y695">
        <v>-678.98744324205586</v>
      </c>
      <c r="Z695">
        <v>-678.98744324205586</v>
      </c>
      <c r="AA695">
        <v>-678</v>
      </c>
      <c r="AB695" t="s">
        <v>2</v>
      </c>
      <c r="AC695" t="s">
        <v>1409</v>
      </c>
      <c r="AD695" t="s">
        <v>1410</v>
      </c>
      <c r="AE695" t="s">
        <v>1411</v>
      </c>
      <c r="AF695" t="s">
        <v>116</v>
      </c>
    </row>
    <row r="696" spans="1:32" x14ac:dyDescent="0.2">
      <c r="A696">
        <v>-1856.4758146155871</v>
      </c>
      <c r="B696">
        <v>-1856.4758146155871</v>
      </c>
      <c r="C696">
        <v>-1821.95636360047</v>
      </c>
      <c r="D696">
        <v>-1839.315193311292</v>
      </c>
      <c r="E696">
        <v>-1839.315193311292</v>
      </c>
      <c r="F696">
        <v>-1839.315193311292</v>
      </c>
      <c r="G696">
        <v>-1839.315193311292</v>
      </c>
      <c r="H696">
        <v>-1372.3468730456279</v>
      </c>
      <c r="I696">
        <v>-1372.3468730456279</v>
      </c>
      <c r="J696">
        <v>-1372.3468730456279</v>
      </c>
      <c r="K696">
        <v>-891.63720984663632</v>
      </c>
      <c r="L696">
        <v>-891.63720984663632</v>
      </c>
      <c r="M696">
        <v>-891.63720984663632</v>
      </c>
      <c r="N696">
        <v>-752.18497753628048</v>
      </c>
      <c r="O696">
        <v>-752.18497753628048</v>
      </c>
      <c r="P696">
        <v>-752.18497753628048</v>
      </c>
      <c r="Q696">
        <v>-752.18497753628048</v>
      </c>
      <c r="R696">
        <v>-752.18497753628048</v>
      </c>
      <c r="S696">
        <v>-740.48011614432983</v>
      </c>
      <c r="T696">
        <v>-653.7855254450443</v>
      </c>
      <c r="U696">
        <v>-653.7855254450443</v>
      </c>
      <c r="V696">
        <v>-653.7855254450443</v>
      </c>
      <c r="W696">
        <v>-653.7855254450443</v>
      </c>
      <c r="X696">
        <v>-653.7855254450443</v>
      </c>
      <c r="Y696">
        <v>-653.7855254450443</v>
      </c>
      <c r="Z696">
        <v>-653.7855254450443</v>
      </c>
      <c r="AA696">
        <v>-653</v>
      </c>
      <c r="AB696" t="s">
        <v>2</v>
      </c>
      <c r="AC696" t="s">
        <v>1412</v>
      </c>
      <c r="AD696" t="s">
        <v>1413</v>
      </c>
      <c r="AE696" t="s">
        <v>1414</v>
      </c>
      <c r="AF696" t="s">
        <v>16</v>
      </c>
    </row>
    <row r="697" spans="1:32" x14ac:dyDescent="0.2">
      <c r="A697">
        <v>-2402.5816568504852</v>
      </c>
      <c r="B697">
        <v>-2309.872933119851</v>
      </c>
      <c r="C697">
        <v>-2035.315647404778</v>
      </c>
      <c r="D697">
        <v>-2003.315103090373</v>
      </c>
      <c r="E697">
        <v>-1839.819151618784</v>
      </c>
      <c r="F697">
        <v>-1783.1990153198731</v>
      </c>
      <c r="G697">
        <v>-1783.1990153198731</v>
      </c>
      <c r="H697">
        <v>-1623.95735264737</v>
      </c>
      <c r="I697">
        <v>-1358.1592176634149</v>
      </c>
      <c r="J697">
        <v>-1247.9960503139271</v>
      </c>
      <c r="K697">
        <v>-1247.9960503139271</v>
      </c>
      <c r="L697">
        <v>-1214.175749777125</v>
      </c>
      <c r="M697">
        <v>-1213.575591769614</v>
      </c>
      <c r="N697">
        <v>-1205.437107019821</v>
      </c>
      <c r="O697">
        <v>-1131.253004155438</v>
      </c>
      <c r="P697">
        <v>-1131.253004155438</v>
      </c>
      <c r="Q697">
        <v>-1131.253004155438</v>
      </c>
      <c r="R697">
        <v>-1131.253004155438</v>
      </c>
      <c r="S697">
        <v>-1131.253004155438</v>
      </c>
      <c r="T697">
        <v>-1113.1441774397431</v>
      </c>
      <c r="U697">
        <v>-1113.1441774397431</v>
      </c>
      <c r="V697">
        <v>-1113.1441774397431</v>
      </c>
      <c r="W697">
        <v>-1095.055873307891</v>
      </c>
      <c r="X697">
        <v>-1095.055873307891</v>
      </c>
      <c r="Y697">
        <v>-1094.790228022021</v>
      </c>
      <c r="Z697">
        <v>-1094.790228022021</v>
      </c>
      <c r="AA697">
        <v>-1094</v>
      </c>
      <c r="AB697" t="s">
        <v>2</v>
      </c>
      <c r="AC697" t="s">
        <v>1415</v>
      </c>
      <c r="AD697" t="s">
        <v>1416</v>
      </c>
      <c r="AE697" t="s">
        <v>1417</v>
      </c>
      <c r="AF697" t="s">
        <v>116</v>
      </c>
    </row>
    <row r="698" spans="1:32" x14ac:dyDescent="0.2">
      <c r="A698">
        <v>-2182.3061197668062</v>
      </c>
      <c r="B698">
        <v>-2182.3061197668062</v>
      </c>
      <c r="C698">
        <v>-2049.7024366243968</v>
      </c>
      <c r="D698">
        <v>-1962.110179366503</v>
      </c>
      <c r="E698">
        <v>-1950.766586289433</v>
      </c>
      <c r="F698">
        <v>-1929.388965841287</v>
      </c>
      <c r="G698">
        <v>-1738.0194903270281</v>
      </c>
      <c r="H698">
        <v>-1116.325750424292</v>
      </c>
      <c r="I698">
        <v>-1116.325750424292</v>
      </c>
      <c r="J698">
        <v>-1116.325750424292</v>
      </c>
      <c r="K698">
        <v>-1116.325750424292</v>
      </c>
      <c r="L698">
        <v>-1115.358439303584</v>
      </c>
      <c r="M698">
        <v>-1106.053749989238</v>
      </c>
      <c r="N698">
        <v>-1106.053749989238</v>
      </c>
      <c r="O698">
        <v>-1106.053749989238</v>
      </c>
      <c r="P698">
        <v>-1033.171360563342</v>
      </c>
      <c r="Q698">
        <v>-1033.171360563342</v>
      </c>
      <c r="R698">
        <v>-1033.171360563342</v>
      </c>
      <c r="S698">
        <v>-1033.171360563342</v>
      </c>
      <c r="T698">
        <v>-1033.171360563342</v>
      </c>
      <c r="U698">
        <v>-1033.171360563342</v>
      </c>
      <c r="V698">
        <v>-1033.171360563342</v>
      </c>
      <c r="W698">
        <v>-1033.171360563342</v>
      </c>
      <c r="X698">
        <v>-1033.171360563342</v>
      </c>
      <c r="Y698">
        <v>-1014.911523971135</v>
      </c>
      <c r="Z698">
        <v>-1014.699141621447</v>
      </c>
      <c r="AA698">
        <v>-1033</v>
      </c>
      <c r="AB698" t="s">
        <v>2</v>
      </c>
      <c r="AC698" t="s">
        <v>1418</v>
      </c>
      <c r="AD698" t="s">
        <v>1419</v>
      </c>
      <c r="AE698" t="s">
        <v>1420</v>
      </c>
      <c r="AF698" t="s">
        <v>116</v>
      </c>
    </row>
    <row r="699" spans="1:32" x14ac:dyDescent="0.2">
      <c r="A699">
        <v>-2342.7953639049178</v>
      </c>
      <c r="B699">
        <v>-2129.2880691757409</v>
      </c>
      <c r="C699">
        <v>-2084.7558955865502</v>
      </c>
      <c r="D699">
        <v>-2084.7558955865502</v>
      </c>
      <c r="E699">
        <v>-2016.7104031887729</v>
      </c>
      <c r="F699">
        <v>-2016.7104031887729</v>
      </c>
      <c r="G699">
        <v>-1829.2306727096111</v>
      </c>
      <c r="H699">
        <v>-1829.2306727096111</v>
      </c>
      <c r="I699">
        <v>-1816.569376513618</v>
      </c>
      <c r="J699">
        <v>-1734.835213532735</v>
      </c>
      <c r="K699">
        <v>-1734.835213532735</v>
      </c>
      <c r="L699">
        <v>-1734.835213532735</v>
      </c>
      <c r="M699">
        <v>-1712.631635519055</v>
      </c>
      <c r="N699">
        <v>-1712.631635519055</v>
      </c>
      <c r="O699">
        <v>-1685.2845301375539</v>
      </c>
      <c r="P699">
        <v>-1679.699521806803</v>
      </c>
      <c r="Q699">
        <v>-1679.699521806803</v>
      </c>
      <c r="R699">
        <v>-1679.699521806803</v>
      </c>
      <c r="S699">
        <v>-1679.699521806803</v>
      </c>
      <c r="T699">
        <v>-1679.699521806803</v>
      </c>
      <c r="U699">
        <v>-1679.699521806803</v>
      </c>
      <c r="V699">
        <v>-1679.699521806803</v>
      </c>
      <c r="W699">
        <v>-1679.699521806803</v>
      </c>
      <c r="X699">
        <v>-1670.307660851297</v>
      </c>
      <c r="Y699">
        <v>-1670.307660851297</v>
      </c>
      <c r="Z699">
        <v>-1670.307660851297</v>
      </c>
      <c r="AA699">
        <v>-1670</v>
      </c>
      <c r="AB699" t="s">
        <v>2</v>
      </c>
      <c r="AC699" t="s">
        <v>1421</v>
      </c>
      <c r="AD699" t="s">
        <v>1422</v>
      </c>
      <c r="AE699" t="s">
        <v>1423</v>
      </c>
      <c r="AF699" t="s">
        <v>116</v>
      </c>
    </row>
    <row r="700" spans="1:32" x14ac:dyDescent="0.2">
      <c r="A700">
        <v>-2274.3599277230392</v>
      </c>
      <c r="B700">
        <v>-2274.3599277230392</v>
      </c>
      <c r="C700">
        <v>-2182.615044546732</v>
      </c>
      <c r="D700">
        <v>-1861.9810427493769</v>
      </c>
      <c r="E700">
        <v>-1682.543413409657</v>
      </c>
      <c r="F700">
        <v>-1587.452300831271</v>
      </c>
      <c r="G700">
        <v>-1640.338066192207</v>
      </c>
      <c r="H700">
        <v>-1640.338066192207</v>
      </c>
      <c r="I700">
        <v>-590.56909232634632</v>
      </c>
      <c r="J700">
        <v>-564.09073194211692</v>
      </c>
      <c r="K700">
        <v>-564.09073194211692</v>
      </c>
      <c r="L700">
        <v>-460.45734284211852</v>
      </c>
      <c r="M700">
        <v>-431.78500474117152</v>
      </c>
      <c r="N700">
        <v>-350.53714893275719</v>
      </c>
      <c r="O700">
        <v>-350.53714893275719</v>
      </c>
      <c r="P700">
        <v>-350.53714893275719</v>
      </c>
      <c r="Q700">
        <v>-350.53714893275719</v>
      </c>
      <c r="R700">
        <v>-350.53714893275719</v>
      </c>
      <c r="S700">
        <v>-350.53714893275719</v>
      </c>
      <c r="T700">
        <v>-350.53714893275719</v>
      </c>
      <c r="U700">
        <v>-350.53714893275719</v>
      </c>
      <c r="V700">
        <v>-350.53714893275719</v>
      </c>
      <c r="W700">
        <v>-350.53714893275719</v>
      </c>
      <c r="X700">
        <v>-350.53714893275719</v>
      </c>
      <c r="Y700">
        <v>-350.53714893275719</v>
      </c>
      <c r="Z700">
        <v>-350.53714893275719</v>
      </c>
      <c r="AA700">
        <v>-350</v>
      </c>
      <c r="AB700" t="s">
        <v>11</v>
      </c>
      <c r="AC700" s="13" t="s">
        <v>1424</v>
      </c>
      <c r="AD700" t="s">
        <v>645</v>
      </c>
      <c r="AE700" t="s">
        <v>1425</v>
      </c>
      <c r="AF700" t="s">
        <v>15</v>
      </c>
    </row>
    <row r="701" spans="1:32" x14ac:dyDescent="0.2">
      <c r="A701">
        <v>-1724.144237247714</v>
      </c>
      <c r="B701">
        <v>-1552.308687393939</v>
      </c>
      <c r="C701">
        <v>-1552.308687393939</v>
      </c>
      <c r="D701">
        <v>-1399.8981021877389</v>
      </c>
      <c r="E701">
        <v>-1322.890393240071</v>
      </c>
      <c r="F701">
        <v>-1237.0673312498659</v>
      </c>
      <c r="G701">
        <v>-1220.1748204715809</v>
      </c>
      <c r="H701">
        <v>-1059.746966547367</v>
      </c>
      <c r="I701">
        <v>-797.61166730553498</v>
      </c>
      <c r="J701">
        <v>-655.01965119594547</v>
      </c>
      <c r="K701">
        <v>-655.01965119594547</v>
      </c>
      <c r="L701">
        <v>-505.2912293391941</v>
      </c>
      <c r="M701">
        <v>-505.2912293391941</v>
      </c>
      <c r="N701">
        <v>-363.26403341958888</v>
      </c>
      <c r="O701">
        <v>-317.36586893431098</v>
      </c>
      <c r="P701">
        <v>-281.29962893508298</v>
      </c>
      <c r="Q701">
        <v>-281.29962893508298</v>
      </c>
      <c r="R701">
        <v>-281.29962893508298</v>
      </c>
      <c r="S701">
        <v>-281.29962893508298</v>
      </c>
      <c r="T701">
        <v>-281.29962893508298</v>
      </c>
      <c r="U701">
        <v>-281.29962893508298</v>
      </c>
      <c r="V701">
        <v>-281.29962893508298</v>
      </c>
      <c r="W701">
        <v>-281.29962893508298</v>
      </c>
      <c r="X701">
        <v>-281.29962893508298</v>
      </c>
      <c r="Y701">
        <v>-281.29962893508298</v>
      </c>
      <c r="Z701">
        <v>-281.29962893508298</v>
      </c>
      <c r="AA701">
        <v>-281</v>
      </c>
      <c r="AB701" t="s">
        <v>1233</v>
      </c>
      <c r="AC701" t="s">
        <v>1426</v>
      </c>
      <c r="AD701" t="s">
        <v>1427</v>
      </c>
      <c r="AE701" t="s">
        <v>1428</v>
      </c>
      <c r="AF701" t="s">
        <v>128</v>
      </c>
    </row>
    <row r="702" spans="1:32" x14ac:dyDescent="0.2">
      <c r="A702" t="s">
        <v>1429</v>
      </c>
    </row>
    <row r="703" spans="1:32" x14ac:dyDescent="0.2">
      <c r="A703">
        <v>0</v>
      </c>
      <c r="B703">
        <v>1</v>
      </c>
      <c r="C703">
        <v>2</v>
      </c>
      <c r="D703">
        <v>3</v>
      </c>
      <c r="E703">
        <v>4</v>
      </c>
      <c r="F703">
        <v>5</v>
      </c>
      <c r="G703">
        <v>6</v>
      </c>
      <c r="H703">
        <v>7</v>
      </c>
      <c r="I703">
        <v>8</v>
      </c>
      <c r="J703">
        <v>9</v>
      </c>
      <c r="K703">
        <v>10</v>
      </c>
      <c r="L703">
        <v>11</v>
      </c>
      <c r="M703">
        <v>12</v>
      </c>
      <c r="N703">
        <v>13</v>
      </c>
      <c r="O703">
        <v>14</v>
      </c>
      <c r="P703">
        <v>15</v>
      </c>
      <c r="Q703">
        <v>16</v>
      </c>
      <c r="R703">
        <v>17</v>
      </c>
      <c r="S703">
        <v>18</v>
      </c>
      <c r="T703">
        <v>19</v>
      </c>
      <c r="U703">
        <v>20</v>
      </c>
      <c r="V703">
        <v>21</v>
      </c>
      <c r="W703">
        <v>22</v>
      </c>
      <c r="X703">
        <v>23</v>
      </c>
      <c r="Y703">
        <v>24</v>
      </c>
      <c r="Z703">
        <v>25</v>
      </c>
    </row>
    <row r="704" spans="1:32" x14ac:dyDescent="0.2">
      <c r="A704">
        <v>-1864.701589221208</v>
      </c>
      <c r="B704">
        <v>-1550.0298607511479</v>
      </c>
      <c r="C704">
        <v>-1070.5461545780979</v>
      </c>
      <c r="D704">
        <v>-1070.5461545780979</v>
      </c>
      <c r="E704">
        <v>-1050.142666725447</v>
      </c>
      <c r="F704">
        <v>-1050.142666725447</v>
      </c>
      <c r="G704">
        <v>-828.85496221601295</v>
      </c>
      <c r="H704">
        <v>-828.85496221601295</v>
      </c>
      <c r="I704">
        <v>-828.85496221601295</v>
      </c>
      <c r="J704">
        <v>-828.85496221601295</v>
      </c>
      <c r="K704">
        <v>-828.85496221601295</v>
      </c>
      <c r="L704">
        <v>-828.85496221601295</v>
      </c>
      <c r="M704">
        <v>-789.5523341255622</v>
      </c>
      <c r="N704">
        <v>-789.5523341255622</v>
      </c>
      <c r="O704">
        <v>-789.5523341255622</v>
      </c>
      <c r="P704">
        <v>-789.5523341255622</v>
      </c>
      <c r="Q704">
        <v>-785.4994832831278</v>
      </c>
      <c r="R704">
        <v>-785.4994832831278</v>
      </c>
      <c r="S704">
        <v>-785.4994832831278</v>
      </c>
      <c r="T704">
        <v>-785.4994832831278</v>
      </c>
      <c r="U704">
        <v>-785.4994832831278</v>
      </c>
      <c r="V704">
        <v>-785.4994832831278</v>
      </c>
      <c r="W704">
        <v>-785.4994832831278</v>
      </c>
      <c r="X704">
        <v>-785.4994832831278</v>
      </c>
      <c r="Y704">
        <v>-778.40912339007195</v>
      </c>
      <c r="Z704">
        <v>-778.40912339007195</v>
      </c>
      <c r="AA704">
        <v>-778</v>
      </c>
      <c r="AB704" t="s">
        <v>2</v>
      </c>
      <c r="AC704" t="s">
        <v>1430</v>
      </c>
      <c r="AD704" t="s">
        <v>1431</v>
      </c>
      <c r="AE704" t="s">
        <v>1432</v>
      </c>
      <c r="AF704" t="s">
        <v>1137</v>
      </c>
    </row>
    <row r="705" spans="1:32" x14ac:dyDescent="0.2">
      <c r="A705">
        <v>-1616.795836830461</v>
      </c>
      <c r="B705">
        <v>-1364.7130558911699</v>
      </c>
      <c r="C705">
        <v>-1076.0317222110421</v>
      </c>
      <c r="D705">
        <v>-1076.0317222110421</v>
      </c>
      <c r="E705">
        <v>-1018.24426886987</v>
      </c>
      <c r="F705">
        <v>-1011.974874922152</v>
      </c>
      <c r="G705">
        <v>-1011.974874922152</v>
      </c>
      <c r="H705">
        <v>-981.89222209510694</v>
      </c>
      <c r="I705">
        <v>-851.46302345415324</v>
      </c>
      <c r="J705">
        <v>-851.46302345415324</v>
      </c>
      <c r="K705">
        <v>-847.99475650585111</v>
      </c>
      <c r="L705">
        <v>-847.25825738013839</v>
      </c>
      <c r="M705">
        <v>-847.25825738013839</v>
      </c>
      <c r="N705">
        <v>-829.38068762138516</v>
      </c>
      <c r="O705">
        <v>-829.38068762138516</v>
      </c>
      <c r="P705">
        <v>-824.76903373561788</v>
      </c>
      <c r="Q705">
        <v>-804.77708164866351</v>
      </c>
      <c r="R705">
        <v>-804.77708164866351</v>
      </c>
      <c r="S705">
        <v>-787.19702849807641</v>
      </c>
      <c r="T705">
        <v>-731.52198076978163</v>
      </c>
      <c r="U705">
        <v>-731.52198076978163</v>
      </c>
      <c r="V705">
        <v>-731.52198076978163</v>
      </c>
      <c r="W705">
        <v>-731.52198076978163</v>
      </c>
      <c r="X705">
        <v>-731.52198076978163</v>
      </c>
      <c r="Y705">
        <v>-731.52198076978163</v>
      </c>
      <c r="Z705">
        <v>-731.52198076978163</v>
      </c>
      <c r="AA705">
        <v>-731</v>
      </c>
      <c r="AB705" t="s">
        <v>2</v>
      </c>
      <c r="AC705" t="s">
        <v>1433</v>
      </c>
      <c r="AD705" t="s">
        <v>1434</v>
      </c>
      <c r="AE705" t="s">
        <v>1435</v>
      </c>
      <c r="AF705" t="s">
        <v>81</v>
      </c>
    </row>
    <row r="706" spans="1:32" x14ac:dyDescent="0.2">
      <c r="A706">
        <v>-1818.12829700773</v>
      </c>
      <c r="B706">
        <v>-1818.12829700773</v>
      </c>
      <c r="C706">
        <v>-1690.843195486292</v>
      </c>
      <c r="D706">
        <v>-1607.6796881001101</v>
      </c>
      <c r="E706">
        <v>-1575.719119120678</v>
      </c>
      <c r="F706">
        <v>-1575.719119120678</v>
      </c>
      <c r="G706">
        <v>-1558.229404289943</v>
      </c>
      <c r="H706">
        <v>-1325.9689114438861</v>
      </c>
      <c r="I706">
        <v>-1325.9689114438861</v>
      </c>
      <c r="J706">
        <v>-1325.9689114438861</v>
      </c>
      <c r="K706">
        <v>-1307.0042158679851</v>
      </c>
      <c r="L706">
        <v>-1307.0042158679851</v>
      </c>
      <c r="M706">
        <v>-1307.0042158679851</v>
      </c>
      <c r="N706">
        <v>-1275.6996848143669</v>
      </c>
      <c r="O706">
        <v>-1275.6996848143669</v>
      </c>
      <c r="P706">
        <v>-1275.6996848143669</v>
      </c>
      <c r="Q706">
        <v>-1275.6996848143669</v>
      </c>
      <c r="R706">
        <v>-1228.077928691569</v>
      </c>
      <c r="S706">
        <v>-1275.6996848143669</v>
      </c>
      <c r="T706">
        <v>-1267.3823447464119</v>
      </c>
      <c r="U706">
        <v>-1178.244282067496</v>
      </c>
      <c r="V706">
        <v>-1178.244282067496</v>
      </c>
      <c r="W706">
        <v>-1170.661133485122</v>
      </c>
      <c r="X706">
        <v>-698.81836732007844</v>
      </c>
      <c r="Y706">
        <v>-611.61720067118199</v>
      </c>
      <c r="Z706">
        <v>-611.61720067118199</v>
      </c>
      <c r="AA706">
        <v>-611</v>
      </c>
      <c r="AB706" t="s">
        <v>1233</v>
      </c>
      <c r="AC706" t="s">
        <v>1436</v>
      </c>
      <c r="AD706" t="s">
        <v>1437</v>
      </c>
      <c r="AE706" t="s">
        <v>1438</v>
      </c>
      <c r="AF706" t="s">
        <v>128</v>
      </c>
    </row>
    <row r="707" spans="1:32" x14ac:dyDescent="0.2">
      <c r="A707">
        <v>-1888.012441226381</v>
      </c>
      <c r="B707">
        <v>-1833.577587542562</v>
      </c>
      <c r="C707">
        <v>-1833.577587542562</v>
      </c>
      <c r="D707">
        <v>-1766.287912255242</v>
      </c>
      <c r="E707">
        <v>-1737.4331664717679</v>
      </c>
      <c r="F707">
        <v>-1766.287912255242</v>
      </c>
      <c r="G707">
        <v>-1766.287912255242</v>
      </c>
      <c r="H707">
        <v>-1699.3433459328701</v>
      </c>
      <c r="I707">
        <v>-1699.3433459328701</v>
      </c>
      <c r="J707">
        <v>-1515.69993348973</v>
      </c>
      <c r="K707">
        <v>-1449.549979476016</v>
      </c>
      <c r="L707">
        <v>-1247.376596340265</v>
      </c>
      <c r="M707">
        <v>-1030.4558125339449</v>
      </c>
      <c r="N707">
        <v>-1030.4558125339449</v>
      </c>
      <c r="O707">
        <v>-1005.522273060471</v>
      </c>
      <c r="P707">
        <v>-859.59810083124455</v>
      </c>
      <c r="Q707">
        <v>-859.59810083124455</v>
      </c>
      <c r="R707">
        <v>-859.59810083124455</v>
      </c>
      <c r="S707">
        <v>-859.59810083124455</v>
      </c>
      <c r="T707">
        <v>-843.99104637541814</v>
      </c>
      <c r="U707">
        <v>-799.64220055689464</v>
      </c>
      <c r="V707">
        <v>-780.8098932207298</v>
      </c>
      <c r="W707">
        <v>-786.06086853018064</v>
      </c>
      <c r="X707">
        <v>-786.06086853018064</v>
      </c>
      <c r="Y707">
        <v>-786.06086853018064</v>
      </c>
      <c r="Z707">
        <v>-786.06086853018064</v>
      </c>
      <c r="AA707">
        <v>-780</v>
      </c>
      <c r="AB707" t="s">
        <v>2</v>
      </c>
      <c r="AC707" t="s">
        <v>1439</v>
      </c>
      <c r="AD707" t="s">
        <v>1440</v>
      </c>
      <c r="AE707" t="s">
        <v>1441</v>
      </c>
      <c r="AF707" t="s">
        <v>81</v>
      </c>
    </row>
    <row r="708" spans="1:32" x14ac:dyDescent="0.2">
      <c r="A708">
        <v>-1880.173683907235</v>
      </c>
      <c r="B708">
        <v>-1767.820950943297</v>
      </c>
      <c r="C708">
        <v>-1789.027813149404</v>
      </c>
      <c r="D708">
        <v>-1684.922891035774</v>
      </c>
      <c r="E708">
        <v>-1310.027024070275</v>
      </c>
      <c r="F708">
        <v>-1310.027024070275</v>
      </c>
      <c r="G708">
        <v>-1254.188253259465</v>
      </c>
      <c r="H708">
        <v>-1228.6695058187361</v>
      </c>
      <c r="I708">
        <v>-1092.869649918317</v>
      </c>
      <c r="J708">
        <v>-1092.869649918317</v>
      </c>
      <c r="K708">
        <v>-1092.869649918317</v>
      </c>
      <c r="L708">
        <v>-473.72215935545591</v>
      </c>
      <c r="M708">
        <v>-473.72215935545591</v>
      </c>
      <c r="N708">
        <v>-473.72215935545591</v>
      </c>
      <c r="O708">
        <v>-427.89018362525599</v>
      </c>
      <c r="P708">
        <v>-427.89018362525599</v>
      </c>
      <c r="Q708">
        <v>-341.7367280798145</v>
      </c>
      <c r="R708">
        <v>-414.22634881917458</v>
      </c>
      <c r="S708">
        <v>-427.89018362525599</v>
      </c>
      <c r="T708">
        <v>-370.23055585439607</v>
      </c>
      <c r="U708">
        <v>-355.36347895420869</v>
      </c>
      <c r="V708">
        <v>-355.36347895420869</v>
      </c>
      <c r="W708">
        <v>-315.0293326927839</v>
      </c>
      <c r="X708">
        <v>-315.0293326927839</v>
      </c>
      <c r="Y708">
        <v>-315.0293326927839</v>
      </c>
      <c r="Z708">
        <v>-315.0293326927839</v>
      </c>
      <c r="AA708">
        <v>-315</v>
      </c>
      <c r="AB708" t="s">
        <v>1233</v>
      </c>
      <c r="AC708" t="s">
        <v>1442</v>
      </c>
      <c r="AD708" t="s">
        <v>1443</v>
      </c>
      <c r="AE708" t="s">
        <v>1444</v>
      </c>
      <c r="AF708" t="s">
        <v>1445</v>
      </c>
    </row>
    <row r="709" spans="1:32" x14ac:dyDescent="0.2">
      <c r="A709">
        <v>-1872.8153302465121</v>
      </c>
      <c r="B709">
        <v>-1663.069373483806</v>
      </c>
      <c r="C709">
        <v>-1663.069373483806</v>
      </c>
      <c r="D709">
        <v>-1663.069373483806</v>
      </c>
      <c r="E709">
        <v>-1520.6561867378191</v>
      </c>
      <c r="F709">
        <v>-1520.6561867378191</v>
      </c>
      <c r="G709">
        <v>-1520.6561867378191</v>
      </c>
      <c r="H709">
        <v>-1346.7177816734149</v>
      </c>
      <c r="I709">
        <v>-1139.438289948592</v>
      </c>
      <c r="J709">
        <v>-1139.438289948592</v>
      </c>
      <c r="K709">
        <v>-1139.438289948592</v>
      </c>
      <c r="L709">
        <v>-1139.438289948592</v>
      </c>
      <c r="M709">
        <v>-992.676589838106</v>
      </c>
      <c r="N709">
        <v>-869.62227679797479</v>
      </c>
      <c r="O709">
        <v>-869.62227679797479</v>
      </c>
      <c r="P709">
        <v>-869.62227679797479</v>
      </c>
      <c r="Q709">
        <v>-807.92838833356609</v>
      </c>
      <c r="R709">
        <v>-807.92838833356609</v>
      </c>
      <c r="S709">
        <v>-807.92838833356609</v>
      </c>
      <c r="T709">
        <v>-807.92838833356609</v>
      </c>
      <c r="U709">
        <v>-792.78194241609151</v>
      </c>
      <c r="V709">
        <v>-792.78194241609151</v>
      </c>
      <c r="W709">
        <v>-792.78194241609151</v>
      </c>
      <c r="X709">
        <v>-792.78194241609151</v>
      </c>
      <c r="Y709">
        <v>-775.6394273633465</v>
      </c>
      <c r="Z709">
        <v>-775.6394273633465</v>
      </c>
      <c r="AA709">
        <v>-869</v>
      </c>
      <c r="AB709" t="s">
        <v>2</v>
      </c>
      <c r="AC709" t="s">
        <v>1446</v>
      </c>
      <c r="AD709" t="s">
        <v>1447</v>
      </c>
      <c r="AE709" t="s">
        <v>1448</v>
      </c>
      <c r="AF709" t="s">
        <v>16</v>
      </c>
    </row>
    <row r="710" spans="1:32" x14ac:dyDescent="0.2">
      <c r="A710">
        <v>-1759.430748680539</v>
      </c>
      <c r="B710">
        <v>-1759.430748680539</v>
      </c>
      <c r="C710">
        <v>-1605.6264521423061</v>
      </c>
      <c r="D710">
        <v>-1605.6264521423061</v>
      </c>
      <c r="E710">
        <v>-1555.3919890067491</v>
      </c>
      <c r="F710">
        <v>-1605.6264521423061</v>
      </c>
      <c r="G710">
        <v>-1592.1663733814601</v>
      </c>
      <c r="H710">
        <v>-1592.1663733814601</v>
      </c>
      <c r="I710">
        <v>-1541.148775789118</v>
      </c>
      <c r="J710">
        <v>-1509.564616677585</v>
      </c>
      <c r="K710">
        <v>-1509.564616677585</v>
      </c>
      <c r="L710">
        <v>-1509.564616677585</v>
      </c>
      <c r="M710">
        <v>-1509.564616677585</v>
      </c>
      <c r="N710">
        <v>-1509.564616677585</v>
      </c>
      <c r="O710">
        <v>-1457.895586271907</v>
      </c>
      <c r="P710">
        <v>-1457.895586271907</v>
      </c>
      <c r="Q710">
        <v>-1457.895586271907</v>
      </c>
      <c r="R710">
        <v>-1457.895586271907</v>
      </c>
      <c r="S710">
        <v>-1121.9682473222731</v>
      </c>
      <c r="T710">
        <v>-968.50510024084872</v>
      </c>
      <c r="U710">
        <v>-807.26831250503415</v>
      </c>
      <c r="V710">
        <v>-968.50510024084872</v>
      </c>
      <c r="W710">
        <v>-968.50510024084872</v>
      </c>
      <c r="X710">
        <v>-511.54038829352771</v>
      </c>
      <c r="Y710">
        <v>-511.54038829352771</v>
      </c>
      <c r="Z710">
        <v>-511.54038829352771</v>
      </c>
      <c r="AA710">
        <v>-511</v>
      </c>
      <c r="AB710" t="s">
        <v>11</v>
      </c>
      <c r="AC710" t="s">
        <v>1449</v>
      </c>
      <c r="AD710" t="s">
        <v>1450</v>
      </c>
      <c r="AE710" t="s">
        <v>1451</v>
      </c>
      <c r="AF710" t="s">
        <v>1452</v>
      </c>
    </row>
    <row r="711" spans="1:32" x14ac:dyDescent="0.2">
      <c r="A711">
        <v>-1923.7181634563599</v>
      </c>
      <c r="B711">
        <v>-1802.1356847196009</v>
      </c>
      <c r="C711">
        <v>-1712.7467040208751</v>
      </c>
      <c r="D711">
        <v>-1712.7467040208751</v>
      </c>
      <c r="E711">
        <v>-1697.712772525914</v>
      </c>
      <c r="F711">
        <v>-1519.5637160506981</v>
      </c>
      <c r="G711">
        <v>-1519.5637160506981</v>
      </c>
      <c r="H711">
        <v>-1407.192034127376</v>
      </c>
      <c r="I711">
        <v>-1385.685345309055</v>
      </c>
      <c r="J711">
        <v>-1378.7563107527781</v>
      </c>
      <c r="K711">
        <v>-1385.685345309055</v>
      </c>
      <c r="L711">
        <v>-1292.7298675028981</v>
      </c>
      <c r="M711">
        <v>-1292.7298675028981</v>
      </c>
      <c r="N711">
        <v>-1292.7298675028981</v>
      </c>
      <c r="O711">
        <v>-1009.274648664375</v>
      </c>
      <c r="P711">
        <v>-1009.274648664375</v>
      </c>
      <c r="Q711">
        <v>-1009.274648664375</v>
      </c>
      <c r="R711">
        <v>-1009.274648664375</v>
      </c>
      <c r="S711">
        <v>-914.7374153276138</v>
      </c>
      <c r="T711">
        <v>-914.7374153276138</v>
      </c>
      <c r="U711">
        <v>-914.7374153276138</v>
      </c>
      <c r="V711">
        <v>-914.7374153276138</v>
      </c>
      <c r="W711">
        <v>-911.05560698571617</v>
      </c>
      <c r="X711">
        <v>-911.05560698571617</v>
      </c>
      <c r="Y711">
        <v>-904.55869020715784</v>
      </c>
      <c r="Z711">
        <v>-880.29044532076637</v>
      </c>
      <c r="AA711">
        <v>-914</v>
      </c>
      <c r="AB711" t="s">
        <v>2</v>
      </c>
      <c r="AC711" t="s">
        <v>1453</v>
      </c>
      <c r="AD711" t="s">
        <v>1454</v>
      </c>
      <c r="AE711" t="s">
        <v>1455</v>
      </c>
      <c r="AF711" t="s">
        <v>16</v>
      </c>
    </row>
    <row r="712" spans="1:32" x14ac:dyDescent="0.2">
      <c r="A712">
        <v>-2002.3124855462399</v>
      </c>
      <c r="B712">
        <v>-1788.672845985323</v>
      </c>
      <c r="C712">
        <v>-1644.5279621337379</v>
      </c>
      <c r="D712">
        <v>-1644.5279621337379</v>
      </c>
      <c r="E712">
        <v>-1323.5068002340629</v>
      </c>
      <c r="F712">
        <v>-1212.204793442188</v>
      </c>
      <c r="G712">
        <v>-818.28085034457627</v>
      </c>
      <c r="H712">
        <v>-818.28085034457627</v>
      </c>
      <c r="I712">
        <v>-779.31405102688382</v>
      </c>
      <c r="J712">
        <v>-722.66306659605777</v>
      </c>
      <c r="K712">
        <v>-722.66306659605777</v>
      </c>
      <c r="L712">
        <v>-702.56805189235615</v>
      </c>
      <c r="M712">
        <v>-602.53159878191389</v>
      </c>
      <c r="N712">
        <v>-680.14503777897539</v>
      </c>
      <c r="O712">
        <v>-680.14503777897539</v>
      </c>
      <c r="P712">
        <v>-579.74002059311044</v>
      </c>
      <c r="Q712">
        <v>-579.74002059311044</v>
      </c>
      <c r="R712">
        <v>-579.74002059311044</v>
      </c>
      <c r="S712">
        <v>-579.74002059311044</v>
      </c>
      <c r="T712">
        <v>-579.74002059311044</v>
      </c>
      <c r="U712">
        <v>-572.83397326003899</v>
      </c>
      <c r="V712">
        <v>-527.43376267357928</v>
      </c>
      <c r="W712">
        <v>-527.43376267357928</v>
      </c>
      <c r="X712">
        <v>-527.43376267357928</v>
      </c>
      <c r="Y712">
        <v>-527.43376267357928</v>
      </c>
      <c r="Z712">
        <v>-527.43376267357928</v>
      </c>
      <c r="AA712">
        <v>-527</v>
      </c>
      <c r="AB712" t="s">
        <v>11</v>
      </c>
      <c r="AC712" t="s">
        <v>1456</v>
      </c>
      <c r="AD712" t="s">
        <v>1457</v>
      </c>
      <c r="AE712" t="s">
        <v>1458</v>
      </c>
      <c r="AF712" t="s">
        <v>1345</v>
      </c>
    </row>
    <row r="713" spans="1:32" x14ac:dyDescent="0.2">
      <c r="A713">
        <v>-1840.3190646121541</v>
      </c>
      <c r="B713">
        <v>-1840.3190646121541</v>
      </c>
      <c r="C713">
        <v>-1639.143198381415</v>
      </c>
      <c r="D713">
        <v>-1639.143198381415</v>
      </c>
      <c r="E713">
        <v>-1623.9968713700209</v>
      </c>
      <c r="F713">
        <v>-1623.9968713700209</v>
      </c>
      <c r="G713">
        <v>-1617.6244091555441</v>
      </c>
      <c r="H713">
        <v>-1617.6244091555441</v>
      </c>
      <c r="I713">
        <v>-1617.6244091555441</v>
      </c>
      <c r="J713">
        <v>-1228.8235092915361</v>
      </c>
      <c r="K713">
        <v>-1228.8235092915361</v>
      </c>
      <c r="L713">
        <v>-1154.482683659716</v>
      </c>
      <c r="M713">
        <v>-1154.482683659716</v>
      </c>
      <c r="N713">
        <v>-1154.482683659716</v>
      </c>
      <c r="O713">
        <v>-978.88648962396337</v>
      </c>
      <c r="P713">
        <v>-978.88648962396337</v>
      </c>
      <c r="Q713">
        <v>-978.88648962396337</v>
      </c>
      <c r="R713">
        <v>-978.88648962396337</v>
      </c>
      <c r="S713">
        <v>-978.88648962396337</v>
      </c>
      <c r="T713">
        <v>-978.88648962396337</v>
      </c>
      <c r="U713">
        <v>-965.95324841399372</v>
      </c>
      <c r="V713">
        <v>-822.72818852447233</v>
      </c>
      <c r="W713">
        <v>-822.72818852447233</v>
      </c>
      <c r="X713">
        <v>-822.72818852447233</v>
      </c>
      <c r="Y713">
        <v>-822.72818852447233</v>
      </c>
      <c r="Z713">
        <v>-822.72818852447233</v>
      </c>
      <c r="AA713">
        <v>-822</v>
      </c>
      <c r="AB713" t="s">
        <v>2</v>
      </c>
      <c r="AC713" t="s">
        <v>1459</v>
      </c>
      <c r="AD713" t="s">
        <v>1460</v>
      </c>
      <c r="AE713" t="s">
        <v>1461</v>
      </c>
      <c r="AF713" t="s">
        <v>16</v>
      </c>
    </row>
    <row r="714" spans="1:32" x14ac:dyDescent="0.2">
      <c r="A714">
        <v>-1826.8557840601261</v>
      </c>
      <c r="B714">
        <v>-1826.8557840601261</v>
      </c>
      <c r="C714">
        <v>-1826.8557840601261</v>
      </c>
      <c r="D714">
        <v>-1662.2307854297769</v>
      </c>
      <c r="E714">
        <v>-1662.2307854297769</v>
      </c>
      <c r="F714">
        <v>-1662.2307854297769</v>
      </c>
      <c r="G714">
        <v>-1634.2262045886109</v>
      </c>
      <c r="H714">
        <v>-1634.2262045886109</v>
      </c>
      <c r="I714">
        <v>-1662.2307854297769</v>
      </c>
      <c r="J714">
        <v>-1639.8792895352431</v>
      </c>
      <c r="K714">
        <v>-1639.8792895352431</v>
      </c>
      <c r="L714">
        <v>-1639.8792895352431</v>
      </c>
      <c r="M714">
        <v>-1614.5376905276621</v>
      </c>
      <c r="N714">
        <v>-1612.9843129654951</v>
      </c>
      <c r="O714">
        <v>-1339.571237932141</v>
      </c>
      <c r="P714">
        <v>-1242.275406484493</v>
      </c>
      <c r="Q714">
        <v>-1145.8373552107421</v>
      </c>
      <c r="R714">
        <v>-848.36115205047884</v>
      </c>
      <c r="S714">
        <v>-616.87514159164425</v>
      </c>
      <c r="T714">
        <v>-541.52473028922259</v>
      </c>
      <c r="U714">
        <v>-460.45359250752273</v>
      </c>
      <c r="V714">
        <v>-460.45359250752273</v>
      </c>
      <c r="W714">
        <v>-428.60683584024798</v>
      </c>
      <c r="X714">
        <v>-384.78104387103571</v>
      </c>
      <c r="Y714">
        <v>-384.78104387103571</v>
      </c>
      <c r="Z714">
        <v>-384.78104387103571</v>
      </c>
      <c r="AA714">
        <v>-384</v>
      </c>
      <c r="AB714" t="s">
        <v>11</v>
      </c>
      <c r="AC714" s="13" t="s">
        <v>1462</v>
      </c>
      <c r="AD714" t="s">
        <v>1463</v>
      </c>
      <c r="AE714" t="s">
        <v>1464</v>
      </c>
      <c r="AF714" t="s">
        <v>1270</v>
      </c>
    </row>
    <row r="715" spans="1:32" x14ac:dyDescent="0.2">
      <c r="A715">
        <v>-1830.209190900692</v>
      </c>
      <c r="B715">
        <v>-1758.8163019416779</v>
      </c>
      <c r="C715">
        <v>-1627.3186028365089</v>
      </c>
      <c r="D715">
        <v>-1554.416777798986</v>
      </c>
      <c r="E715">
        <v>-1539.718196559963</v>
      </c>
      <c r="F715">
        <v>-1401.673794028688</v>
      </c>
      <c r="G715">
        <v>-1401.673794028688</v>
      </c>
      <c r="H715">
        <v>-1401.673794028688</v>
      </c>
      <c r="I715">
        <v>-1321.490505429691</v>
      </c>
      <c r="J715">
        <v>-1321.490505429691</v>
      </c>
      <c r="K715">
        <v>-1321.490505429691</v>
      </c>
      <c r="L715">
        <v>-1321.490505429691</v>
      </c>
      <c r="M715">
        <v>-1321.490505429691</v>
      </c>
      <c r="N715">
        <v>-1321.490505429691</v>
      </c>
      <c r="O715">
        <v>-1321.490505429691</v>
      </c>
      <c r="P715">
        <v>-1321.490505429691</v>
      </c>
      <c r="Q715">
        <v>-1321.490505429691</v>
      </c>
      <c r="R715">
        <v>-1321.490505429691</v>
      </c>
      <c r="S715">
        <v>-1321.490505429691</v>
      </c>
      <c r="T715">
        <v>-1321.490505429691</v>
      </c>
      <c r="U715">
        <v>-1321.490505429691</v>
      </c>
      <c r="V715">
        <v>-1321.490505429691</v>
      </c>
      <c r="W715">
        <v>-1321.490505429691</v>
      </c>
      <c r="X715">
        <v>-1321.490505429691</v>
      </c>
      <c r="Y715">
        <v>-1321.490505429691</v>
      </c>
      <c r="Z715">
        <v>-1321.490505429691</v>
      </c>
      <c r="AA715">
        <v>-1321</v>
      </c>
      <c r="AB715" t="s">
        <v>2</v>
      </c>
      <c r="AC715" t="s">
        <v>1465</v>
      </c>
      <c r="AD715" t="s">
        <v>1466</v>
      </c>
      <c r="AE715" t="s">
        <v>1467</v>
      </c>
      <c r="AF715" t="s">
        <v>103</v>
      </c>
    </row>
    <row r="716" spans="1:32" x14ac:dyDescent="0.2">
      <c r="A716">
        <v>-1890.9101561359621</v>
      </c>
      <c r="B716">
        <v>-1998.0536819168051</v>
      </c>
      <c r="C716">
        <v>-1866.0950965552779</v>
      </c>
      <c r="D716">
        <v>-1512.151040360201</v>
      </c>
      <c r="E716">
        <v>-1512.151040360201</v>
      </c>
      <c r="F716">
        <v>-1442.111259773932</v>
      </c>
      <c r="G716">
        <v>-1442.111259773932</v>
      </c>
      <c r="H716">
        <v>-1442.111259773932</v>
      </c>
      <c r="I716">
        <v>-1442.111259773932</v>
      </c>
      <c r="J716">
        <v>-1442.111259773932</v>
      </c>
      <c r="K716">
        <v>-1442.111259773932</v>
      </c>
      <c r="L716">
        <v>-1442.111259773932</v>
      </c>
      <c r="M716">
        <v>-1442.111259773932</v>
      </c>
      <c r="N716">
        <v>-1442.111259773932</v>
      </c>
      <c r="O716">
        <v>-1442.111259773932</v>
      </c>
      <c r="P716">
        <v>-1442.111259773932</v>
      </c>
      <c r="Q716">
        <v>-1442.111259773932</v>
      </c>
      <c r="R716">
        <v>-1442.111259773932</v>
      </c>
      <c r="S716">
        <v>-1442.111259773932</v>
      </c>
      <c r="T716">
        <v>-1442.111259773932</v>
      </c>
      <c r="U716">
        <v>-1196.556592671516</v>
      </c>
      <c r="V716">
        <v>-996.19314942337689</v>
      </c>
      <c r="W716">
        <v>-996.19314942337689</v>
      </c>
      <c r="X716">
        <v>-981.78249868282921</v>
      </c>
      <c r="Y716">
        <v>-677.92366464872623</v>
      </c>
      <c r="Z716">
        <v>-677.92366464872623</v>
      </c>
      <c r="AA716">
        <v>-677</v>
      </c>
      <c r="AB716" t="s">
        <v>2</v>
      </c>
      <c r="AC716" t="s">
        <v>1468</v>
      </c>
      <c r="AD716" t="s">
        <v>1469</v>
      </c>
      <c r="AE716" t="s">
        <v>1470</v>
      </c>
      <c r="AF716" t="s">
        <v>103</v>
      </c>
    </row>
    <row r="717" spans="1:32" x14ac:dyDescent="0.2">
      <c r="A717">
        <v>-1240.7004383650451</v>
      </c>
      <c r="B717">
        <v>-1240.7004383650451</v>
      </c>
      <c r="C717">
        <v>-1143.0623341421369</v>
      </c>
      <c r="D717">
        <v>-1143.0623341421369</v>
      </c>
      <c r="E717">
        <v>-1078.930049684551</v>
      </c>
      <c r="F717">
        <v>-1053.921307758678</v>
      </c>
      <c r="G717">
        <v>-1053.921307758678</v>
      </c>
      <c r="H717">
        <v>-1078.930049684551</v>
      </c>
      <c r="I717">
        <v>-1058.674938242186</v>
      </c>
      <c r="J717">
        <v>-1054.724884157371</v>
      </c>
      <c r="K717">
        <v>-1028.3931841356871</v>
      </c>
      <c r="L717">
        <v>-929.38872005655116</v>
      </c>
      <c r="M717">
        <v>-929.38872005655116</v>
      </c>
      <c r="N717">
        <v>-929.38872005655116</v>
      </c>
      <c r="O717">
        <v>-929.38872005655116</v>
      </c>
      <c r="P717">
        <v>-929.38872005655116</v>
      </c>
      <c r="Q717">
        <v>-929.38872005655116</v>
      </c>
      <c r="R717">
        <v>-929.38872005655116</v>
      </c>
      <c r="S717">
        <v>-929.38872005655116</v>
      </c>
      <c r="T717">
        <v>-929.38872005655116</v>
      </c>
      <c r="U717">
        <v>-929.38872005655116</v>
      </c>
      <c r="V717">
        <v>-929.38872005655116</v>
      </c>
      <c r="W717">
        <v>-929.38872005655116</v>
      </c>
      <c r="X717">
        <v>-929.38872005655116</v>
      </c>
      <c r="Y717">
        <v>-929.38872005655116</v>
      </c>
      <c r="Z717">
        <v>-929.38872005655116</v>
      </c>
      <c r="AA717">
        <v>-929</v>
      </c>
      <c r="AB717" t="s">
        <v>2</v>
      </c>
      <c r="AC717" t="s">
        <v>1471</v>
      </c>
      <c r="AD717" t="s">
        <v>1472</v>
      </c>
      <c r="AE717" t="s">
        <v>1473</v>
      </c>
      <c r="AF717" t="s">
        <v>103</v>
      </c>
    </row>
    <row r="718" spans="1:32" x14ac:dyDescent="0.2">
      <c r="A718">
        <v>-1676.548924492665</v>
      </c>
      <c r="B718">
        <v>-1676.548924492665</v>
      </c>
      <c r="C718">
        <v>-1676.548924492665</v>
      </c>
      <c r="D718">
        <v>-1583.5578064687099</v>
      </c>
      <c r="E718">
        <v>-1374.2347234285421</v>
      </c>
      <c r="F718">
        <v>-1337.0382722043</v>
      </c>
      <c r="G718">
        <v>-1337.868697290013</v>
      </c>
      <c r="H718">
        <v>-738.82466654211987</v>
      </c>
      <c r="I718">
        <v>-738.82466654211987</v>
      </c>
      <c r="J718">
        <v>-738.82466654211987</v>
      </c>
      <c r="K718">
        <v>-738.82466654211987</v>
      </c>
      <c r="L718">
        <v>-696.02086255775828</v>
      </c>
      <c r="M718">
        <v>-575.03457758548029</v>
      </c>
      <c r="N718">
        <v>-575.03457758548029</v>
      </c>
      <c r="O718">
        <v>-564.63142167885269</v>
      </c>
      <c r="P718">
        <v>-558.04136440145464</v>
      </c>
      <c r="Q718">
        <v>-558.04136440145464</v>
      </c>
      <c r="R718">
        <v>-522.1667222669447</v>
      </c>
      <c r="S718">
        <v>-522.1667222669447</v>
      </c>
      <c r="T718">
        <v>-522.1667222669447</v>
      </c>
      <c r="U718">
        <v>-522.1667222669447</v>
      </c>
      <c r="V718">
        <v>-455.57403504608118</v>
      </c>
      <c r="W718">
        <v>-455.57403504608118</v>
      </c>
      <c r="X718">
        <v>-469.69581892861493</v>
      </c>
      <c r="Y718">
        <v>-469.69581892861493</v>
      </c>
      <c r="Z718">
        <v>-469.69581892861493</v>
      </c>
      <c r="AA718">
        <v>-455</v>
      </c>
      <c r="AB718" t="s">
        <v>11</v>
      </c>
      <c r="AC718" t="s">
        <v>1474</v>
      </c>
      <c r="AD718" t="s">
        <v>1475</v>
      </c>
      <c r="AE718" t="s">
        <v>1476</v>
      </c>
      <c r="AF718" t="s">
        <v>1477</v>
      </c>
    </row>
    <row r="719" spans="1:32" x14ac:dyDescent="0.2">
      <c r="A719">
        <v>-1902.494178935176</v>
      </c>
      <c r="B719">
        <v>-1769.0830118176541</v>
      </c>
      <c r="C719">
        <v>-1902.494178935176</v>
      </c>
      <c r="D719">
        <v>-1594.623585211054</v>
      </c>
      <c r="E719">
        <v>-1594.623585211054</v>
      </c>
      <c r="F719">
        <v>-1594.623585211054</v>
      </c>
      <c r="G719">
        <v>-1444.05498862629</v>
      </c>
      <c r="H719">
        <v>-1433.6458938840101</v>
      </c>
      <c r="I719">
        <v>-1429.1520755821241</v>
      </c>
      <c r="J719">
        <v>-1429.1520755821241</v>
      </c>
      <c r="K719">
        <v>-1196.0337482792461</v>
      </c>
      <c r="L719">
        <v>-920.26264908705514</v>
      </c>
      <c r="M719">
        <v>-920.26264908705514</v>
      </c>
      <c r="N719">
        <v>-683.15263636286409</v>
      </c>
      <c r="O719">
        <v>-297.82248421044432</v>
      </c>
      <c r="P719">
        <v>-297.82248421044432</v>
      </c>
      <c r="Q719">
        <v>-297.82248421044432</v>
      </c>
      <c r="R719">
        <v>-297.82248421044432</v>
      </c>
      <c r="S719">
        <v>-297.82248421044432</v>
      </c>
      <c r="T719">
        <v>-297.82248421044432</v>
      </c>
      <c r="U719">
        <v>-258.07223620435587</v>
      </c>
      <c r="V719">
        <v>-267.64707234357928</v>
      </c>
      <c r="W719">
        <v>-251.39515543987281</v>
      </c>
      <c r="X719">
        <v>-251.39515543987281</v>
      </c>
      <c r="Y719">
        <v>-251.39515543987281</v>
      </c>
      <c r="Z719">
        <v>-205.72229294857431</v>
      </c>
      <c r="AA719">
        <v>-205</v>
      </c>
      <c r="AB719" t="s">
        <v>1233</v>
      </c>
      <c r="AC719" t="s">
        <v>1478</v>
      </c>
      <c r="AD719" t="s">
        <v>1479</v>
      </c>
      <c r="AE719" t="s">
        <v>1480</v>
      </c>
      <c r="AF719" t="s">
        <v>128</v>
      </c>
    </row>
    <row r="720" spans="1:32" x14ac:dyDescent="0.2">
      <c r="A720">
        <v>-1335.9486472800161</v>
      </c>
      <c r="B720">
        <v>-1307.7702739023739</v>
      </c>
      <c r="C720">
        <v>-1307.7702739023739</v>
      </c>
      <c r="D720">
        <v>-1307.7702739023739</v>
      </c>
      <c r="E720">
        <v>-1154.135798496508</v>
      </c>
      <c r="F720">
        <v>-1198.2340062579231</v>
      </c>
      <c r="G720">
        <v>-1176.275187963663</v>
      </c>
      <c r="H720">
        <v>-919.16881575629827</v>
      </c>
      <c r="I720">
        <v>-918.9579770018164</v>
      </c>
      <c r="J720">
        <v>-918.9579770018164</v>
      </c>
      <c r="K720">
        <v>-918.9579770018164</v>
      </c>
      <c r="L720">
        <v>-883.49816969451865</v>
      </c>
      <c r="M720">
        <v>-883.49816969451865</v>
      </c>
      <c r="N720">
        <v>-883.49816969451865</v>
      </c>
      <c r="O720">
        <v>-789.96370462110076</v>
      </c>
      <c r="P720">
        <v>-789.96370462110076</v>
      </c>
      <c r="Q720">
        <v>-719.22170112376864</v>
      </c>
      <c r="R720">
        <v>-430.742358926431</v>
      </c>
      <c r="S720">
        <v>-430.742358926431</v>
      </c>
      <c r="T720">
        <v>-430.742358926431</v>
      </c>
      <c r="U720">
        <v>-430.742358926431</v>
      </c>
      <c r="V720">
        <v>-430.742358926431</v>
      </c>
      <c r="W720">
        <v>-430.742358926431</v>
      </c>
      <c r="X720">
        <v>-418.12631091663252</v>
      </c>
      <c r="Y720">
        <v>-418.12631091663252</v>
      </c>
      <c r="Z720">
        <v>-418.12631091663252</v>
      </c>
      <c r="AA720">
        <v>-430</v>
      </c>
      <c r="AB720" t="s">
        <v>11</v>
      </c>
      <c r="AC720" t="s">
        <v>1481</v>
      </c>
      <c r="AD720" t="s">
        <v>1482</v>
      </c>
      <c r="AE720" t="s">
        <v>1483</v>
      </c>
      <c r="AF720" t="s">
        <v>1270</v>
      </c>
    </row>
    <row r="721" spans="1:32" x14ac:dyDescent="0.2">
      <c r="A721">
        <v>-1905.431788234192</v>
      </c>
      <c r="B721">
        <v>-1815.431888009037</v>
      </c>
      <c r="C721">
        <v>-1222.2795769917759</v>
      </c>
      <c r="D721">
        <v>-1076.526051106219</v>
      </c>
      <c r="E721">
        <v>-739.56022890688871</v>
      </c>
      <c r="F721">
        <v>-739.56022890688871</v>
      </c>
      <c r="G721">
        <v>-720.4239726543467</v>
      </c>
      <c r="H721">
        <v>-575.44780706626022</v>
      </c>
      <c r="I721">
        <v>-575.44780706626022</v>
      </c>
      <c r="J721">
        <v>-421.60281790588812</v>
      </c>
      <c r="K721">
        <v>-421.60281790588812</v>
      </c>
      <c r="L721">
        <v>-421.60281790588812</v>
      </c>
      <c r="M721">
        <v>-394.7320290128344</v>
      </c>
      <c r="N721">
        <v>-381.09890727860972</v>
      </c>
      <c r="O721">
        <v>-394.7320290128344</v>
      </c>
      <c r="P721">
        <v>-394.7320290128344</v>
      </c>
      <c r="Q721">
        <v>-394.7320290128344</v>
      </c>
      <c r="R721">
        <v>-394.7320290128344</v>
      </c>
      <c r="S721">
        <v>-394.7320290128344</v>
      </c>
      <c r="T721">
        <v>-367.74611388709587</v>
      </c>
      <c r="U721">
        <v>-367.74611388709587</v>
      </c>
      <c r="V721">
        <v>-342.51540118221021</v>
      </c>
      <c r="W721">
        <v>-325.65163319306561</v>
      </c>
      <c r="X721">
        <v>-325.65163319306561</v>
      </c>
      <c r="Y721">
        <v>-325.65163319306561</v>
      </c>
      <c r="Z721">
        <v>-325.65163319306561</v>
      </c>
      <c r="AA721">
        <v>-325</v>
      </c>
      <c r="AB721" t="s">
        <v>2</v>
      </c>
      <c r="AC721" t="s">
        <v>1484</v>
      </c>
      <c r="AD721" t="s">
        <v>1485</v>
      </c>
      <c r="AE721" t="s">
        <v>1486</v>
      </c>
      <c r="AF721" t="s">
        <v>1445</v>
      </c>
    </row>
    <row r="722" spans="1:32" x14ac:dyDescent="0.2">
      <c r="A722">
        <v>-1695.83454907536</v>
      </c>
      <c r="B722">
        <v>-1170.568514735294</v>
      </c>
      <c r="C722">
        <v>-1170.568514735294</v>
      </c>
      <c r="D722">
        <v>-1136.307498219815</v>
      </c>
      <c r="E722">
        <v>-486.98444853574591</v>
      </c>
      <c r="F722">
        <v>-351.32355466686181</v>
      </c>
      <c r="G722">
        <v>-351.32355466686181</v>
      </c>
      <c r="H722">
        <v>-329.38474817011399</v>
      </c>
      <c r="I722">
        <v>-261.07776090425682</v>
      </c>
      <c r="J722">
        <v>-244.18750879845371</v>
      </c>
      <c r="K722">
        <v>-244.18750879845371</v>
      </c>
      <c r="L722">
        <v>-261.07776090425682</v>
      </c>
      <c r="M722">
        <v>-261.07776090425682</v>
      </c>
      <c r="N722">
        <v>-261.07776090425682</v>
      </c>
      <c r="O722">
        <v>-261.07776090425682</v>
      </c>
      <c r="P722">
        <v>-261.07776090425682</v>
      </c>
      <c r="Q722">
        <v>-261.07776090425682</v>
      </c>
      <c r="R722">
        <v>-261.07776090425682</v>
      </c>
      <c r="S722">
        <v>-261.07776090425682</v>
      </c>
      <c r="T722">
        <v>-253.94301568467509</v>
      </c>
      <c r="U722">
        <v>-253.94301568467509</v>
      </c>
      <c r="V722">
        <v>-253.94301568467509</v>
      </c>
      <c r="W722">
        <v>-253.94301568467509</v>
      </c>
      <c r="X722">
        <v>-228.7042932446108</v>
      </c>
      <c r="Y722">
        <v>-228.7042932446108</v>
      </c>
      <c r="Z722">
        <v>-228.7042932446108</v>
      </c>
      <c r="AA722">
        <v>-228</v>
      </c>
      <c r="AB722" t="s">
        <v>1233</v>
      </c>
      <c r="AC722" t="s">
        <v>1487</v>
      </c>
      <c r="AD722" t="s">
        <v>1488</v>
      </c>
      <c r="AE722" t="s">
        <v>1489</v>
      </c>
      <c r="AF722" t="s">
        <v>128</v>
      </c>
    </row>
    <row r="723" spans="1:32" x14ac:dyDescent="0.2">
      <c r="A723">
        <v>-1829.8751414956209</v>
      </c>
      <c r="B723">
        <v>-1467.740992135648</v>
      </c>
      <c r="C723">
        <v>-1288.16377181247</v>
      </c>
      <c r="D723">
        <v>-1072.2382668566461</v>
      </c>
      <c r="E723">
        <v>-957.49738579860741</v>
      </c>
      <c r="F723">
        <v>-957.49738579860741</v>
      </c>
      <c r="G723">
        <v>-932.89962405027643</v>
      </c>
      <c r="H723">
        <v>-785.10808146236707</v>
      </c>
      <c r="I723">
        <v>-625.13648771268481</v>
      </c>
      <c r="J723">
        <v>-625.13648771268481</v>
      </c>
      <c r="K723">
        <v>-491.2364493562431</v>
      </c>
      <c r="L723">
        <v>-475.94216044574449</v>
      </c>
      <c r="M723">
        <v>-475.94216044574449</v>
      </c>
      <c r="N723">
        <v>-409.42822940331592</v>
      </c>
      <c r="O723">
        <v>-409.42822940331592</v>
      </c>
      <c r="P723">
        <v>-409.42822940331592</v>
      </c>
      <c r="Q723">
        <v>-270.49534421875762</v>
      </c>
      <c r="R723">
        <v>-299.6253688655425</v>
      </c>
      <c r="S723">
        <v>-288.40587102759491</v>
      </c>
      <c r="T723">
        <v>-264.10271332770708</v>
      </c>
      <c r="U723">
        <v>-253.74761804684681</v>
      </c>
      <c r="V723">
        <v>-253.74761804684681</v>
      </c>
      <c r="W723">
        <v>-221.14092166173779</v>
      </c>
      <c r="X723">
        <v>-253.74761804684681</v>
      </c>
      <c r="Y723">
        <v>-253.74761804684681</v>
      </c>
      <c r="Z723">
        <v>-253.74761804684681</v>
      </c>
      <c r="AA723">
        <v>-221</v>
      </c>
      <c r="AB723" t="s">
        <v>11</v>
      </c>
      <c r="AC723" s="13" t="s">
        <v>1490</v>
      </c>
      <c r="AD723" t="s">
        <v>1491</v>
      </c>
      <c r="AE723" t="s">
        <v>1492</v>
      </c>
      <c r="AF723" t="s">
        <v>15</v>
      </c>
    </row>
    <row r="724" spans="1:32" x14ac:dyDescent="0.2">
      <c r="A724" t="s">
        <v>1493</v>
      </c>
    </row>
    <row r="725" spans="1:32" x14ac:dyDescent="0.2">
      <c r="A725">
        <v>0</v>
      </c>
      <c r="B725">
        <v>1</v>
      </c>
      <c r="C725">
        <v>2</v>
      </c>
      <c r="D725">
        <v>3</v>
      </c>
      <c r="E725">
        <v>4</v>
      </c>
      <c r="F725">
        <v>5</v>
      </c>
      <c r="G725">
        <v>6</v>
      </c>
      <c r="H725">
        <v>7</v>
      </c>
      <c r="I725">
        <v>8</v>
      </c>
      <c r="J725">
        <v>9</v>
      </c>
      <c r="K725">
        <v>10</v>
      </c>
      <c r="L725">
        <v>11</v>
      </c>
      <c r="M725">
        <v>12</v>
      </c>
      <c r="N725">
        <v>13</v>
      </c>
      <c r="O725">
        <v>14</v>
      </c>
      <c r="P725">
        <v>15</v>
      </c>
      <c r="Q725">
        <v>16</v>
      </c>
      <c r="R725">
        <v>17</v>
      </c>
      <c r="S725">
        <v>18</v>
      </c>
      <c r="T725">
        <v>19</v>
      </c>
      <c r="U725">
        <v>20</v>
      </c>
      <c r="V725">
        <v>21</v>
      </c>
      <c r="W725">
        <v>22</v>
      </c>
      <c r="X725">
        <v>23</v>
      </c>
      <c r="Y725">
        <v>24</v>
      </c>
      <c r="Z725">
        <v>25</v>
      </c>
    </row>
    <row r="726" spans="1:32" x14ac:dyDescent="0.2">
      <c r="A726">
        <v>-1388.579187353268</v>
      </c>
      <c r="B726">
        <v>-1324.242641568273</v>
      </c>
      <c r="C726">
        <v>-1324.242641568273</v>
      </c>
      <c r="D726">
        <v>-1168.941726349987</v>
      </c>
      <c r="E726">
        <v>-1129.7147205294191</v>
      </c>
      <c r="F726">
        <v>-1118.7291426744359</v>
      </c>
      <c r="G726">
        <v>-1118.7291426744359</v>
      </c>
      <c r="H726">
        <v>-1061.7633821192501</v>
      </c>
      <c r="I726">
        <v>-887.54389991660571</v>
      </c>
      <c r="J726">
        <v>-854.79465449972281</v>
      </c>
      <c r="K726">
        <v>-856.23538442653148</v>
      </c>
      <c r="L726">
        <v>-840.85850931786149</v>
      </c>
      <c r="M726">
        <v>-837.70372319647663</v>
      </c>
      <c r="N726">
        <v>-731.64960500805364</v>
      </c>
      <c r="O726">
        <v>-826.31119688513502</v>
      </c>
      <c r="P726">
        <v>-776.80306869425476</v>
      </c>
      <c r="Q726">
        <v>-776.80306869425476</v>
      </c>
      <c r="R726">
        <v>-776.80306869425476</v>
      </c>
      <c r="S726">
        <v>-776.80306869425476</v>
      </c>
      <c r="T726">
        <v>-756.18441626366018</v>
      </c>
      <c r="U726">
        <v>-750.35912808285627</v>
      </c>
      <c r="V726">
        <v>-750.35912808285627</v>
      </c>
      <c r="W726">
        <v>-727.86657455525369</v>
      </c>
      <c r="X726">
        <v>-706.55662581304318</v>
      </c>
      <c r="Y726">
        <v>-706.55662581304318</v>
      </c>
      <c r="Z726">
        <v>-706.55662581304318</v>
      </c>
      <c r="AA726">
        <v>-706</v>
      </c>
      <c r="AB726" t="s">
        <v>2</v>
      </c>
      <c r="AC726" t="s">
        <v>1494</v>
      </c>
      <c r="AD726" t="s">
        <v>1495</v>
      </c>
      <c r="AE726" t="s">
        <v>1496</v>
      </c>
      <c r="AF726" t="s">
        <v>103</v>
      </c>
    </row>
    <row r="727" spans="1:32" x14ac:dyDescent="0.2">
      <c r="A727">
        <v>-1757.7811796327051</v>
      </c>
      <c r="B727">
        <v>-1641.8770448099181</v>
      </c>
      <c r="C727">
        <v>-1641.8770448099181</v>
      </c>
      <c r="D727">
        <v>-1641.8770448099181</v>
      </c>
      <c r="E727">
        <v>-1509.965872267534</v>
      </c>
      <c r="F727">
        <v>-1251.7873124892001</v>
      </c>
      <c r="G727">
        <v>-1251.7873124892001</v>
      </c>
      <c r="H727">
        <v>-1256.9477945629051</v>
      </c>
      <c r="I727">
        <v>-1213.7254713064219</v>
      </c>
      <c r="J727">
        <v>-1179.1174492423941</v>
      </c>
      <c r="K727">
        <v>-826.33326634491311</v>
      </c>
      <c r="L727">
        <v>-641.26211740087535</v>
      </c>
      <c r="M727">
        <v>-723.02021364814846</v>
      </c>
      <c r="N727">
        <v>-660.70045508679721</v>
      </c>
      <c r="O727">
        <v>-599.90053619872901</v>
      </c>
      <c r="P727">
        <v>-465.40216002594872</v>
      </c>
      <c r="Q727">
        <v>-449.3379530868641</v>
      </c>
      <c r="R727">
        <v>-439.78889459960021</v>
      </c>
      <c r="S727">
        <v>-395.80224873700797</v>
      </c>
      <c r="T727">
        <v>-395.80224873700797</v>
      </c>
      <c r="U727">
        <v>-395.80224873700797</v>
      </c>
      <c r="V727">
        <v>-388.87241613890859</v>
      </c>
      <c r="W727">
        <v>-326.9066259200589</v>
      </c>
      <c r="X727">
        <v>-326.9066259200589</v>
      </c>
      <c r="Y727">
        <v>-292.96597094283402</v>
      </c>
      <c r="Z727">
        <v>-292.96597094283402</v>
      </c>
      <c r="AA727">
        <v>-326</v>
      </c>
      <c r="AB727" t="s">
        <v>11</v>
      </c>
      <c r="AC727" s="13" t="s">
        <v>1497</v>
      </c>
      <c r="AD727" t="s">
        <v>1498</v>
      </c>
      <c r="AE727" t="s">
        <v>1499</v>
      </c>
      <c r="AF727" t="s">
        <v>1270</v>
      </c>
    </row>
    <row r="728" spans="1:32" x14ac:dyDescent="0.2">
      <c r="A728">
        <v>-1822.877891861066</v>
      </c>
      <c r="B728">
        <v>-1676.8535218795159</v>
      </c>
      <c r="C728">
        <v>-1676.8535218795159</v>
      </c>
      <c r="D728">
        <v>-1266.594786725477</v>
      </c>
      <c r="E728">
        <v>-1391.552181645603</v>
      </c>
      <c r="F728">
        <v>-1232.597901858876</v>
      </c>
      <c r="G728">
        <v>-1232.597901858876</v>
      </c>
      <c r="H728">
        <v>-1006.252441846242</v>
      </c>
      <c r="I728">
        <v>-1006.252441846242</v>
      </c>
      <c r="J728">
        <v>-994.02037455446794</v>
      </c>
      <c r="K728">
        <v>-994.02037455446794</v>
      </c>
      <c r="L728">
        <v>-980.73991957329929</v>
      </c>
      <c r="M728">
        <v>-980.73991957329929</v>
      </c>
      <c r="N728">
        <v>-967.66670824556115</v>
      </c>
      <c r="O728">
        <v>-879.41899933246441</v>
      </c>
      <c r="P728">
        <v>-879.41899933246441</v>
      </c>
      <c r="Q728">
        <v>-852.2153169081945</v>
      </c>
      <c r="R728">
        <v>-852.2153169081945</v>
      </c>
      <c r="S728">
        <v>-819.66454607215053</v>
      </c>
      <c r="T728">
        <v>-804.90475970593093</v>
      </c>
      <c r="U728">
        <v>-804.90475970593093</v>
      </c>
      <c r="V728">
        <v>-799.24451235515164</v>
      </c>
      <c r="W728">
        <v>-790.49709597470098</v>
      </c>
      <c r="X728">
        <v>-790.49709597470098</v>
      </c>
      <c r="Y728">
        <v>-790.49709597470098</v>
      </c>
      <c r="Z728">
        <v>-786.656330935759</v>
      </c>
      <c r="AA728">
        <v>-786</v>
      </c>
      <c r="AB728" t="s">
        <v>2</v>
      </c>
      <c r="AC728" t="s">
        <v>1500</v>
      </c>
      <c r="AD728" t="s">
        <v>1501</v>
      </c>
      <c r="AE728" t="s">
        <v>1502</v>
      </c>
      <c r="AF728" t="s">
        <v>81</v>
      </c>
    </row>
    <row r="729" spans="1:32" x14ac:dyDescent="0.2">
      <c r="A729">
        <v>-1147.8098120515431</v>
      </c>
      <c r="B729">
        <v>-1147.8098120515431</v>
      </c>
      <c r="C729">
        <v>-1122.220035777729</v>
      </c>
      <c r="D729">
        <v>-1017.096654780991</v>
      </c>
      <c r="E729">
        <v>-1017.096654780991</v>
      </c>
      <c r="F729">
        <v>-1012.562048549803</v>
      </c>
      <c r="G729">
        <v>-751.9991464835316</v>
      </c>
      <c r="H729">
        <v>-751.9991464835316</v>
      </c>
      <c r="I729">
        <v>-751.9991464835316</v>
      </c>
      <c r="J729">
        <v>-751.9991464835316</v>
      </c>
      <c r="K729">
        <v>-685.06789903500271</v>
      </c>
      <c r="L729">
        <v>-413.7279791870011</v>
      </c>
      <c r="M729">
        <v>-413.7279791870011</v>
      </c>
      <c r="N729">
        <v>-413.7279791870011</v>
      </c>
      <c r="O729">
        <v>-413.7279791870011</v>
      </c>
      <c r="P729">
        <v>-413.7279791870011</v>
      </c>
      <c r="Q729">
        <v>-413.7279791870011</v>
      </c>
      <c r="R729">
        <v>-413.7279791870011</v>
      </c>
      <c r="S729">
        <v>-413.7279791870011</v>
      </c>
      <c r="T729">
        <v>-413.7279791870011</v>
      </c>
      <c r="U729">
        <v>-413.7279791870011</v>
      </c>
      <c r="V729">
        <v>-413.7279791870011</v>
      </c>
      <c r="W729">
        <v>-413.7279791870011</v>
      </c>
      <c r="X729">
        <v>-413.7279791870011</v>
      </c>
      <c r="Y729">
        <v>-413.31689638289208</v>
      </c>
      <c r="Z729">
        <v>-413.31689638289208</v>
      </c>
      <c r="AA729">
        <v>-413</v>
      </c>
      <c r="AB729" t="s">
        <v>11</v>
      </c>
      <c r="AC729" s="13" t="s">
        <v>1503</v>
      </c>
      <c r="AD729" t="s">
        <v>1504</v>
      </c>
      <c r="AE729" t="s">
        <v>1505</v>
      </c>
      <c r="AF729" t="s">
        <v>20</v>
      </c>
    </row>
    <row r="730" spans="1:32" x14ac:dyDescent="0.2">
      <c r="A730">
        <v>-1877.613372198927</v>
      </c>
      <c r="B730">
        <v>-1803.656947359231</v>
      </c>
      <c r="C730">
        <v>-1686.3384508993549</v>
      </c>
      <c r="D730">
        <v>-1634.1882792960409</v>
      </c>
      <c r="E730">
        <v>-1567.8462688915911</v>
      </c>
      <c r="F730">
        <v>-1567.8462688915911</v>
      </c>
      <c r="G730">
        <v>-1461.4147150878721</v>
      </c>
      <c r="H730">
        <v>-1425.651183430678</v>
      </c>
      <c r="I730">
        <v>-1139.3796171095239</v>
      </c>
      <c r="J730">
        <v>-853.65382918100636</v>
      </c>
      <c r="K730">
        <v>-853.65382918100636</v>
      </c>
      <c r="L730">
        <v>-846.78930733484083</v>
      </c>
      <c r="M730">
        <v>-775.08226322583835</v>
      </c>
      <c r="N730">
        <v>-747.32668195767349</v>
      </c>
      <c r="O730">
        <v>-754.22015196917732</v>
      </c>
      <c r="P730">
        <v>-732.17975153819884</v>
      </c>
      <c r="Q730">
        <v>-725.4217868539713</v>
      </c>
      <c r="R730">
        <v>-708.00592829035145</v>
      </c>
      <c r="S730">
        <v>-699.97214307715046</v>
      </c>
      <c r="T730">
        <v>-696.5759859108822</v>
      </c>
      <c r="U730">
        <v>-696.5759859108822</v>
      </c>
      <c r="V730">
        <v>-693.81674398428493</v>
      </c>
      <c r="W730">
        <v>-693.81674398428493</v>
      </c>
      <c r="X730">
        <v>-687.11961663790623</v>
      </c>
      <c r="Y730">
        <v>-639.30816980479187</v>
      </c>
      <c r="Z730">
        <v>-639.30816980479187</v>
      </c>
      <c r="AA730">
        <v>-639</v>
      </c>
      <c r="AB730" t="s">
        <v>2</v>
      </c>
      <c r="AC730" t="s">
        <v>1506</v>
      </c>
      <c r="AD730" t="s">
        <v>593</v>
      </c>
      <c r="AE730" t="s">
        <v>1507</v>
      </c>
      <c r="AF730" t="s">
        <v>81</v>
      </c>
    </row>
    <row r="731" spans="1:32" x14ac:dyDescent="0.2">
      <c r="A731">
        <v>-1801.098625233042</v>
      </c>
      <c r="B731">
        <v>-1641.967813823175</v>
      </c>
      <c r="C731">
        <v>-1641.967813823175</v>
      </c>
      <c r="D731">
        <v>-1570.278610663908</v>
      </c>
      <c r="E731">
        <v>-1570.278610663908</v>
      </c>
      <c r="F731">
        <v>-1564.0920450160061</v>
      </c>
      <c r="G731">
        <v>-1526.88518236252</v>
      </c>
      <c r="H731">
        <v>-1526.88518236252</v>
      </c>
      <c r="I731">
        <v>-1526.88518236252</v>
      </c>
      <c r="J731">
        <v>-1526.88518236252</v>
      </c>
      <c r="K731">
        <v>-1526.88518236252</v>
      </c>
      <c r="L731">
        <v>-1526.88518236252</v>
      </c>
      <c r="M731">
        <v>-1526.88518236252</v>
      </c>
      <c r="N731">
        <v>-1472.308544001789</v>
      </c>
      <c r="O731">
        <v>-1472.308544001789</v>
      </c>
      <c r="P731">
        <v>-1239.4019618956361</v>
      </c>
      <c r="Q731">
        <v>-1239.4019618956361</v>
      </c>
      <c r="R731">
        <v>-1219.9839048340421</v>
      </c>
      <c r="S731">
        <v>-1186.2877837468261</v>
      </c>
      <c r="T731">
        <v>-1186.2877837468261</v>
      </c>
      <c r="U731">
        <v>-1186.2877837468261</v>
      </c>
      <c r="V731">
        <v>-1186.2877837468261</v>
      </c>
      <c r="W731">
        <v>-1186.2877837468261</v>
      </c>
      <c r="X731">
        <v>-1136.981425051735</v>
      </c>
      <c r="Y731">
        <v>-1136.981425051735</v>
      </c>
      <c r="Z731">
        <v>-1136.981425051735</v>
      </c>
      <c r="AA731">
        <v>-1136</v>
      </c>
      <c r="AB731" t="s">
        <v>2</v>
      </c>
      <c r="AC731" t="s">
        <v>1508</v>
      </c>
      <c r="AD731" t="s">
        <v>1509</v>
      </c>
      <c r="AE731" t="s">
        <v>1510</v>
      </c>
      <c r="AF731" t="s">
        <v>551</v>
      </c>
    </row>
    <row r="732" spans="1:32" x14ac:dyDescent="0.2">
      <c r="A732">
        <v>-1595.30219112181</v>
      </c>
      <c r="B732">
        <v>-1595.30219112181</v>
      </c>
      <c r="C732">
        <v>-1595.30219112181</v>
      </c>
      <c r="D732">
        <v>-1513.990485044631</v>
      </c>
      <c r="E732">
        <v>-1291.2202992857981</v>
      </c>
      <c r="F732">
        <v>-1291.2202992857981</v>
      </c>
      <c r="G732">
        <v>-1215.8860423531089</v>
      </c>
      <c r="H732">
        <v>-1166.1000185289231</v>
      </c>
      <c r="I732">
        <v>-1115.208148653571</v>
      </c>
      <c r="J732">
        <v>-1115.208148653571</v>
      </c>
      <c r="K732">
        <v>-1115.208148653571</v>
      </c>
      <c r="L732">
        <v>-1115.208148653571</v>
      </c>
      <c r="M732">
        <v>-1114.091170803413</v>
      </c>
      <c r="N732">
        <v>-1114.091170803413</v>
      </c>
      <c r="O732">
        <v>-1104.6516592915209</v>
      </c>
      <c r="P732">
        <v>-1104.6516592915209</v>
      </c>
      <c r="Q732">
        <v>-1104.6516592915209</v>
      </c>
      <c r="R732">
        <v>-1097.0250393432091</v>
      </c>
      <c r="S732">
        <v>-1059.4365842529969</v>
      </c>
      <c r="T732">
        <v>-992.81536265911984</v>
      </c>
      <c r="U732">
        <v>-992.81536265911984</v>
      </c>
      <c r="V732">
        <v>-944.06142737355367</v>
      </c>
      <c r="W732">
        <v>-944.06142737355367</v>
      </c>
      <c r="X732">
        <v>-878.89989293727012</v>
      </c>
      <c r="Y732">
        <v>-822.27262370868868</v>
      </c>
      <c r="Z732">
        <v>-822.27262370868868</v>
      </c>
      <c r="AA732">
        <v>-822</v>
      </c>
      <c r="AB732" t="s">
        <v>2</v>
      </c>
      <c r="AC732" t="s">
        <v>1511</v>
      </c>
      <c r="AD732" t="s">
        <v>1512</v>
      </c>
      <c r="AE732" t="s">
        <v>1513</v>
      </c>
      <c r="AF732" t="s">
        <v>551</v>
      </c>
    </row>
    <row r="733" spans="1:32" x14ac:dyDescent="0.2">
      <c r="A733">
        <v>-1857.888217308451</v>
      </c>
      <c r="B733">
        <v>-1571.989109387845</v>
      </c>
      <c r="C733">
        <v>-1713.8821822486459</v>
      </c>
      <c r="D733">
        <v>-1693.591679195288</v>
      </c>
      <c r="E733">
        <v>-1616.4253200103101</v>
      </c>
      <c r="F733">
        <v>-1435.8111002518731</v>
      </c>
      <c r="G733">
        <v>-1171.2675212226591</v>
      </c>
      <c r="H733">
        <v>-1171.2675212226591</v>
      </c>
      <c r="I733">
        <v>-919.41811145211489</v>
      </c>
      <c r="J733">
        <v>-885.46947029450928</v>
      </c>
      <c r="K733">
        <v>-885.46947029450928</v>
      </c>
      <c r="L733">
        <v>-566.0325982731573</v>
      </c>
      <c r="M733">
        <v>-566.0325982731573</v>
      </c>
      <c r="N733">
        <v>-566.0325982731573</v>
      </c>
      <c r="O733">
        <v>-544.84037128372472</v>
      </c>
      <c r="P733">
        <v>-509.1640065682235</v>
      </c>
      <c r="Q733">
        <v>-509.1640065682235</v>
      </c>
      <c r="R733">
        <v>-481.6472421294755</v>
      </c>
      <c r="S733">
        <v>-350.6860073751601</v>
      </c>
      <c r="T733">
        <v>-450.72705858453179</v>
      </c>
      <c r="U733">
        <v>-450.72705858453179</v>
      </c>
      <c r="V733">
        <v>-440.64897242708111</v>
      </c>
      <c r="W733">
        <v>-440.64897242708111</v>
      </c>
      <c r="X733">
        <v>-440.64897242708111</v>
      </c>
      <c r="Y733">
        <v>-424.10891932829861</v>
      </c>
      <c r="Z733">
        <v>-355.37610504617919</v>
      </c>
      <c r="AA733">
        <v>-350</v>
      </c>
      <c r="AB733" t="s">
        <v>11</v>
      </c>
      <c r="AC733" s="13" t="s">
        <v>1514</v>
      </c>
      <c r="AD733" t="s">
        <v>1515</v>
      </c>
      <c r="AE733" t="s">
        <v>1516</v>
      </c>
      <c r="AF733" t="s">
        <v>1270</v>
      </c>
    </row>
    <row r="734" spans="1:32" x14ac:dyDescent="0.2">
      <c r="A734">
        <v>-1883.003788678453</v>
      </c>
      <c r="B734">
        <v>-1472.2160956961529</v>
      </c>
      <c r="C734">
        <v>-1472.2160956961529</v>
      </c>
      <c r="D734">
        <v>-899.16606035823713</v>
      </c>
      <c r="E734">
        <v>-899.16606035823713</v>
      </c>
      <c r="F734">
        <v>-853.11693102277309</v>
      </c>
      <c r="G734">
        <v>-853.11693102277309</v>
      </c>
      <c r="H734">
        <v>-727.34429200639443</v>
      </c>
      <c r="I734">
        <v>-727.34429200639443</v>
      </c>
      <c r="J734">
        <v>-727.34429200639443</v>
      </c>
      <c r="K734">
        <v>-691.50047170693517</v>
      </c>
      <c r="L734">
        <v>-727.34429200639443</v>
      </c>
      <c r="M734">
        <v>-683.42698320059162</v>
      </c>
      <c r="N734">
        <v>-683.42698320059162</v>
      </c>
      <c r="O734">
        <v>-683.42698320059162</v>
      </c>
      <c r="P734">
        <v>-448.58789879371011</v>
      </c>
      <c r="Q734">
        <v>-448.58789879371011</v>
      </c>
      <c r="R734">
        <v>-448.58789879371011</v>
      </c>
      <c r="S734">
        <v>-448.58789879371011</v>
      </c>
      <c r="T734">
        <v>-448.58789879371011</v>
      </c>
      <c r="U734">
        <v>-448.58789879371011</v>
      </c>
      <c r="V734">
        <v>-448.58789879371011</v>
      </c>
      <c r="W734">
        <v>-448.58789879371011</v>
      </c>
      <c r="X734">
        <v>-448.58789879371011</v>
      </c>
      <c r="Y734">
        <v>-448.58789879371011</v>
      </c>
      <c r="Z734">
        <v>-448.58789879371011</v>
      </c>
      <c r="AA734">
        <v>-448</v>
      </c>
      <c r="AB734" t="s">
        <v>1233</v>
      </c>
      <c r="AC734" t="s">
        <v>1517</v>
      </c>
      <c r="AD734" t="s">
        <v>1518</v>
      </c>
      <c r="AE734" t="s">
        <v>1519</v>
      </c>
      <c r="AF734" t="s">
        <v>128</v>
      </c>
    </row>
    <row r="735" spans="1:32" x14ac:dyDescent="0.2">
      <c r="A735">
        <v>-1901.186021867145</v>
      </c>
      <c r="B735">
        <v>-1702.1101110476679</v>
      </c>
      <c r="C735">
        <v>-1378.0448105321259</v>
      </c>
      <c r="D735">
        <v>-1378.0448105321259</v>
      </c>
      <c r="E735">
        <v>-1378.0448105321259</v>
      </c>
      <c r="F735">
        <v>-565.37206118252493</v>
      </c>
      <c r="G735">
        <v>-565.37206118252493</v>
      </c>
      <c r="H735">
        <v>-565.37206118252493</v>
      </c>
      <c r="I735">
        <v>-499.4265269213268</v>
      </c>
      <c r="J735">
        <v>-613.87003352472379</v>
      </c>
      <c r="K735">
        <v>-613.87003352472379</v>
      </c>
      <c r="L735">
        <v>-544.21023970916758</v>
      </c>
      <c r="M735">
        <v>-542.54433935162524</v>
      </c>
      <c r="N735">
        <v>-455.03008610779199</v>
      </c>
      <c r="O735">
        <v>-377.80227392445721</v>
      </c>
      <c r="P735">
        <v>-377.80227392445721</v>
      </c>
      <c r="Q735">
        <v>-369.52650709935563</v>
      </c>
      <c r="R735">
        <v>-377.80227392445721</v>
      </c>
      <c r="S735">
        <v>-359.65641435410839</v>
      </c>
      <c r="T735">
        <v>-358.33282998689089</v>
      </c>
      <c r="U735">
        <v>-358.33282998689089</v>
      </c>
      <c r="V735">
        <v>-358.33282998689089</v>
      </c>
      <c r="W735">
        <v>-358.33282998689089</v>
      </c>
      <c r="X735">
        <v>-358.33282998689089</v>
      </c>
      <c r="Y735">
        <v>-358.33282998689089</v>
      </c>
      <c r="Z735">
        <v>-358.33282998689089</v>
      </c>
      <c r="AA735">
        <v>-358</v>
      </c>
      <c r="AB735" t="s">
        <v>11</v>
      </c>
      <c r="AC735" s="13" t="s">
        <v>1520</v>
      </c>
      <c r="AD735" t="s">
        <v>1521</v>
      </c>
      <c r="AE735" t="s">
        <v>1522</v>
      </c>
      <c r="AF735" t="s">
        <v>20</v>
      </c>
    </row>
    <row r="736" spans="1:32" x14ac:dyDescent="0.2">
      <c r="A736">
        <v>-1400.284186237436</v>
      </c>
      <c r="B736">
        <v>-1258.078448252804</v>
      </c>
      <c r="C736">
        <v>-851.63088400810318</v>
      </c>
      <c r="D736">
        <v>-958.38532897446237</v>
      </c>
      <c r="E736">
        <v>-775.88602266333839</v>
      </c>
      <c r="F736">
        <v>-775.88602266333839</v>
      </c>
      <c r="G736">
        <v>-775.88602266333839</v>
      </c>
      <c r="H736">
        <v>-668.61520433624923</v>
      </c>
      <c r="I736">
        <v>-668.61520433624923</v>
      </c>
      <c r="J736">
        <v>-595.80895734638148</v>
      </c>
      <c r="K736">
        <v>-417.66402457424772</v>
      </c>
      <c r="L736">
        <v>-417.66402457424772</v>
      </c>
      <c r="M736">
        <v>-417.66402457424772</v>
      </c>
      <c r="N736">
        <v>-417.66402457424772</v>
      </c>
      <c r="O736">
        <v>-396.98325810183388</v>
      </c>
      <c r="P736">
        <v>-390.61188487710928</v>
      </c>
      <c r="Q736">
        <v>-396.98325810183388</v>
      </c>
      <c r="R736">
        <v>-357.72147583865848</v>
      </c>
      <c r="S736">
        <v>-357.72147583865848</v>
      </c>
      <c r="T736">
        <v>-247.35681745385659</v>
      </c>
      <c r="U736">
        <v>-247.35681745385659</v>
      </c>
      <c r="V736">
        <v>-247.35681745385659</v>
      </c>
      <c r="W736">
        <v>-247.35681745385659</v>
      </c>
      <c r="X736">
        <v>-239.42871441732751</v>
      </c>
      <c r="Y736">
        <v>-239.42871441732751</v>
      </c>
      <c r="Z736">
        <v>-216.81353156570441</v>
      </c>
      <c r="AA736">
        <v>-216</v>
      </c>
      <c r="AB736" t="s">
        <v>1233</v>
      </c>
      <c r="AC736" t="s">
        <v>1523</v>
      </c>
      <c r="AD736" t="s">
        <v>1524</v>
      </c>
      <c r="AE736" t="s">
        <v>1525</v>
      </c>
      <c r="AF736" t="s">
        <v>1526</v>
      </c>
    </row>
    <row r="737" spans="1:42" x14ac:dyDescent="0.2">
      <c r="A737">
        <v>-1744.007453513568</v>
      </c>
      <c r="B737">
        <v>-1730.5907081171331</v>
      </c>
      <c r="C737">
        <v>-1450.801776704202</v>
      </c>
      <c r="D737">
        <v>-1450.801776704202</v>
      </c>
      <c r="E737">
        <v>-1144.287232097618</v>
      </c>
      <c r="F737">
        <v>-1070.4921041205439</v>
      </c>
      <c r="G737">
        <v>-1089.4832053965649</v>
      </c>
      <c r="H737">
        <v>-1017.273448383417</v>
      </c>
      <c r="I737">
        <v>-957.39878739288838</v>
      </c>
      <c r="J737">
        <v>-678.84201844560516</v>
      </c>
      <c r="K737">
        <v>-467.06233425390673</v>
      </c>
      <c r="L737">
        <v>-383.73699294858932</v>
      </c>
      <c r="M737">
        <v>-264.84796243872842</v>
      </c>
      <c r="N737">
        <v>-264.84796243872842</v>
      </c>
      <c r="O737">
        <v>-264.84796243872842</v>
      </c>
      <c r="P737">
        <v>-264.84796243872842</v>
      </c>
      <c r="Q737">
        <v>-264.84796243872842</v>
      </c>
      <c r="R737">
        <v>-264.84796243872842</v>
      </c>
      <c r="S737">
        <v>-264.84796243872842</v>
      </c>
      <c r="T737">
        <v>-264.84796243872842</v>
      </c>
      <c r="U737">
        <v>-264.84796243872842</v>
      </c>
      <c r="V737">
        <v>-264.84796243872842</v>
      </c>
      <c r="W737">
        <v>-255.11691268309119</v>
      </c>
      <c r="X737">
        <v>-255.11691268309119</v>
      </c>
      <c r="Y737">
        <v>-255.11691268309119</v>
      </c>
      <c r="Z737">
        <v>-255.11691268309119</v>
      </c>
      <c r="AA737">
        <v>-255</v>
      </c>
      <c r="AB737" t="s">
        <v>1233</v>
      </c>
      <c r="AC737" t="s">
        <v>1527</v>
      </c>
      <c r="AD737" t="s">
        <v>1528</v>
      </c>
      <c r="AE737" t="s">
        <v>1529</v>
      </c>
      <c r="AF737" t="s">
        <v>1530</v>
      </c>
    </row>
    <row r="738" spans="1:42" x14ac:dyDescent="0.2">
      <c r="A738">
        <v>-1673.0365310659099</v>
      </c>
      <c r="B738">
        <v>-1689.436756196993</v>
      </c>
      <c r="C738">
        <v>-1373.8224595176621</v>
      </c>
      <c r="D738">
        <v>-1391.156307740348</v>
      </c>
      <c r="E738">
        <v>-1391.156307740348</v>
      </c>
      <c r="F738">
        <v>-1391.156307740348</v>
      </c>
      <c r="G738">
        <v>-1261.9372925251409</v>
      </c>
      <c r="H738">
        <v>-1056.340388486472</v>
      </c>
      <c r="I738">
        <v>-940.16437129174392</v>
      </c>
      <c r="J738">
        <v>-883.86928763402125</v>
      </c>
      <c r="K738">
        <v>-883.86928763402125</v>
      </c>
      <c r="L738">
        <v>-863.45210903330758</v>
      </c>
      <c r="M738">
        <v>-863.45210903330758</v>
      </c>
      <c r="N738">
        <v>-848.41964707628233</v>
      </c>
      <c r="O738">
        <v>-837.23748236129518</v>
      </c>
      <c r="P738">
        <v>-821.13946711776771</v>
      </c>
      <c r="Q738">
        <v>-821.13946711776771</v>
      </c>
      <c r="R738">
        <v>-821.13946711776771</v>
      </c>
      <c r="S738">
        <v>-821.13946711776771</v>
      </c>
      <c r="T738">
        <v>-821.13946711776771</v>
      </c>
      <c r="U738">
        <v>-821.13946711776771</v>
      </c>
      <c r="V738">
        <v>-816.67189719175735</v>
      </c>
      <c r="W738">
        <v>-816.67189719175735</v>
      </c>
      <c r="X738">
        <v>-816.67189719175735</v>
      </c>
      <c r="Y738">
        <v>-816.67189719175735</v>
      </c>
      <c r="Z738">
        <v>-816.67189719175735</v>
      </c>
      <c r="AA738">
        <v>-816</v>
      </c>
      <c r="AB738" t="s">
        <v>2</v>
      </c>
      <c r="AC738" t="s">
        <v>1531</v>
      </c>
      <c r="AD738" t="s">
        <v>1532</v>
      </c>
      <c r="AE738" t="s">
        <v>1533</v>
      </c>
      <c r="AF738" t="s">
        <v>551</v>
      </c>
    </row>
    <row r="739" spans="1:42" x14ac:dyDescent="0.2">
      <c r="A739">
        <v>-1777.2378327333231</v>
      </c>
      <c r="B739">
        <v>-1524.4263387353969</v>
      </c>
      <c r="C739">
        <v>-1516.4896405795071</v>
      </c>
      <c r="D739">
        <v>-1208.4873266196289</v>
      </c>
      <c r="E739">
        <v>-954.95862257354634</v>
      </c>
      <c r="F739">
        <v>-931.6186444730298</v>
      </c>
      <c r="G739">
        <v>-879.31932688955567</v>
      </c>
      <c r="H739">
        <v>-489.46686931210252</v>
      </c>
      <c r="I739">
        <v>-489.46686931210252</v>
      </c>
      <c r="J739">
        <v>-427.32264359334329</v>
      </c>
      <c r="K739">
        <v>-347.730081565337</v>
      </c>
      <c r="L739">
        <v>-347.730081565337</v>
      </c>
      <c r="M739">
        <v>-347.730081565337</v>
      </c>
      <c r="N739">
        <v>-347.730081565337</v>
      </c>
      <c r="O739">
        <v>-347.730081565337</v>
      </c>
      <c r="P739">
        <v>-347.730081565337</v>
      </c>
      <c r="Q739">
        <v>-347.730081565337</v>
      </c>
      <c r="R739">
        <v>-347.730081565337</v>
      </c>
      <c r="S739">
        <v>-347.730081565337</v>
      </c>
      <c r="T739">
        <v>-347.730081565337</v>
      </c>
      <c r="U739">
        <v>-342.09361152518181</v>
      </c>
      <c r="V739">
        <v>-318.19294520143188</v>
      </c>
      <c r="W739">
        <v>-214.5250864645221</v>
      </c>
      <c r="X739">
        <v>-214.5250864645221</v>
      </c>
      <c r="Y739">
        <v>-214.5250864645221</v>
      </c>
      <c r="Z739">
        <v>-214.5250864645221</v>
      </c>
      <c r="AA739">
        <v>-214</v>
      </c>
      <c r="AB739" t="s">
        <v>11</v>
      </c>
      <c r="AC739" s="13" t="s">
        <v>1534</v>
      </c>
      <c r="AD739" t="s">
        <v>1535</v>
      </c>
      <c r="AE739" t="s">
        <v>1536</v>
      </c>
      <c r="AF739" t="s">
        <v>15</v>
      </c>
    </row>
    <row r="740" spans="1:42" x14ac:dyDescent="0.2">
      <c r="A740">
        <v>-1881.527564959551</v>
      </c>
      <c r="B740">
        <v>-1467.620334126849</v>
      </c>
      <c r="C740">
        <v>-1467.620334126849</v>
      </c>
      <c r="D740">
        <v>-1394.5856241305321</v>
      </c>
      <c r="E740">
        <v>-1345.0705600777139</v>
      </c>
      <c r="F740">
        <v>-1345.0705600777139</v>
      </c>
      <c r="G740">
        <v>-1245.720272593458</v>
      </c>
      <c r="H740">
        <v>-1245.720272593458</v>
      </c>
      <c r="I740">
        <v>-1245.720272593458</v>
      </c>
      <c r="J740">
        <v>-1245.720272593458</v>
      </c>
      <c r="K740">
        <v>-1158.5176255532649</v>
      </c>
      <c r="L740">
        <v>-1210.9374776631621</v>
      </c>
      <c r="M740">
        <v>-1118.14134444657</v>
      </c>
      <c r="N740">
        <v>-1085.4678591969621</v>
      </c>
      <c r="O740">
        <v>-1055.41010711847</v>
      </c>
      <c r="P740">
        <v>-1055.41010711847</v>
      </c>
      <c r="Q740">
        <v>-1055.41010711847</v>
      </c>
      <c r="R740">
        <v>-987.46671353048237</v>
      </c>
      <c r="S740">
        <v>-987.46671353048237</v>
      </c>
      <c r="T740">
        <v>-630.86880547022702</v>
      </c>
      <c r="U740">
        <v>-630.86880547022702</v>
      </c>
      <c r="V740">
        <v>-548.86586503875196</v>
      </c>
      <c r="W740">
        <v>-548.86586503875196</v>
      </c>
      <c r="X740">
        <v>-507.06380961249312</v>
      </c>
      <c r="Y740">
        <v>-507.06380961249312</v>
      </c>
      <c r="Z740">
        <v>-507.06380961249312</v>
      </c>
      <c r="AA740">
        <v>-507</v>
      </c>
      <c r="AB740" t="s">
        <v>11</v>
      </c>
      <c r="AC740" s="13" t="s">
        <v>1537</v>
      </c>
      <c r="AD740" t="s">
        <v>1538</v>
      </c>
      <c r="AE740" t="s">
        <v>1539</v>
      </c>
      <c r="AF740" t="s">
        <v>1540</v>
      </c>
    </row>
    <row r="741" spans="1:42" x14ac:dyDescent="0.2">
      <c r="A741">
        <v>-1773.8777047339181</v>
      </c>
      <c r="B741">
        <v>-1743.4752021634181</v>
      </c>
      <c r="C741">
        <v>-1405.573060049458</v>
      </c>
      <c r="D741">
        <v>-1405.573060049458</v>
      </c>
      <c r="E741">
        <v>-1014.1161574915531</v>
      </c>
      <c r="F741">
        <v>-811.33667601753768</v>
      </c>
      <c r="G741">
        <v>-811.33667601753768</v>
      </c>
      <c r="H741">
        <v>-524.38391103882043</v>
      </c>
      <c r="I741">
        <v>-809.44157614647088</v>
      </c>
      <c r="J741">
        <v>-628.86807116159002</v>
      </c>
      <c r="K741">
        <v>-628.86807116159002</v>
      </c>
      <c r="L741">
        <v>-628.86807116159002</v>
      </c>
      <c r="M741">
        <v>-628.86807116159002</v>
      </c>
      <c r="N741">
        <v>-628.86807116159002</v>
      </c>
      <c r="O741">
        <v>-628.86807116159002</v>
      </c>
      <c r="P741">
        <v>-628.86807116159002</v>
      </c>
      <c r="Q741">
        <v>-625.72376111389872</v>
      </c>
      <c r="R741">
        <v>-628.86807116159002</v>
      </c>
      <c r="S741">
        <v>-628.86807116159002</v>
      </c>
      <c r="T741">
        <v>-576.90857904792472</v>
      </c>
      <c r="U741">
        <v>-576.90857904792472</v>
      </c>
      <c r="V741">
        <v>-576.90857904792472</v>
      </c>
      <c r="W741">
        <v>-576.90857904792472</v>
      </c>
      <c r="X741">
        <v>-576.90857904792472</v>
      </c>
      <c r="Y741">
        <v>-576.90857904792472</v>
      </c>
      <c r="Z741">
        <v>-576.90857904792472</v>
      </c>
      <c r="AA741">
        <v>-524</v>
      </c>
      <c r="AB741" t="s">
        <v>1233</v>
      </c>
      <c r="AC741" t="s">
        <v>1541</v>
      </c>
      <c r="AD741" t="s">
        <v>1542</v>
      </c>
      <c r="AE741" t="s">
        <v>1543</v>
      </c>
      <c r="AF741" t="s">
        <v>1526</v>
      </c>
    </row>
    <row r="742" spans="1:42" x14ac:dyDescent="0.2">
      <c r="A742">
        <v>-1405.964945548827</v>
      </c>
      <c r="B742">
        <v>-1192.2031866503189</v>
      </c>
      <c r="C742">
        <v>-1111.3722072624009</v>
      </c>
      <c r="D742">
        <v>-850.46577695803444</v>
      </c>
      <c r="E742">
        <v>-850.46577695803444</v>
      </c>
      <c r="F742">
        <v>-773.50823599131809</v>
      </c>
      <c r="G742">
        <v>-810.64946883200912</v>
      </c>
      <c r="H742">
        <v>-763.45774278917065</v>
      </c>
      <c r="I742">
        <v>-763.45774278917065</v>
      </c>
      <c r="J742">
        <v>-739.12168494658704</v>
      </c>
      <c r="K742">
        <v>-701.97894228710243</v>
      </c>
      <c r="L742">
        <v>-701.97894228710243</v>
      </c>
      <c r="M742">
        <v>-692.33430058949989</v>
      </c>
      <c r="N742">
        <v>-692.33430058949989</v>
      </c>
      <c r="O742">
        <v>-692.33430058949989</v>
      </c>
      <c r="P742">
        <v>-692.33430058949989</v>
      </c>
      <c r="Q742">
        <v>-679.10460780814878</v>
      </c>
      <c r="R742">
        <v>-679.10460780814878</v>
      </c>
      <c r="S742">
        <v>-679.10460780814878</v>
      </c>
      <c r="T742">
        <v>-679.10460780814878</v>
      </c>
      <c r="U742">
        <v>-679.10460780814878</v>
      </c>
      <c r="V742">
        <v>-679.10460780814878</v>
      </c>
      <c r="W742">
        <v>-679.10460780814878</v>
      </c>
      <c r="X742">
        <v>-679.10460780814878</v>
      </c>
      <c r="Y742">
        <v>-679.10460780814878</v>
      </c>
      <c r="Z742">
        <v>-679.10460780814878</v>
      </c>
      <c r="AA742">
        <v>-679</v>
      </c>
      <c r="AB742" t="s">
        <v>2</v>
      </c>
      <c r="AC742" t="s">
        <v>1544</v>
      </c>
      <c r="AD742" t="s">
        <v>1545</v>
      </c>
      <c r="AE742" t="s">
        <v>1546</v>
      </c>
      <c r="AF742" t="s">
        <v>81</v>
      </c>
    </row>
    <row r="743" spans="1:42" x14ac:dyDescent="0.2">
      <c r="A743">
        <v>-1406.9523378027559</v>
      </c>
      <c r="B743">
        <v>-1406.9523378027559</v>
      </c>
      <c r="C743">
        <v>-1406.9523378027559</v>
      </c>
      <c r="D743">
        <v>-1406.9523378027559</v>
      </c>
      <c r="E743">
        <v>-1406.9523378027559</v>
      </c>
      <c r="F743">
        <v>-1369.3874010114639</v>
      </c>
      <c r="G743">
        <v>-1179.44455523683</v>
      </c>
      <c r="H743">
        <v>-1015.300388408655</v>
      </c>
      <c r="I743">
        <v>-761.05202961869031</v>
      </c>
      <c r="J743">
        <v>-880.68137561271942</v>
      </c>
      <c r="K743">
        <v>-708.37840967707803</v>
      </c>
      <c r="L743">
        <v>-685.25032174800992</v>
      </c>
      <c r="M743">
        <v>-668.1180443954529</v>
      </c>
      <c r="N743">
        <v>-685.25032174800992</v>
      </c>
      <c r="O743">
        <v>-685.25032174800992</v>
      </c>
      <c r="P743">
        <v>-611.04995399489167</v>
      </c>
      <c r="Q743">
        <v>-611.04995399489167</v>
      </c>
      <c r="R743">
        <v>-611.04995399489167</v>
      </c>
      <c r="S743">
        <v>-675.50172043776979</v>
      </c>
      <c r="T743">
        <v>-666.90070951590383</v>
      </c>
      <c r="U743">
        <v>-605.49015215295697</v>
      </c>
      <c r="V743">
        <v>-605.49015215295697</v>
      </c>
      <c r="W743">
        <v>-605.49015215295697</v>
      </c>
      <c r="X743">
        <v>-605.49015215295697</v>
      </c>
      <c r="Y743">
        <v>-517.9501346246758</v>
      </c>
      <c r="Z743">
        <v>-517.9501346246758</v>
      </c>
      <c r="AA743">
        <v>-517</v>
      </c>
      <c r="AB743" t="s">
        <v>11</v>
      </c>
      <c r="AC743" t="s">
        <v>1547</v>
      </c>
      <c r="AD743" t="s">
        <v>1548</v>
      </c>
      <c r="AE743" t="s">
        <v>1549</v>
      </c>
      <c r="AF743" t="s">
        <v>1550</v>
      </c>
    </row>
    <row r="744" spans="1:42" x14ac:dyDescent="0.2">
      <c r="A744">
        <v>-1680.660491960522</v>
      </c>
      <c r="B744">
        <v>-430.61500457253601</v>
      </c>
      <c r="C744">
        <v>-430.61500457253601</v>
      </c>
      <c r="D744">
        <v>-430.61500457253601</v>
      </c>
      <c r="E744">
        <v>-430.61500457253601</v>
      </c>
      <c r="F744">
        <v>-430.61500457253601</v>
      </c>
      <c r="G744">
        <v>-430.61500457253601</v>
      </c>
      <c r="H744">
        <v>-385.87832548921602</v>
      </c>
      <c r="I744">
        <v>-260.38664156999317</v>
      </c>
      <c r="J744">
        <v>-260.38664156999317</v>
      </c>
      <c r="K744">
        <v>-260.38664156999317</v>
      </c>
      <c r="L744">
        <v>-260.38664156999317</v>
      </c>
      <c r="M744">
        <v>-252.52995256492181</v>
      </c>
      <c r="N744">
        <v>-230.76520815307481</v>
      </c>
      <c r="O744">
        <v>-230.76520815307481</v>
      </c>
      <c r="P744">
        <v>-205.4609827604562</v>
      </c>
      <c r="Q744">
        <v>-200.00413645939361</v>
      </c>
      <c r="R744">
        <v>-200.00413645939361</v>
      </c>
      <c r="S744">
        <v>-200.00413645939361</v>
      </c>
      <c r="T744">
        <v>-200.00413645939361</v>
      </c>
      <c r="U744">
        <v>-200.00413645939361</v>
      </c>
      <c r="V744">
        <v>-200.00413645939361</v>
      </c>
      <c r="W744">
        <v>-200.00413645939361</v>
      </c>
      <c r="X744">
        <v>-200.00413645939361</v>
      </c>
      <c r="Y744">
        <v>-200.00413645939361</v>
      </c>
      <c r="Z744">
        <v>-200.00413645939361</v>
      </c>
      <c r="AA744">
        <v>-200</v>
      </c>
      <c r="AB744" t="s">
        <v>11</v>
      </c>
      <c r="AC744" s="13" t="s">
        <v>1551</v>
      </c>
      <c r="AD744" t="s">
        <v>1552</v>
      </c>
      <c r="AE744" t="s">
        <v>1553</v>
      </c>
      <c r="AF744" t="s">
        <v>1554</v>
      </c>
    </row>
    <row r="745" spans="1:42" x14ac:dyDescent="0.2">
      <c r="A745">
        <v>-1747.5175119363439</v>
      </c>
      <c r="B745">
        <v>-1747.5175119363439</v>
      </c>
      <c r="C745">
        <v>-1513.758839645365</v>
      </c>
      <c r="D745">
        <v>-1513.758839645365</v>
      </c>
      <c r="E745">
        <v>-1363.0200520797839</v>
      </c>
      <c r="F745">
        <v>-1363.0200520797839</v>
      </c>
      <c r="G745">
        <v>-1340.5831738443239</v>
      </c>
      <c r="H745">
        <v>-1203.981224672674</v>
      </c>
      <c r="I745">
        <v>-1151.7386747605669</v>
      </c>
      <c r="J745">
        <v>-1122.7442518657069</v>
      </c>
      <c r="K745">
        <v>-1080.300436714168</v>
      </c>
      <c r="L745">
        <v>-1061.681437714399</v>
      </c>
      <c r="M745">
        <v>-1061.681437714399</v>
      </c>
      <c r="N745">
        <v>-1061.681437714399</v>
      </c>
      <c r="O745">
        <v>-1061.681437714399</v>
      </c>
      <c r="P745">
        <v>-1061.681437714399</v>
      </c>
      <c r="Q745">
        <v>-1061.681437714399</v>
      </c>
      <c r="R745">
        <v>-1061.681437714399</v>
      </c>
      <c r="S745">
        <v>-1061.681437714399</v>
      </c>
      <c r="T745">
        <v>-1061.681437714399</v>
      </c>
      <c r="U745">
        <v>-1061.681437714399</v>
      </c>
      <c r="V745">
        <v>-1061.681437714399</v>
      </c>
      <c r="W745">
        <v>-1061.681437714399</v>
      </c>
      <c r="X745">
        <v>-1061.681437714399</v>
      </c>
      <c r="Y745">
        <v>-1061.681437714399</v>
      </c>
      <c r="Z745">
        <v>-988.40140505209342</v>
      </c>
      <c r="AA745">
        <v>-988</v>
      </c>
      <c r="AB745" t="s">
        <v>2</v>
      </c>
      <c r="AC745" t="s">
        <v>1555</v>
      </c>
      <c r="AD745" t="s">
        <v>1556</v>
      </c>
      <c r="AE745" t="s">
        <v>1557</v>
      </c>
      <c r="AF745" t="s">
        <v>81</v>
      </c>
    </row>
    <row r="746" spans="1:42" x14ac:dyDescent="0.2">
      <c r="A746" t="s">
        <v>1558</v>
      </c>
    </row>
    <row r="747" spans="1:42" x14ac:dyDescent="0.2">
      <c r="A747">
        <v>0</v>
      </c>
      <c r="B747">
        <v>1</v>
      </c>
      <c r="C747">
        <v>2</v>
      </c>
      <c r="D747">
        <v>3</v>
      </c>
      <c r="E747">
        <v>4</v>
      </c>
      <c r="F747">
        <v>5</v>
      </c>
      <c r="G747">
        <v>6</v>
      </c>
      <c r="H747">
        <v>7</v>
      </c>
      <c r="I747">
        <v>8</v>
      </c>
      <c r="J747">
        <v>9</v>
      </c>
      <c r="K747">
        <v>10</v>
      </c>
      <c r="L747">
        <v>11</v>
      </c>
      <c r="M747">
        <v>12</v>
      </c>
      <c r="N747">
        <v>13</v>
      </c>
      <c r="O747">
        <v>14</v>
      </c>
      <c r="P747">
        <v>15</v>
      </c>
      <c r="Q747">
        <v>16</v>
      </c>
      <c r="R747">
        <v>17</v>
      </c>
      <c r="S747">
        <v>18</v>
      </c>
      <c r="T747">
        <v>19</v>
      </c>
      <c r="U747">
        <v>20</v>
      </c>
      <c r="V747">
        <v>21</v>
      </c>
      <c r="W747">
        <v>22</v>
      </c>
      <c r="X747">
        <v>23</v>
      </c>
      <c r="Y747">
        <v>24</v>
      </c>
      <c r="Z747">
        <v>25</v>
      </c>
    </row>
    <row r="748" spans="1:42" x14ac:dyDescent="0.2">
      <c r="A748">
        <v>-1346.6808270280369</v>
      </c>
      <c r="B748">
        <v>-1342.369574784793</v>
      </c>
      <c r="C748">
        <v>-1342.369574784793</v>
      </c>
      <c r="D748">
        <v>-767.96816534912966</v>
      </c>
      <c r="E748">
        <v>-663.04858512694409</v>
      </c>
      <c r="F748">
        <v>-663.04858512694409</v>
      </c>
      <c r="G748">
        <v>-574.36062696105967</v>
      </c>
      <c r="H748">
        <v>-497.45545218460552</v>
      </c>
      <c r="I748">
        <v>-489.44396128684463</v>
      </c>
      <c r="J748">
        <v>-434.5181713254749</v>
      </c>
      <c r="K748">
        <v>-434.5181713254749</v>
      </c>
      <c r="L748">
        <v>-411.50704343620828</v>
      </c>
      <c r="M748">
        <v>-411.50704343620828</v>
      </c>
      <c r="N748">
        <v>-387.65960256029717</v>
      </c>
      <c r="O748">
        <v>-387.65960256029717</v>
      </c>
      <c r="P748">
        <v>-357.9459733684443</v>
      </c>
      <c r="Q748">
        <v>-357.9459733684443</v>
      </c>
      <c r="R748">
        <v>-304.82661848088043</v>
      </c>
      <c r="S748">
        <v>-304.82661848088043</v>
      </c>
      <c r="T748">
        <v>-304.82661848088043</v>
      </c>
      <c r="U748">
        <v>-304.82661848088043</v>
      </c>
      <c r="V748">
        <v>-304.82661848088043</v>
      </c>
      <c r="W748">
        <v>-304.82661848088043</v>
      </c>
      <c r="X748">
        <v>-304.82661848088043</v>
      </c>
      <c r="Y748">
        <v>-304.82661848088043</v>
      </c>
      <c r="Z748">
        <v>-304.82661848088043</v>
      </c>
      <c r="AA748">
        <v>-304</v>
      </c>
      <c r="AB748" t="s">
        <v>11</v>
      </c>
      <c r="AC748" s="13" t="s">
        <v>1559</v>
      </c>
      <c r="AD748" t="s">
        <v>1560</v>
      </c>
      <c r="AE748" t="s">
        <v>1561</v>
      </c>
      <c r="AF748" t="s">
        <v>1270</v>
      </c>
    </row>
    <row r="749" spans="1:42" x14ac:dyDescent="0.2">
      <c r="A749">
        <v>-1249.139246775924</v>
      </c>
      <c r="B749">
        <v>-1249.139246775924</v>
      </c>
      <c r="C749">
        <v>-1249.139246775924</v>
      </c>
      <c r="D749">
        <v>-890.40109519591942</v>
      </c>
      <c r="E749">
        <v>-1043.324869939262</v>
      </c>
      <c r="F749">
        <v>-756.0444625450275</v>
      </c>
      <c r="G749">
        <v>-577.81241369620727</v>
      </c>
      <c r="H749">
        <v>-547.17899632794717</v>
      </c>
      <c r="I749">
        <v>-547.17899632794717</v>
      </c>
      <c r="J749">
        <v>-466.30356351432391</v>
      </c>
      <c r="K749">
        <v>-466.30356351432391</v>
      </c>
      <c r="L749">
        <v>-367.79645179152448</v>
      </c>
      <c r="M749">
        <v>-367.79645179152448</v>
      </c>
      <c r="N749">
        <v>-327.05687058201909</v>
      </c>
      <c r="O749">
        <v>-339.24077061786687</v>
      </c>
      <c r="P749">
        <v>-339.24077061786687</v>
      </c>
      <c r="Q749">
        <v>-271.42486801519101</v>
      </c>
      <c r="R749">
        <v>-269.73247705829613</v>
      </c>
      <c r="S749">
        <v>-269.73247705829613</v>
      </c>
      <c r="T749">
        <v>-265.99250751799582</v>
      </c>
      <c r="U749">
        <v>-265.8691531102707</v>
      </c>
      <c r="V749">
        <v>-257.82397643017862</v>
      </c>
      <c r="W749">
        <v>-257.82397643017862</v>
      </c>
      <c r="X749">
        <v>-257.82397643017862</v>
      </c>
      <c r="Y749">
        <v>-242.87638675646809</v>
      </c>
      <c r="Z749">
        <v>-242.87638675646809</v>
      </c>
      <c r="AA749">
        <v>-242</v>
      </c>
      <c r="AB749" t="s">
        <v>11</v>
      </c>
      <c r="AC749" s="13" t="s">
        <v>1562</v>
      </c>
      <c r="AD749" t="s">
        <v>1563</v>
      </c>
      <c r="AE749" t="s">
        <v>1564</v>
      </c>
      <c r="AF749" t="s">
        <v>1270</v>
      </c>
    </row>
    <row r="750" spans="1:42" x14ac:dyDescent="0.2">
      <c r="A750">
        <v>-1773.4774263792849</v>
      </c>
      <c r="B750">
        <v>-1785.0203982790181</v>
      </c>
      <c r="C750">
        <v>-1552.951677954494</v>
      </c>
      <c r="D750">
        <v>-1271.548200550835</v>
      </c>
      <c r="E750">
        <v>-1271.548200550835</v>
      </c>
      <c r="F750">
        <v>-1240.732759061985</v>
      </c>
      <c r="G750">
        <v>-1109.893656773796</v>
      </c>
      <c r="H750">
        <v>-1109.893656773796</v>
      </c>
      <c r="I750">
        <v>-888.11566848800021</v>
      </c>
      <c r="J750">
        <v>-888.11566848800021</v>
      </c>
      <c r="K750">
        <v>-888.11566848800021</v>
      </c>
      <c r="L750">
        <v>-858.22796542631067</v>
      </c>
      <c r="M750">
        <v>-858.22796542631067</v>
      </c>
      <c r="N750">
        <v>-858.22796542631067</v>
      </c>
      <c r="O750">
        <v>-850.27045199077054</v>
      </c>
      <c r="P750">
        <v>-850.27045199077054</v>
      </c>
      <c r="Q750">
        <v>-796.945919457228</v>
      </c>
      <c r="R750">
        <v>-796.945919457228</v>
      </c>
      <c r="S750">
        <v>-796.945919457228</v>
      </c>
      <c r="T750">
        <v>-780.97974432305432</v>
      </c>
      <c r="U750">
        <v>-714.46411339554379</v>
      </c>
      <c r="V750">
        <v>-586.67274416370094</v>
      </c>
      <c r="W750">
        <v>-586.67274416370094</v>
      </c>
      <c r="X750">
        <v>-586.67274416370094</v>
      </c>
      <c r="Y750">
        <v>-543.83252090391977</v>
      </c>
      <c r="Z750">
        <v>-543.83252090391977</v>
      </c>
      <c r="AA750">
        <v>-543</v>
      </c>
      <c r="AB750" t="s">
        <v>11</v>
      </c>
      <c r="AC750" s="13" t="s">
        <v>1565</v>
      </c>
      <c r="AD750" t="s">
        <v>1566</v>
      </c>
      <c r="AE750" t="s">
        <v>1567</v>
      </c>
      <c r="AF750" t="s">
        <v>1270</v>
      </c>
    </row>
    <row r="751" spans="1:42" x14ac:dyDescent="0.2">
      <c r="A751">
        <v>-1637.5612357361531</v>
      </c>
      <c r="B751">
        <v>-1356.0719744267069</v>
      </c>
      <c r="C751">
        <v>-1235.5913911371549</v>
      </c>
      <c r="D751">
        <v>-1105.9536108305131</v>
      </c>
      <c r="E751">
        <v>-880.67926711229495</v>
      </c>
      <c r="F751">
        <v>-880.67926711229495</v>
      </c>
      <c r="G751">
        <v>-874.03704362309759</v>
      </c>
      <c r="H751">
        <v>-643.85193801498815</v>
      </c>
      <c r="I751">
        <v>-641.64917024608474</v>
      </c>
      <c r="J751">
        <v>-641.64917024608474</v>
      </c>
      <c r="K751">
        <v>-641.64917024608474</v>
      </c>
      <c r="L751">
        <v>-598.01836583643421</v>
      </c>
      <c r="M751">
        <v>-521.03066636750066</v>
      </c>
      <c r="N751">
        <v>-517.62977824434245</v>
      </c>
      <c r="O751">
        <v>-517.62977824434245</v>
      </c>
      <c r="P751">
        <v>-517.62977824434245</v>
      </c>
      <c r="Q751">
        <v>-490.6024552868264</v>
      </c>
      <c r="R751">
        <v>-490.6024552868264</v>
      </c>
      <c r="S751">
        <v>-490.6024552868264</v>
      </c>
      <c r="T751">
        <v>-490.6024552868264</v>
      </c>
      <c r="U751">
        <v>-490.6024552868264</v>
      </c>
      <c r="V751">
        <v>-490.6024552868264</v>
      </c>
      <c r="W751">
        <v>-486.56912485840257</v>
      </c>
      <c r="X751">
        <v>-490.6024552868264</v>
      </c>
      <c r="Y751">
        <v>-490.6024552868264</v>
      </c>
      <c r="Z751">
        <v>-490.6024552868264</v>
      </c>
      <c r="AA751">
        <v>-486</v>
      </c>
      <c r="AB751" t="s">
        <v>11</v>
      </c>
      <c r="AC751" s="13" t="s">
        <v>1568</v>
      </c>
      <c r="AD751" t="s">
        <v>1569</v>
      </c>
      <c r="AE751" t="s">
        <v>1570</v>
      </c>
      <c r="AF751" t="s">
        <v>1571</v>
      </c>
      <c r="AP751" t="s">
        <v>1350</v>
      </c>
    </row>
    <row r="752" spans="1:42" x14ac:dyDescent="0.2">
      <c r="A752">
        <v>-1779.3011908633621</v>
      </c>
      <c r="B752">
        <v>-1740.1167983373421</v>
      </c>
      <c r="C752">
        <v>-1421.495876057925</v>
      </c>
      <c r="D752">
        <v>-1421.495876057925</v>
      </c>
      <c r="E752">
        <v>-1387.774745795952</v>
      </c>
      <c r="F752">
        <v>-1327.1640921972071</v>
      </c>
      <c r="G752">
        <v>-1245.856761043231</v>
      </c>
      <c r="H752">
        <v>-1058.18511778019</v>
      </c>
      <c r="I752">
        <v>-1001.766353506476</v>
      </c>
      <c r="J752">
        <v>-551.73492841832365</v>
      </c>
      <c r="K752">
        <v>-551.73492841832365</v>
      </c>
      <c r="L752">
        <v>-551.73492841832365</v>
      </c>
      <c r="M752">
        <v>-551.73492841832365</v>
      </c>
      <c r="N752">
        <v>-551.73492841832365</v>
      </c>
      <c r="O752">
        <v>-462.50119416731633</v>
      </c>
      <c r="P752">
        <v>-510.58582210855042</v>
      </c>
      <c r="Q752">
        <v>-484.83107320211087</v>
      </c>
      <c r="R752">
        <v>-484.83107320211087</v>
      </c>
      <c r="S752">
        <v>-477.55386496405953</v>
      </c>
      <c r="T752">
        <v>-436.06412874758331</v>
      </c>
      <c r="U752">
        <v>-422.82979878400039</v>
      </c>
      <c r="V752">
        <v>-422.82979878400039</v>
      </c>
      <c r="W752">
        <v>-405.11663219142127</v>
      </c>
      <c r="X752">
        <v>-379.38259752429133</v>
      </c>
      <c r="Y752">
        <v>-379.38259752429133</v>
      </c>
      <c r="Z752">
        <v>-379.38259752429133</v>
      </c>
      <c r="AA752">
        <v>-379</v>
      </c>
      <c r="AB752" t="s">
        <v>11</v>
      </c>
      <c r="AC752" s="13" t="s">
        <v>1572</v>
      </c>
      <c r="AD752" t="s">
        <v>1573</v>
      </c>
      <c r="AE752" t="s">
        <v>1574</v>
      </c>
      <c r="AF752" t="s">
        <v>1270</v>
      </c>
      <c r="AP752" t="s">
        <v>1391</v>
      </c>
    </row>
    <row r="753" spans="1:42" x14ac:dyDescent="0.2">
      <c r="A753">
        <v>-1698.6814753091969</v>
      </c>
      <c r="B753">
        <v>-1600.154731864274</v>
      </c>
      <c r="C753">
        <v>-1529.9718977027669</v>
      </c>
      <c r="D753">
        <v>-1529.9718977027669</v>
      </c>
      <c r="E753">
        <v>-1144.9008646309751</v>
      </c>
      <c r="F753">
        <v>-1126.937940532358</v>
      </c>
      <c r="G753">
        <v>-1068.8081720254349</v>
      </c>
      <c r="H753">
        <v>-917.21356714350929</v>
      </c>
      <c r="I753">
        <v>-906.71347704004188</v>
      </c>
      <c r="J753">
        <v>-530.24161066200566</v>
      </c>
      <c r="K753">
        <v>-530.24161066200566</v>
      </c>
      <c r="L753">
        <v>-610.93493307258552</v>
      </c>
      <c r="M753">
        <v>-535.71911637607661</v>
      </c>
      <c r="N753">
        <v>-451.89145446789161</v>
      </c>
      <c r="O753">
        <v>-410.18167116912679</v>
      </c>
      <c r="P753">
        <v>-410.18167116912679</v>
      </c>
      <c r="Q753">
        <v>-390.42828773335481</v>
      </c>
      <c r="R753">
        <v>-390.42828773335481</v>
      </c>
      <c r="S753">
        <v>-351.28989969987379</v>
      </c>
      <c r="T753">
        <v>-336.18667690952668</v>
      </c>
      <c r="U753">
        <v>-330.8420223058896</v>
      </c>
      <c r="V753">
        <v>-302.12144898729179</v>
      </c>
      <c r="W753">
        <v>-302.12144898729179</v>
      </c>
      <c r="X753">
        <v>-302.12144898729179</v>
      </c>
      <c r="Y753">
        <v>-301.93661717132841</v>
      </c>
      <c r="Z753">
        <v>-301.93661717132841</v>
      </c>
      <c r="AA753">
        <v>-301</v>
      </c>
      <c r="AB753" t="s">
        <v>1233</v>
      </c>
      <c r="AC753" t="s">
        <v>1575</v>
      </c>
      <c r="AD753" t="s">
        <v>1576</v>
      </c>
      <c r="AE753" t="s">
        <v>1577</v>
      </c>
      <c r="AF753" t="s">
        <v>1526</v>
      </c>
      <c r="AP753" s="8" t="s">
        <v>1538</v>
      </c>
    </row>
    <row r="754" spans="1:42" x14ac:dyDescent="0.2">
      <c r="A754">
        <v>-1106.804459500167</v>
      </c>
      <c r="B754">
        <v>-1106.804459500167</v>
      </c>
      <c r="C754">
        <v>-900.28794978172164</v>
      </c>
      <c r="D754">
        <v>-1106.804459500167</v>
      </c>
      <c r="E754">
        <v>-545.44163515357309</v>
      </c>
      <c r="F754">
        <v>-545.44163515357309</v>
      </c>
      <c r="G754">
        <v>-545.44163515357309</v>
      </c>
      <c r="H754">
        <v>-545.44163515357309</v>
      </c>
      <c r="I754">
        <v>-545.44163515357309</v>
      </c>
      <c r="J754">
        <v>-434.30030675477479</v>
      </c>
      <c r="K754">
        <v>-376.03963877650318</v>
      </c>
      <c r="L754">
        <v>-376.03963877650318</v>
      </c>
      <c r="M754">
        <v>-334.66172417945762</v>
      </c>
      <c r="N754">
        <v>-311.73954645193299</v>
      </c>
      <c r="O754">
        <v>-311.73954645193299</v>
      </c>
      <c r="P754">
        <v>-311.73954645193299</v>
      </c>
      <c r="Q754">
        <v>-311.73954645193299</v>
      </c>
      <c r="R754">
        <v>-311.73954645193299</v>
      </c>
      <c r="S754">
        <v>-311.73954645193299</v>
      </c>
      <c r="T754">
        <v>-311.73954645193299</v>
      </c>
      <c r="U754">
        <v>-311.73954645193299</v>
      </c>
      <c r="V754">
        <v>-291.58308649660682</v>
      </c>
      <c r="W754">
        <v>-291.58308649660682</v>
      </c>
      <c r="X754">
        <v>-291.58308649660682</v>
      </c>
      <c r="Y754">
        <v>-291.58308649660682</v>
      </c>
      <c r="Z754">
        <v>-284.63216995055251</v>
      </c>
      <c r="AA754">
        <v>-284</v>
      </c>
      <c r="AB754" t="s">
        <v>1233</v>
      </c>
      <c r="AC754" t="s">
        <v>1578</v>
      </c>
      <c r="AD754" t="s">
        <v>1579</v>
      </c>
      <c r="AE754" t="s">
        <v>1580</v>
      </c>
      <c r="AF754" t="s">
        <v>1526</v>
      </c>
      <c r="AP754" s="8" t="s">
        <v>1552</v>
      </c>
    </row>
    <row r="755" spans="1:42" x14ac:dyDescent="0.2">
      <c r="A755">
        <v>-1913.3490727054029</v>
      </c>
      <c r="B755">
        <v>-1694.156804909936</v>
      </c>
      <c r="C755">
        <v>-1596.1014922871079</v>
      </c>
      <c r="D755">
        <v>-1596.1014922871079</v>
      </c>
      <c r="E755">
        <v>-1537.478168956043</v>
      </c>
      <c r="F755">
        <v>-1522.234064604286</v>
      </c>
      <c r="G755">
        <v>-1389.548524638014</v>
      </c>
      <c r="H755">
        <v>-1309.1407258551969</v>
      </c>
      <c r="I755">
        <v>-1309.1407258551969</v>
      </c>
      <c r="J755">
        <v>-1309.1407258551969</v>
      </c>
      <c r="K755">
        <v>-1139.9627804825279</v>
      </c>
      <c r="L755">
        <v>-1139.9627804825279</v>
      </c>
      <c r="M755">
        <v>-1139.9627804825279</v>
      </c>
      <c r="N755">
        <v>-1139.9627804825279</v>
      </c>
      <c r="O755">
        <v>-1139.9627804825279</v>
      </c>
      <c r="P755">
        <v>-1139.9627804825279</v>
      </c>
      <c r="Q755">
        <v>-1139.9627804825279</v>
      </c>
      <c r="R755">
        <v>-1103.7436272781531</v>
      </c>
      <c r="S755">
        <v>-1135.915590312738</v>
      </c>
      <c r="T755">
        <v>-1124.2628169943309</v>
      </c>
      <c r="U755">
        <v>-1124.2628169943309</v>
      </c>
      <c r="V755">
        <v>-1124.2628169943309</v>
      </c>
      <c r="W755">
        <v>-1124.2628169943309</v>
      </c>
      <c r="X755">
        <v>-1124.2628169943309</v>
      </c>
      <c r="Y755">
        <v>-1101.1758237110871</v>
      </c>
      <c r="Z755">
        <v>-1101.1758237110871</v>
      </c>
      <c r="AA755">
        <v>-1101</v>
      </c>
      <c r="AB755" t="s">
        <v>2</v>
      </c>
      <c r="AC755" t="s">
        <v>1581</v>
      </c>
      <c r="AD755" t="s">
        <v>1582</v>
      </c>
      <c r="AE755" t="s">
        <v>1583</v>
      </c>
      <c r="AF755" t="s">
        <v>103</v>
      </c>
      <c r="AP755" t="s">
        <v>1584</v>
      </c>
    </row>
    <row r="756" spans="1:42" x14ac:dyDescent="0.2">
      <c r="A756">
        <v>-1493.8201906899551</v>
      </c>
      <c r="B756">
        <v>-1291.5878348238091</v>
      </c>
      <c r="C756">
        <v>-1283.079458420427</v>
      </c>
      <c r="D756">
        <v>-1122.3111139284299</v>
      </c>
      <c r="E756">
        <v>-1112.337166646967</v>
      </c>
      <c r="F756">
        <v>-1035.3429345749721</v>
      </c>
      <c r="G756">
        <v>-1035.3429345749721</v>
      </c>
      <c r="H756">
        <v>-862.24307531324666</v>
      </c>
      <c r="I756">
        <v>-862.24307531324666</v>
      </c>
      <c r="J756">
        <v>-862.24307531324666</v>
      </c>
      <c r="K756">
        <v>-862.21618827286352</v>
      </c>
      <c r="L756">
        <v>-793.29867905353751</v>
      </c>
      <c r="M756">
        <v>-790.44714146541742</v>
      </c>
      <c r="N756">
        <v>-754.67010712436934</v>
      </c>
      <c r="O756">
        <v>-754.67010712436934</v>
      </c>
      <c r="P756">
        <v>-754.67010712436934</v>
      </c>
      <c r="Q756">
        <v>-754.67010712436934</v>
      </c>
      <c r="R756">
        <v>-754.67010712436934</v>
      </c>
      <c r="S756">
        <v>-741.24732356115783</v>
      </c>
      <c r="T756">
        <v>-736.65975051008468</v>
      </c>
      <c r="U756">
        <v>-695.87669599998947</v>
      </c>
      <c r="V756">
        <v>-695.87669599998947</v>
      </c>
      <c r="W756">
        <v>-695.87669599998947</v>
      </c>
      <c r="X756">
        <v>-695.87669599998947</v>
      </c>
      <c r="Y756">
        <v>-695.87669599998947</v>
      </c>
      <c r="Z756">
        <v>-695.87669599998947</v>
      </c>
      <c r="AA756">
        <v>-695</v>
      </c>
      <c r="AB756" t="s">
        <v>2</v>
      </c>
      <c r="AC756" t="s">
        <v>1585</v>
      </c>
      <c r="AD756" t="s">
        <v>1586</v>
      </c>
      <c r="AE756" t="s">
        <v>1587</v>
      </c>
      <c r="AF756" t="s">
        <v>81</v>
      </c>
      <c r="AP756" s="8" t="s">
        <v>1588</v>
      </c>
    </row>
    <row r="757" spans="1:42" x14ac:dyDescent="0.2">
      <c r="A757">
        <v>-1975.4786472919211</v>
      </c>
      <c r="B757">
        <v>-1791.0846353482159</v>
      </c>
      <c r="C757">
        <v>-1791.0846353482159</v>
      </c>
      <c r="D757">
        <v>-1764.914325294335</v>
      </c>
      <c r="E757">
        <v>-1440.983756062433</v>
      </c>
      <c r="F757">
        <v>-1440.983756062433</v>
      </c>
      <c r="G757">
        <v>-1426.5081680154269</v>
      </c>
      <c r="H757">
        <v>-1310.4205689914611</v>
      </c>
      <c r="I757">
        <v>-958.50554154244139</v>
      </c>
      <c r="J757">
        <v>-1085.0392024258299</v>
      </c>
      <c r="K757">
        <v>-988.30477897633068</v>
      </c>
      <c r="L757">
        <v>-936.22498618921429</v>
      </c>
      <c r="M757">
        <v>-909.05622012834124</v>
      </c>
      <c r="N757">
        <v>-694.5821414742644</v>
      </c>
      <c r="O757">
        <v>-694.5821414742644</v>
      </c>
      <c r="P757">
        <v>-694.5821414742644</v>
      </c>
      <c r="Q757">
        <v>-618.38515005903218</v>
      </c>
      <c r="R757">
        <v>-571.9417090401804</v>
      </c>
      <c r="S757">
        <v>-372.69102133847969</v>
      </c>
      <c r="T757">
        <v>-582.7182657939278</v>
      </c>
      <c r="U757">
        <v>-556.03508751720472</v>
      </c>
      <c r="V757">
        <v>-536.01522534239939</v>
      </c>
      <c r="W757">
        <v>-442.15433255008412</v>
      </c>
      <c r="X757">
        <v>-438.16322431057472</v>
      </c>
      <c r="Y757">
        <v>-438.16322431057472</v>
      </c>
      <c r="Z757">
        <v>-385.95924393704922</v>
      </c>
      <c r="AA757">
        <v>-372</v>
      </c>
      <c r="AB757" t="s">
        <v>11</v>
      </c>
      <c r="AC757" s="13" t="s">
        <v>1589</v>
      </c>
      <c r="AD757" t="s">
        <v>1590</v>
      </c>
      <c r="AE757" t="s">
        <v>1591</v>
      </c>
      <c r="AF757" t="s">
        <v>1592</v>
      </c>
    </row>
    <row r="758" spans="1:42" x14ac:dyDescent="0.2">
      <c r="A758">
        <v>-1819.820289511571</v>
      </c>
      <c r="B758">
        <v>-1793.974614211374</v>
      </c>
      <c r="C758">
        <v>-1589.034051421645</v>
      </c>
      <c r="D758">
        <v>-1587.1805064414091</v>
      </c>
      <c r="E758">
        <v>-1156.7653037522989</v>
      </c>
      <c r="F758">
        <v>-1156.7653037522989</v>
      </c>
      <c r="G758">
        <v>-1009.177788982584</v>
      </c>
      <c r="H758">
        <v>-839.55481314602559</v>
      </c>
      <c r="I758">
        <v>-839.55481314602559</v>
      </c>
      <c r="J758">
        <v>-784.60647849972622</v>
      </c>
      <c r="K758">
        <v>-752.98097252795867</v>
      </c>
      <c r="L758">
        <v>-643.89981987615715</v>
      </c>
      <c r="M758">
        <v>-641.93965679448252</v>
      </c>
      <c r="N758">
        <v>-631.45035492003012</v>
      </c>
      <c r="O758">
        <v>-507.57081628350647</v>
      </c>
      <c r="P758">
        <v>-473.36110676687298</v>
      </c>
      <c r="Q758">
        <v>-434.05493091416258</v>
      </c>
      <c r="R758">
        <v>-367.44302680013419</v>
      </c>
      <c r="S758">
        <v>-350.47478860300458</v>
      </c>
      <c r="T758">
        <v>-350.47478860300458</v>
      </c>
      <c r="U758">
        <v>-333.91365472277249</v>
      </c>
      <c r="V758">
        <v>-333.91365472277249</v>
      </c>
      <c r="W758">
        <v>-331.95743714440209</v>
      </c>
      <c r="X758">
        <v>-331.95743714440209</v>
      </c>
      <c r="Y758">
        <v>-296.04257266460638</v>
      </c>
      <c r="Z758">
        <v>-296.04257266460638</v>
      </c>
      <c r="AA758">
        <v>-296</v>
      </c>
      <c r="AB758" t="s">
        <v>1233</v>
      </c>
      <c r="AC758" t="s">
        <v>1593</v>
      </c>
      <c r="AD758" t="s">
        <v>1594</v>
      </c>
      <c r="AE758" t="s">
        <v>1595</v>
      </c>
      <c r="AF758" t="s">
        <v>1596</v>
      </c>
    </row>
    <row r="759" spans="1:42" x14ac:dyDescent="0.2">
      <c r="A759">
        <v>-2005.269746707653</v>
      </c>
      <c r="B759">
        <v>-1597.2897466643469</v>
      </c>
      <c r="C759">
        <v>-1851.8970208924709</v>
      </c>
      <c r="D759">
        <v>-1662.44720935429</v>
      </c>
      <c r="E759">
        <v>-1662.44720935429</v>
      </c>
      <c r="F759">
        <v>-1620.9267046873699</v>
      </c>
      <c r="G759">
        <v>-1620.9267046873699</v>
      </c>
      <c r="H759">
        <v>-1582.065721614694</v>
      </c>
      <c r="I759">
        <v>-1571.3707143454269</v>
      </c>
      <c r="J759">
        <v>-1559.6995755102189</v>
      </c>
      <c r="K759">
        <v>-1395.9081479738061</v>
      </c>
      <c r="L759">
        <v>-1081.4257775555061</v>
      </c>
      <c r="M759">
        <v>-959.87519770435972</v>
      </c>
      <c r="N759">
        <v>-500.84234407131822</v>
      </c>
      <c r="O759">
        <v>-500.84234407131822</v>
      </c>
      <c r="P759">
        <v>-500.84234407131822</v>
      </c>
      <c r="Q759">
        <v>-500.84234407131822</v>
      </c>
      <c r="R759">
        <v>-481.08563214318048</v>
      </c>
      <c r="S759">
        <v>-481.08563214318048</v>
      </c>
      <c r="T759">
        <v>-481.08563214318048</v>
      </c>
      <c r="U759">
        <v>-481.08563214318048</v>
      </c>
      <c r="V759">
        <v>-481.08563214318048</v>
      </c>
      <c r="W759">
        <v>-481.08563214318048</v>
      </c>
      <c r="X759">
        <v>-481.08563214318048</v>
      </c>
      <c r="Y759">
        <v>-481.08563214318048</v>
      </c>
      <c r="Z759">
        <v>-481.08563214318048</v>
      </c>
      <c r="AA759">
        <v>-481</v>
      </c>
      <c r="AB759" t="s">
        <v>11</v>
      </c>
      <c r="AC759" s="13" t="s">
        <v>1597</v>
      </c>
      <c r="AD759" t="s">
        <v>1598</v>
      </c>
      <c r="AE759" t="s">
        <v>1599</v>
      </c>
      <c r="AF759" t="s">
        <v>1600</v>
      </c>
    </row>
    <row r="760" spans="1:42" x14ac:dyDescent="0.2">
      <c r="A760">
        <v>-1632.4519747467079</v>
      </c>
      <c r="B760">
        <v>-1632.4519747467079</v>
      </c>
      <c r="C760">
        <v>-1025.4323183467641</v>
      </c>
      <c r="D760">
        <v>-1025.4323183467641</v>
      </c>
      <c r="E760">
        <v>-1004.4030110274959</v>
      </c>
      <c r="F760">
        <v>-1004.4030110274959</v>
      </c>
      <c r="G760">
        <v>-842.85224005187831</v>
      </c>
      <c r="H760">
        <v>-832.13623673724692</v>
      </c>
      <c r="I760">
        <v>-813.84492381357859</v>
      </c>
      <c r="J760">
        <v>-813.84492381357859</v>
      </c>
      <c r="K760">
        <v>-813.84492381357859</v>
      </c>
      <c r="L760">
        <v>-812.83552006814216</v>
      </c>
      <c r="M760">
        <v>-402.35775143194837</v>
      </c>
      <c r="N760">
        <v>-402.35775143194837</v>
      </c>
      <c r="O760">
        <v>-402.35775143194837</v>
      </c>
      <c r="P760">
        <v>-402.35775143194837</v>
      </c>
      <c r="Q760">
        <v>-357.72127283715758</v>
      </c>
      <c r="R760">
        <v>-357.72127283715758</v>
      </c>
      <c r="S760">
        <v>-353.83087832462348</v>
      </c>
      <c r="T760">
        <v>-335.5837951808532</v>
      </c>
      <c r="U760">
        <v>-335.5837951808532</v>
      </c>
      <c r="V760">
        <v>-335.5837951808532</v>
      </c>
      <c r="W760">
        <v>-335.5837951808532</v>
      </c>
      <c r="X760">
        <v>-335.5837951808532</v>
      </c>
      <c r="Y760">
        <v>-335.5837951808532</v>
      </c>
      <c r="Z760">
        <v>-335.5837951808532</v>
      </c>
      <c r="AA760">
        <v>-335</v>
      </c>
      <c r="AB760" t="s">
        <v>1233</v>
      </c>
      <c r="AC760" t="s">
        <v>1601</v>
      </c>
      <c r="AD760" t="s">
        <v>1602</v>
      </c>
      <c r="AE760" t="s">
        <v>1603</v>
      </c>
      <c r="AF760" t="s">
        <v>1526</v>
      </c>
    </row>
    <row r="761" spans="1:42" x14ac:dyDescent="0.2">
      <c r="A761">
        <v>-1942.13274710829</v>
      </c>
      <c r="B761">
        <v>-1542.058826519992</v>
      </c>
      <c r="C761">
        <v>-1542.058826519992</v>
      </c>
      <c r="D761">
        <v>-1278.3555908516371</v>
      </c>
      <c r="E761">
        <v>-1278.3555908516371</v>
      </c>
      <c r="F761">
        <v>-1091.2794715887751</v>
      </c>
      <c r="G761">
        <v>-991.94116996499986</v>
      </c>
      <c r="H761">
        <v>-991.94116996499986</v>
      </c>
      <c r="I761">
        <v>-618.03632415324603</v>
      </c>
      <c r="J761">
        <v>-468.18140188419261</v>
      </c>
      <c r="K761">
        <v>-468.18140188419261</v>
      </c>
      <c r="L761">
        <v>-384.58949694142149</v>
      </c>
      <c r="M761">
        <v>-384.58949694142149</v>
      </c>
      <c r="N761">
        <v>-352.73028655130793</v>
      </c>
      <c r="O761">
        <v>-320.56793690147498</v>
      </c>
      <c r="P761">
        <v>-293.52023105166029</v>
      </c>
      <c r="Q761">
        <v>-293.52023105166029</v>
      </c>
      <c r="R761">
        <v>-293.52023105166029</v>
      </c>
      <c r="S761">
        <v>-268.11986564204858</v>
      </c>
      <c r="T761">
        <v>-268.11986564204858</v>
      </c>
      <c r="U761">
        <v>-255.1640506759536</v>
      </c>
      <c r="V761">
        <v>-255.1640506759536</v>
      </c>
      <c r="W761">
        <v>-255.1640506759536</v>
      </c>
      <c r="X761">
        <v>-255.1640506759536</v>
      </c>
      <c r="Y761">
        <v>-255.1640506759536</v>
      </c>
      <c r="Z761">
        <v>-255.1640506759536</v>
      </c>
      <c r="AA761">
        <v>-255</v>
      </c>
      <c r="AB761" t="s">
        <v>1233</v>
      </c>
      <c r="AC761" t="s">
        <v>1604</v>
      </c>
      <c r="AD761" t="s">
        <v>97</v>
      </c>
      <c r="AE761" t="s">
        <v>1605</v>
      </c>
      <c r="AF761" t="s">
        <v>1526</v>
      </c>
    </row>
    <row r="762" spans="1:42" x14ac:dyDescent="0.2">
      <c r="A762">
        <v>-1876.013326808973</v>
      </c>
      <c r="B762">
        <v>-1814.3989035925511</v>
      </c>
      <c r="C762">
        <v>-1754.750465809082</v>
      </c>
      <c r="D762">
        <v>-1691.3436306213191</v>
      </c>
      <c r="E762">
        <v>-1691.3436306213191</v>
      </c>
      <c r="F762">
        <v>-1648.666806153054</v>
      </c>
      <c r="G762">
        <v>-1560.54826034794</v>
      </c>
      <c r="H762">
        <v>-1560.54826034794</v>
      </c>
      <c r="I762">
        <v>-1560.54826034794</v>
      </c>
      <c r="J762">
        <v>-1517.061909948751</v>
      </c>
      <c r="K762">
        <v>-1517.061909948751</v>
      </c>
      <c r="L762">
        <v>-1401.900657014957</v>
      </c>
      <c r="M762">
        <v>-1401.900657014957</v>
      </c>
      <c r="N762">
        <v>-1401.900657014957</v>
      </c>
      <c r="O762">
        <v>-1346.701962965652</v>
      </c>
      <c r="P762">
        <v>-1195.4190613056669</v>
      </c>
      <c r="Q762">
        <v>-1190.5731853638731</v>
      </c>
      <c r="R762">
        <v>-1084.568511052224</v>
      </c>
      <c r="S762">
        <v>-892.46329829778028</v>
      </c>
      <c r="T762">
        <v>-464.04327909673611</v>
      </c>
      <c r="U762">
        <v>-464.04327909673611</v>
      </c>
      <c r="V762">
        <v>-464.04327909673611</v>
      </c>
      <c r="W762">
        <v>-445.23794537304968</v>
      </c>
      <c r="X762">
        <v>-420.73377089645521</v>
      </c>
      <c r="Y762">
        <v>-420.73377089645521</v>
      </c>
      <c r="Z762">
        <v>-385.71360986854552</v>
      </c>
      <c r="AA762">
        <v>-385</v>
      </c>
      <c r="AB762" t="s">
        <v>1233</v>
      </c>
      <c r="AC762" t="s">
        <v>1606</v>
      </c>
      <c r="AD762" t="s">
        <v>1607</v>
      </c>
      <c r="AE762" t="s">
        <v>1608</v>
      </c>
      <c r="AF762" t="s">
        <v>1609</v>
      </c>
    </row>
    <row r="763" spans="1:42" x14ac:dyDescent="0.2">
      <c r="A763">
        <v>-1799.1116016080971</v>
      </c>
      <c r="B763">
        <v>-1739.6289283484559</v>
      </c>
      <c r="C763">
        <v>-1015.694750425997</v>
      </c>
      <c r="D763">
        <v>-1015.694750425997</v>
      </c>
      <c r="E763">
        <v>-767.16304715570948</v>
      </c>
      <c r="F763">
        <v>-767.16304715570948</v>
      </c>
      <c r="G763">
        <v>-767.16304715570948</v>
      </c>
      <c r="H763">
        <v>-672.76992806380269</v>
      </c>
      <c r="I763">
        <v>-614.62754077051466</v>
      </c>
      <c r="J763">
        <v>-560.07867466803395</v>
      </c>
      <c r="K763">
        <v>-560.07867466803395</v>
      </c>
      <c r="L763">
        <v>-476.92762796642921</v>
      </c>
      <c r="M763">
        <v>-402.41237688458642</v>
      </c>
      <c r="N763">
        <v>-381.13998930398373</v>
      </c>
      <c r="O763">
        <v>-381.13998930398373</v>
      </c>
      <c r="P763">
        <v>-381.13998930398373</v>
      </c>
      <c r="Q763">
        <v>-352.46304073499522</v>
      </c>
      <c r="R763">
        <v>-378.12811202362872</v>
      </c>
      <c r="S763">
        <v>-378.12811202362872</v>
      </c>
      <c r="T763">
        <v>-217.39507894330839</v>
      </c>
      <c r="U763">
        <v>-217.39507894330839</v>
      </c>
      <c r="V763">
        <v>-217.39507894330839</v>
      </c>
      <c r="W763">
        <v>-217.39507894330839</v>
      </c>
      <c r="X763">
        <v>-217.39507894330839</v>
      </c>
      <c r="Y763">
        <v>-211.5839763664697</v>
      </c>
      <c r="Z763">
        <v>-205.06979129785859</v>
      </c>
      <c r="AA763">
        <v>-205</v>
      </c>
      <c r="AB763" t="s">
        <v>11</v>
      </c>
      <c r="AC763" s="13" t="s">
        <v>1610</v>
      </c>
      <c r="AD763" t="s">
        <v>1584</v>
      </c>
      <c r="AE763" t="s">
        <v>1611</v>
      </c>
      <c r="AF763" t="s">
        <v>1287</v>
      </c>
    </row>
    <row r="764" spans="1:42" x14ac:dyDescent="0.2">
      <c r="A764">
        <v>-907.00776113288794</v>
      </c>
      <c r="B764">
        <v>-907.00776113288794</v>
      </c>
      <c r="C764">
        <v>-907.00776113288794</v>
      </c>
      <c r="D764">
        <v>-892.04375681607451</v>
      </c>
      <c r="E764">
        <v>-799.77147536150687</v>
      </c>
      <c r="F764">
        <v>-799.77147536150687</v>
      </c>
      <c r="G764">
        <v>-799.77147536150687</v>
      </c>
      <c r="H764">
        <v>-696.44770653216415</v>
      </c>
      <c r="I764">
        <v>-696.44770653216415</v>
      </c>
      <c r="J764">
        <v>-696.44770653216415</v>
      </c>
      <c r="K764">
        <v>-690.88127035549439</v>
      </c>
      <c r="L764">
        <v>-690.88127035549439</v>
      </c>
      <c r="M764">
        <v>-673.79020788505704</v>
      </c>
      <c r="N764">
        <v>-600.51219387459651</v>
      </c>
      <c r="O764">
        <v>-600.51219387459651</v>
      </c>
      <c r="P764">
        <v>-335.00883858418041</v>
      </c>
      <c r="Q764">
        <v>-335.00883858418041</v>
      </c>
      <c r="R764">
        <v>-335.00883858418041</v>
      </c>
      <c r="S764">
        <v>-198.13502178527739</v>
      </c>
      <c r="T764">
        <v>-198.13502178527739</v>
      </c>
      <c r="U764">
        <v>-198.13502178527739</v>
      </c>
      <c r="V764">
        <v>-198.13502178527739</v>
      </c>
      <c r="W764">
        <v>-198.13502178527739</v>
      </c>
      <c r="X764">
        <v>-198.13502178527739</v>
      </c>
      <c r="Y764">
        <v>-181.30167725386769</v>
      </c>
      <c r="Z764">
        <v>-181.30167725386769</v>
      </c>
      <c r="AA764">
        <v>-181</v>
      </c>
      <c r="AB764" t="s">
        <v>11</v>
      </c>
      <c r="AC764" s="13" t="s">
        <v>1612</v>
      </c>
      <c r="AD764" t="s">
        <v>1588</v>
      </c>
      <c r="AE764" t="s">
        <v>1613</v>
      </c>
      <c r="AF764" t="s">
        <v>1352</v>
      </c>
    </row>
    <row r="765" spans="1:42" x14ac:dyDescent="0.2">
      <c r="A765">
        <v>-1828.9383378517421</v>
      </c>
      <c r="B765">
        <v>-1827.7090299381809</v>
      </c>
      <c r="C765">
        <v>-1727.687273225999</v>
      </c>
      <c r="D765">
        <v>-1658.7194153586249</v>
      </c>
      <c r="E765">
        <v>-1658.7194153586249</v>
      </c>
      <c r="F765">
        <v>-1658.7194153586249</v>
      </c>
      <c r="G765">
        <v>-1581.0607971212751</v>
      </c>
      <c r="H765">
        <v>-1198.7484858696821</v>
      </c>
      <c r="I765">
        <v>-1198.7484858696821</v>
      </c>
      <c r="J765">
        <v>-1198.7484858696821</v>
      </c>
      <c r="K765">
        <v>-1198.7484858696821</v>
      </c>
      <c r="L765">
        <v>-1198.7484858696821</v>
      </c>
      <c r="M765">
        <v>-1192.978666347193</v>
      </c>
      <c r="N765">
        <v>-1193.443459121725</v>
      </c>
      <c r="O765">
        <v>-1051.7647800247159</v>
      </c>
      <c r="P765">
        <v>-1051.7647800247159</v>
      </c>
      <c r="Q765">
        <v>-1051.7647800247159</v>
      </c>
      <c r="R765">
        <v>-1051.7647800247159</v>
      </c>
      <c r="S765">
        <v>-1019.63376062636</v>
      </c>
      <c r="T765">
        <v>-1019.63376062636</v>
      </c>
      <c r="U765">
        <v>-1019.63376062636</v>
      </c>
      <c r="V765">
        <v>-1019.63376062636</v>
      </c>
      <c r="W765">
        <v>-1019.63376062636</v>
      </c>
      <c r="X765">
        <v>-1019.63376062636</v>
      </c>
      <c r="Y765">
        <v>-1019.63376062636</v>
      </c>
      <c r="Z765">
        <v>-1019.63376062636</v>
      </c>
      <c r="AA765">
        <v>-1198</v>
      </c>
      <c r="AB765" t="s">
        <v>2</v>
      </c>
      <c r="AC765" t="s">
        <v>1614</v>
      </c>
      <c r="AD765" t="s">
        <v>1615</v>
      </c>
      <c r="AE765" t="s">
        <v>1616</v>
      </c>
      <c r="AF765" t="s">
        <v>103</v>
      </c>
    </row>
    <row r="766" spans="1:42" x14ac:dyDescent="0.2">
      <c r="A766">
        <v>-1139.2668047515599</v>
      </c>
      <c r="B766">
        <v>-1216.2452372659091</v>
      </c>
      <c r="C766">
        <v>-1216.2452372659091</v>
      </c>
      <c r="D766">
        <v>-1216.2452372659091</v>
      </c>
      <c r="E766">
        <v>-1005.382766158712</v>
      </c>
      <c r="F766">
        <v>-1005.382766158712</v>
      </c>
      <c r="G766">
        <v>-951.35660497288598</v>
      </c>
      <c r="H766">
        <v>-951.35660497288598</v>
      </c>
      <c r="I766">
        <v>-951.35660497288598</v>
      </c>
      <c r="J766">
        <v>-951.35660497288598</v>
      </c>
      <c r="K766">
        <v>-735.82624243211319</v>
      </c>
      <c r="L766">
        <v>-735.82624243211319</v>
      </c>
      <c r="M766">
        <v>-723.33627272697981</v>
      </c>
      <c r="N766">
        <v>-681.08958205393299</v>
      </c>
      <c r="O766">
        <v>-638.98395174977645</v>
      </c>
      <c r="P766">
        <v>-546.86277925875777</v>
      </c>
      <c r="Q766">
        <v>-630.09114158474904</v>
      </c>
      <c r="R766">
        <v>-576.84014450813584</v>
      </c>
      <c r="S766">
        <v>-576.84014450813584</v>
      </c>
      <c r="T766">
        <v>-560.71607158303391</v>
      </c>
      <c r="U766">
        <v>-575.84805877154088</v>
      </c>
      <c r="V766">
        <v>-575.84805877154088</v>
      </c>
      <c r="W766">
        <v>-564.0290791184417</v>
      </c>
      <c r="X766">
        <v>-564.0290791184417</v>
      </c>
      <c r="Y766">
        <v>-564.0290791184417</v>
      </c>
      <c r="Z766">
        <v>-564.0290791184417</v>
      </c>
      <c r="AA766">
        <v>-546</v>
      </c>
      <c r="AB766" t="s">
        <v>1233</v>
      </c>
      <c r="AC766" t="s">
        <v>1617</v>
      </c>
      <c r="AD766" t="s">
        <v>1618</v>
      </c>
      <c r="AE766" t="s">
        <v>1619</v>
      </c>
      <c r="AF766" t="s">
        <v>1620</v>
      </c>
    </row>
    <row r="767" spans="1:42" x14ac:dyDescent="0.2">
      <c r="A767">
        <v>-1743.1475619678381</v>
      </c>
      <c r="B767">
        <v>-1616.491544937347</v>
      </c>
      <c r="C767">
        <v>-775.77569875692052</v>
      </c>
      <c r="D767">
        <v>-775.77569875692052</v>
      </c>
      <c r="E767">
        <v>-748.0939917984565</v>
      </c>
      <c r="F767">
        <v>-518.83412997489336</v>
      </c>
      <c r="G767">
        <v>-518.83412997489336</v>
      </c>
      <c r="H767">
        <v>-518.83412997489336</v>
      </c>
      <c r="I767">
        <v>-475.28070789012412</v>
      </c>
      <c r="J767">
        <v>-407.53452070606721</v>
      </c>
      <c r="K767">
        <v>-440.15885685664807</v>
      </c>
      <c r="L767">
        <v>-426.52441739757131</v>
      </c>
      <c r="M767">
        <v>-351.53668862153501</v>
      </c>
      <c r="N767">
        <v>-351.53668862153501</v>
      </c>
      <c r="O767">
        <v>-351.53668862153501</v>
      </c>
      <c r="P767">
        <v>-351.53668862153501</v>
      </c>
      <c r="Q767">
        <v>-325.05542448825622</v>
      </c>
      <c r="R767">
        <v>-322.84382288665682</v>
      </c>
      <c r="S767">
        <v>-313.84982851891289</v>
      </c>
      <c r="T767">
        <v>-299.52075834739043</v>
      </c>
      <c r="U767">
        <v>-299.52075834739043</v>
      </c>
      <c r="V767">
        <v>-299.52075834739043</v>
      </c>
      <c r="W767">
        <v>-292.73197811486187</v>
      </c>
      <c r="X767">
        <v>-288.13919864550189</v>
      </c>
      <c r="Y767">
        <v>-288.13919864550189</v>
      </c>
      <c r="Z767">
        <v>-288.13919864550189</v>
      </c>
      <c r="AA767">
        <v>-288</v>
      </c>
      <c r="AB767" t="s">
        <v>1233</v>
      </c>
      <c r="AC767" t="s">
        <v>1621</v>
      </c>
      <c r="AD767" t="s">
        <v>1622</v>
      </c>
      <c r="AE767" t="s">
        <v>1623</v>
      </c>
      <c r="AF767" t="s">
        <v>1624</v>
      </c>
    </row>
    <row r="768" spans="1:42" x14ac:dyDescent="0.2">
      <c r="A768">
        <v>-1812.381555075028</v>
      </c>
      <c r="B768">
        <v>-1777.656931193952</v>
      </c>
      <c r="C768">
        <v>-1640.354610487833</v>
      </c>
      <c r="D768">
        <v>-1325.335762821323</v>
      </c>
      <c r="E768">
        <v>-1040.7808099666979</v>
      </c>
      <c r="F768">
        <v>-1028.948251165526</v>
      </c>
      <c r="G768">
        <v>-778.23381383686092</v>
      </c>
      <c r="H768">
        <v>-772.61345014238645</v>
      </c>
      <c r="I768">
        <v>-640.38478068810309</v>
      </c>
      <c r="J768">
        <v>-640.38478068810309</v>
      </c>
      <c r="K768">
        <v>-606.27160097404249</v>
      </c>
      <c r="L768">
        <v>-606.27160097404249</v>
      </c>
      <c r="M768">
        <v>-606.27160097404249</v>
      </c>
      <c r="N768">
        <v>-536.32094366692388</v>
      </c>
      <c r="O768">
        <v>-512.78428916307303</v>
      </c>
      <c r="P768">
        <v>-501.33459826399019</v>
      </c>
      <c r="Q768">
        <v>-499.16721898004249</v>
      </c>
      <c r="R768">
        <v>-434.67577314705329</v>
      </c>
      <c r="S768">
        <v>-434.67577314705329</v>
      </c>
      <c r="T768">
        <v>-434.67577314705329</v>
      </c>
      <c r="U768">
        <v>-434.67577314705329</v>
      </c>
      <c r="V768">
        <v>-434.67577314705329</v>
      </c>
      <c r="W768">
        <v>-413.57363278365068</v>
      </c>
      <c r="X768">
        <v>-413.57363278365068</v>
      </c>
      <c r="Y768">
        <v>-413.57363278365068</v>
      </c>
      <c r="Z768">
        <v>-413.57363278365068</v>
      </c>
      <c r="AA768">
        <v>-413</v>
      </c>
      <c r="AB768" t="s">
        <v>1233</v>
      </c>
      <c r="AC768" t="s">
        <v>1625</v>
      </c>
      <c r="AD768" t="s">
        <v>1626</v>
      </c>
      <c r="AE768" t="s">
        <v>1627</v>
      </c>
      <c r="AF768" t="s">
        <v>1624</v>
      </c>
    </row>
    <row r="769" spans="1:33" x14ac:dyDescent="0.2">
      <c r="A769" t="s">
        <v>1628</v>
      </c>
    </row>
    <row r="770" spans="1:33" x14ac:dyDescent="0.2">
      <c r="A770">
        <v>0</v>
      </c>
      <c r="B770">
        <v>1</v>
      </c>
      <c r="C770">
        <v>2</v>
      </c>
      <c r="D770">
        <v>3</v>
      </c>
      <c r="E770">
        <v>4</v>
      </c>
      <c r="F770">
        <v>5</v>
      </c>
      <c r="G770">
        <v>6</v>
      </c>
      <c r="H770">
        <v>7</v>
      </c>
      <c r="I770">
        <v>8</v>
      </c>
      <c r="J770">
        <v>9</v>
      </c>
      <c r="K770">
        <v>10</v>
      </c>
      <c r="L770">
        <v>11</v>
      </c>
      <c r="M770">
        <v>12</v>
      </c>
      <c r="N770">
        <v>13</v>
      </c>
      <c r="O770">
        <v>14</v>
      </c>
      <c r="P770">
        <v>15</v>
      </c>
      <c r="Q770">
        <v>16</v>
      </c>
      <c r="R770">
        <v>17</v>
      </c>
      <c r="S770">
        <v>18</v>
      </c>
      <c r="T770">
        <v>19</v>
      </c>
      <c r="U770">
        <v>20</v>
      </c>
      <c r="V770">
        <v>21</v>
      </c>
      <c r="W770">
        <v>22</v>
      </c>
      <c r="X770">
        <v>23</v>
      </c>
      <c r="Y770">
        <v>24</v>
      </c>
      <c r="Z770">
        <v>25</v>
      </c>
    </row>
    <row r="771" spans="1:33" x14ac:dyDescent="0.2">
      <c r="A771">
        <v>-1714.3551376791991</v>
      </c>
      <c r="B771">
        <v>-1656.693822067286</v>
      </c>
      <c r="C771">
        <v>-1547.310168755668</v>
      </c>
      <c r="D771">
        <v>-1541.892247386515</v>
      </c>
      <c r="E771">
        <v>-1494.1691729414649</v>
      </c>
      <c r="F771">
        <v>-1494.1691729414649</v>
      </c>
      <c r="G771">
        <v>-1494.1691729414649</v>
      </c>
      <c r="H771">
        <v>-1494.1691729414649</v>
      </c>
      <c r="I771">
        <v>-1479.6712211334161</v>
      </c>
      <c r="J771">
        <v>-1449.999262513765</v>
      </c>
      <c r="K771">
        <v>-1449.999262513765</v>
      </c>
      <c r="L771">
        <v>-1426.0067537235</v>
      </c>
      <c r="M771">
        <v>-1428.4439085880849</v>
      </c>
      <c r="N771">
        <v>-1474.204483238319</v>
      </c>
      <c r="O771">
        <v>-1194.133534956015</v>
      </c>
      <c r="P771">
        <v>-1076.80530497308</v>
      </c>
      <c r="Q771">
        <v>-1076.80530497308</v>
      </c>
      <c r="R771">
        <v>-735.87531768495285</v>
      </c>
      <c r="S771">
        <v>-945.4878586771357</v>
      </c>
      <c r="T771">
        <v>-945.4878586771357</v>
      </c>
      <c r="U771">
        <v>-856.11540128484728</v>
      </c>
      <c r="V771">
        <v>-587.80154879502368</v>
      </c>
      <c r="W771">
        <v>-587.80154879502368</v>
      </c>
      <c r="X771">
        <v>-470.85604524649909</v>
      </c>
      <c r="Y771">
        <v>-470.85604524649909</v>
      </c>
      <c r="Z771">
        <v>-381.6229453315425</v>
      </c>
      <c r="AA771" s="14">
        <v>-381</v>
      </c>
      <c r="AB771" s="14" t="s">
        <v>11</v>
      </c>
      <c r="AC771" s="14" t="s">
        <v>1629</v>
      </c>
      <c r="AD771" s="14" t="s">
        <v>1630</v>
      </c>
      <c r="AE771" s="14" t="s">
        <v>1631</v>
      </c>
      <c r="AF771" s="14" t="s">
        <v>1632</v>
      </c>
      <c r="AG771" t="s">
        <v>1633</v>
      </c>
    </row>
    <row r="772" spans="1:33" x14ac:dyDescent="0.2">
      <c r="A772">
        <v>-1942.6710589150439</v>
      </c>
      <c r="B772">
        <v>-1707.7318844906799</v>
      </c>
      <c r="C772">
        <v>-1568.9845858747319</v>
      </c>
      <c r="D772">
        <v>-1567.6561141442101</v>
      </c>
      <c r="E772">
        <v>-1567.6561141442101</v>
      </c>
      <c r="F772">
        <v>-1551.2316688659901</v>
      </c>
      <c r="G772">
        <v>-1517.1541514064029</v>
      </c>
      <c r="H772">
        <v>-1517.1541514064029</v>
      </c>
      <c r="I772">
        <v>-1465.413338945845</v>
      </c>
      <c r="J772">
        <v>-1465.413338945845</v>
      </c>
      <c r="K772">
        <v>-1465.413338945845</v>
      </c>
      <c r="L772">
        <v>-1465.413338945845</v>
      </c>
      <c r="M772">
        <v>-1302.489433609293</v>
      </c>
      <c r="N772">
        <v>-1302.489433609293</v>
      </c>
      <c r="O772">
        <v>-1302.489433609293</v>
      </c>
      <c r="P772">
        <v>-1302.489433609293</v>
      </c>
      <c r="Q772">
        <v>-1295.376816326431</v>
      </c>
      <c r="R772">
        <v>-1135.984857718051</v>
      </c>
      <c r="S772">
        <v>-1135.984857718051</v>
      </c>
      <c r="T772">
        <v>-1135.984857718051</v>
      </c>
      <c r="U772">
        <v>-1110.2232293617051</v>
      </c>
      <c r="V772">
        <v>-1110.2232293617051</v>
      </c>
      <c r="W772">
        <v>-1110.2232293617051</v>
      </c>
      <c r="X772">
        <v>-1110.2232293617051</v>
      </c>
      <c r="Y772">
        <v>-1110.2232293617051</v>
      </c>
      <c r="Z772">
        <v>-1086.6780236080569</v>
      </c>
      <c r="AA772" s="14">
        <v>-1086</v>
      </c>
      <c r="AB772" s="14" t="s">
        <v>11</v>
      </c>
      <c r="AC772" s="14" t="s">
        <v>1634</v>
      </c>
      <c r="AD772" s="14" t="s">
        <v>1635</v>
      </c>
      <c r="AE772" s="14" t="s">
        <v>1636</v>
      </c>
      <c r="AF772" s="14" t="s">
        <v>1632</v>
      </c>
    </row>
    <row r="773" spans="1:33" x14ac:dyDescent="0.2">
      <c r="A773">
        <v>-1756.2851770766799</v>
      </c>
      <c r="B773">
        <v>-1693.7728642046479</v>
      </c>
      <c r="C773">
        <v>-1592.437073190097</v>
      </c>
      <c r="D773">
        <v>-1521.691814914748</v>
      </c>
      <c r="E773">
        <v>-1499.1266716978439</v>
      </c>
      <c r="F773">
        <v>-1499.1266716978439</v>
      </c>
      <c r="G773">
        <v>-1373.854125801603</v>
      </c>
      <c r="H773">
        <v>-1475.889463863313</v>
      </c>
      <c r="I773">
        <v>-1239.7490433236801</v>
      </c>
      <c r="J773">
        <v>-1239.7490433236801</v>
      </c>
      <c r="K773">
        <v>-1239.7490433236801</v>
      </c>
      <c r="L773">
        <v>-1239.7490433236801</v>
      </c>
      <c r="M773">
        <v>-1239.7490433236801</v>
      </c>
      <c r="N773">
        <v>-1239.7490433236801</v>
      </c>
      <c r="O773">
        <v>-1190.101900692285</v>
      </c>
      <c r="P773">
        <v>-1190.101900692285</v>
      </c>
      <c r="Q773">
        <v>-1145.7541294981891</v>
      </c>
      <c r="R773">
        <v>-1145.7541294981891</v>
      </c>
      <c r="S773">
        <v>-1073.1032070548099</v>
      </c>
      <c r="T773">
        <v>-1073.1032070548099</v>
      </c>
      <c r="U773">
        <v>-1073.1032070548099</v>
      </c>
      <c r="V773">
        <v>-1073.1032070548099</v>
      </c>
      <c r="W773">
        <v>-1073.1032070548099</v>
      </c>
      <c r="X773">
        <v>-1073.1032070548099</v>
      </c>
      <c r="Y773">
        <v>-1073.1032070548099</v>
      </c>
      <c r="Z773">
        <v>-1073.1032070548099</v>
      </c>
      <c r="AA773" s="14">
        <v>-1145</v>
      </c>
      <c r="AB773" s="14" t="s">
        <v>11</v>
      </c>
      <c r="AC773" s="14" t="s">
        <v>1637</v>
      </c>
      <c r="AD773" s="14" t="s">
        <v>1638</v>
      </c>
      <c r="AE773" s="14" t="s">
        <v>1639</v>
      </c>
      <c r="AF773" s="14" t="s">
        <v>1632</v>
      </c>
    </row>
    <row r="774" spans="1:33" x14ac:dyDescent="0.2">
      <c r="A774">
        <v>-1786.125469219246</v>
      </c>
      <c r="B774">
        <v>-1735.947222462574</v>
      </c>
      <c r="C774">
        <v>-1735.947222462574</v>
      </c>
      <c r="D774">
        <v>-1690.3390867898991</v>
      </c>
      <c r="E774">
        <v>-1575.2995814949211</v>
      </c>
      <c r="F774">
        <v>-1570.5036386077329</v>
      </c>
      <c r="G774">
        <v>-1551.556696750059</v>
      </c>
      <c r="H774">
        <v>-1462.2470821520169</v>
      </c>
      <c r="I774">
        <v>-1462.2470821520169</v>
      </c>
      <c r="J774">
        <v>-1383.1864556814739</v>
      </c>
      <c r="K774">
        <v>-1383.1864556814739</v>
      </c>
      <c r="L774">
        <v>-1291.348365383016</v>
      </c>
      <c r="M774">
        <v>-1291.348365383016</v>
      </c>
      <c r="N774">
        <v>-1219.599116136817</v>
      </c>
      <c r="O774">
        <v>-1219.599116136817</v>
      </c>
      <c r="P774">
        <v>-1126.408175896961</v>
      </c>
      <c r="Q774">
        <v>-1126.408175896961</v>
      </c>
      <c r="R774">
        <v>-1069.2676932659431</v>
      </c>
      <c r="S774">
        <v>-1069.2676932659431</v>
      </c>
      <c r="T774">
        <v>-1032.8845896625189</v>
      </c>
      <c r="U774">
        <v>-719.03869173489647</v>
      </c>
      <c r="V774">
        <v>-719.03869173489647</v>
      </c>
      <c r="W774">
        <v>-719.03869173489647</v>
      </c>
      <c r="X774">
        <v>-719.03869173489647</v>
      </c>
      <c r="Y774">
        <v>-666.64787859821968</v>
      </c>
      <c r="Z774">
        <v>-719.03869173489647</v>
      </c>
      <c r="AA774" s="14">
        <v>-719</v>
      </c>
      <c r="AB774" s="14" t="s">
        <v>11</v>
      </c>
      <c r="AC774" s="14" t="s">
        <v>1640</v>
      </c>
      <c r="AD774" s="14" t="s">
        <v>1641</v>
      </c>
      <c r="AE774" s="14" t="s">
        <v>1642</v>
      </c>
      <c r="AF774" s="14" t="s">
        <v>1632</v>
      </c>
    </row>
    <row r="775" spans="1:33" x14ac:dyDescent="0.2">
      <c r="A775">
        <v>-1799.2643757596661</v>
      </c>
      <c r="B775">
        <v>-1103.3368746880119</v>
      </c>
      <c r="C775">
        <v>-1103.3368746880119</v>
      </c>
      <c r="D775">
        <v>-1103.3368746880119</v>
      </c>
      <c r="E775">
        <v>-1103.3368746880119</v>
      </c>
      <c r="F775">
        <v>-1051.805140019447</v>
      </c>
      <c r="G775">
        <v>-886.98356785969168</v>
      </c>
      <c r="H775">
        <v>-886.98356785969168</v>
      </c>
      <c r="I775">
        <v>-886.98356785969168</v>
      </c>
      <c r="J775">
        <v>-886.98356785969168</v>
      </c>
      <c r="K775">
        <v>-886.98356785969168</v>
      </c>
      <c r="L775">
        <v>-764.30062264739649</v>
      </c>
      <c r="M775">
        <v>-623.10531997546502</v>
      </c>
      <c r="N775">
        <v>-623.10531997546502</v>
      </c>
      <c r="O775">
        <v>-764.30062264739649</v>
      </c>
      <c r="P775">
        <v>-764.30062264739649</v>
      </c>
      <c r="Q775">
        <v>-764.30062264739649</v>
      </c>
      <c r="R775">
        <v>-670.97072965276323</v>
      </c>
      <c r="S775">
        <v>-670.97072965276323</v>
      </c>
      <c r="T775">
        <v>-606.67977710534444</v>
      </c>
      <c r="U775">
        <v>-606.67977710534444</v>
      </c>
      <c r="V775">
        <v>-606.67977710534444</v>
      </c>
      <c r="W775">
        <v>-606.67977710534444</v>
      </c>
      <c r="X775">
        <v>-606.67977710534444</v>
      </c>
      <c r="Y775">
        <v>-598.13467919623497</v>
      </c>
      <c r="Z775">
        <v>-513.16668998492071</v>
      </c>
      <c r="AA775" s="14">
        <v>-513</v>
      </c>
      <c r="AB775" s="14" t="s">
        <v>11</v>
      </c>
      <c r="AC775" s="14" t="s">
        <v>1643</v>
      </c>
      <c r="AD775" s="14" t="s">
        <v>1644</v>
      </c>
      <c r="AE775" s="14" t="s">
        <v>1645</v>
      </c>
      <c r="AF775" s="14" t="s">
        <v>1632</v>
      </c>
    </row>
    <row r="776" spans="1:33" x14ac:dyDescent="0.2">
      <c r="A776">
        <v>-1933.9948412886711</v>
      </c>
      <c r="B776">
        <v>-1901.069773352302</v>
      </c>
      <c r="C776">
        <v>-1749.808215018965</v>
      </c>
      <c r="D776">
        <v>-1746.066389606729</v>
      </c>
      <c r="E776">
        <v>-1729.906756435691</v>
      </c>
      <c r="F776">
        <v>-1681.8156253260261</v>
      </c>
      <c r="G776">
        <v>-1681.8156253260261</v>
      </c>
      <c r="H776">
        <v>-1681.8156253260261</v>
      </c>
      <c r="I776">
        <v>-1581.235256951059</v>
      </c>
      <c r="J776">
        <v>-1596.9024259556061</v>
      </c>
      <c r="K776">
        <v>-1596.9024259556061</v>
      </c>
      <c r="L776">
        <v>-1048.0202164967459</v>
      </c>
      <c r="M776">
        <v>-1596.9024259556061</v>
      </c>
      <c r="N776">
        <v>-1596.9024259556061</v>
      </c>
      <c r="O776">
        <v>-1596.8622904925351</v>
      </c>
      <c r="P776">
        <v>-1582.522128111967</v>
      </c>
      <c r="Q776">
        <v>-1552.84405355991</v>
      </c>
      <c r="R776">
        <v>-1503.9322288184439</v>
      </c>
      <c r="S776">
        <v>-1503.9322288184439</v>
      </c>
      <c r="T776">
        <v>-1503.9322288184439</v>
      </c>
      <c r="U776">
        <v>-1503.9322288184439</v>
      </c>
      <c r="V776">
        <v>-1503.9322288184439</v>
      </c>
      <c r="W776">
        <v>-1503.9322288184439</v>
      </c>
      <c r="X776">
        <v>-1483.55663156484</v>
      </c>
      <c r="Y776">
        <v>-1483.55663156484</v>
      </c>
      <c r="Z776">
        <v>-1483.55663156484</v>
      </c>
      <c r="AA776" s="14">
        <v>-1048</v>
      </c>
      <c r="AB776" s="14" t="s">
        <v>11</v>
      </c>
      <c r="AC776" s="14" t="s">
        <v>1646</v>
      </c>
      <c r="AD776" s="14" t="s">
        <v>1647</v>
      </c>
      <c r="AE776" s="14" t="s">
        <v>1648</v>
      </c>
      <c r="AF776" s="14" t="s">
        <v>1632</v>
      </c>
    </row>
    <row r="777" spans="1:33" x14ac:dyDescent="0.2">
      <c r="A777">
        <v>-1754.3806026261091</v>
      </c>
      <c r="B777">
        <v>-1754.3806026261091</v>
      </c>
      <c r="C777">
        <v>-1545.4663628214</v>
      </c>
      <c r="D777">
        <v>-1302.7450009633119</v>
      </c>
      <c r="E777">
        <v>-1302.7450009633119</v>
      </c>
      <c r="F777">
        <v>-1302.7450009633119</v>
      </c>
      <c r="G777">
        <v>-1302.7450009633119</v>
      </c>
      <c r="H777">
        <v>-1302.7450009633119</v>
      </c>
      <c r="I777">
        <v>-1207.85357007943</v>
      </c>
      <c r="J777">
        <v>-1207.85357007943</v>
      </c>
      <c r="K777">
        <v>-1302.7450009633119</v>
      </c>
      <c r="L777">
        <v>-1302.7450009633119</v>
      </c>
      <c r="M777">
        <v>-1277.910256620914</v>
      </c>
      <c r="N777">
        <v>-1277.910256620914</v>
      </c>
      <c r="O777">
        <v>-1122.684523662957</v>
      </c>
      <c r="P777">
        <v>-1122.684523662957</v>
      </c>
      <c r="Q777">
        <v>-1098.450220190191</v>
      </c>
      <c r="R777">
        <v>-1098.450220190191</v>
      </c>
      <c r="S777">
        <v>-1098.450220190191</v>
      </c>
      <c r="T777">
        <v>-1098.450220190191</v>
      </c>
      <c r="U777">
        <v>-985.01897789171687</v>
      </c>
      <c r="V777">
        <v>-985.01897789171687</v>
      </c>
      <c r="W777">
        <v>-985.01897789171687</v>
      </c>
      <c r="X777">
        <v>-985.01897789171687</v>
      </c>
      <c r="Y777">
        <v>-985.01897789171687</v>
      </c>
      <c r="Z777">
        <v>-985.01897789171687</v>
      </c>
      <c r="AA777" s="14">
        <v>-1098</v>
      </c>
      <c r="AB777" s="14" t="s">
        <v>11</v>
      </c>
      <c r="AC777" s="14" t="s">
        <v>1649</v>
      </c>
      <c r="AD777" s="14" t="s">
        <v>1650</v>
      </c>
      <c r="AE777" s="14" t="s">
        <v>1651</v>
      </c>
      <c r="AF777" s="14" t="s">
        <v>1632</v>
      </c>
    </row>
    <row r="778" spans="1:33" x14ac:dyDescent="0.2">
      <c r="A778">
        <v>-1097.760081995219</v>
      </c>
      <c r="B778">
        <v>-1097.760081995219</v>
      </c>
      <c r="C778">
        <v>-1097.760081995219</v>
      </c>
      <c r="D778">
        <v>-1097.760081995219</v>
      </c>
      <c r="E778">
        <v>-1097.760081995219</v>
      </c>
      <c r="F778">
        <v>-1044.9388477723919</v>
      </c>
      <c r="G778">
        <v>-1044.9388477723919</v>
      </c>
      <c r="H778">
        <v>-1040.7755960072709</v>
      </c>
      <c r="I778">
        <v>-1021.220746119706</v>
      </c>
      <c r="J778">
        <v>-1021.220746119706</v>
      </c>
      <c r="K778">
        <v>-1021.220746119706</v>
      </c>
      <c r="L778">
        <v>-952.34772560188878</v>
      </c>
      <c r="M778">
        <v>-1021.220746119706</v>
      </c>
      <c r="N778">
        <v>-991.55711524735966</v>
      </c>
      <c r="O778">
        <v>-827.99439539580123</v>
      </c>
      <c r="P778">
        <v>-812.15783466686548</v>
      </c>
      <c r="Q778">
        <v>-812.15783466686548</v>
      </c>
      <c r="R778">
        <v>-812.15783466686548</v>
      </c>
      <c r="S778">
        <v>-771.03880892414043</v>
      </c>
      <c r="T778">
        <v>-771.03880892414043</v>
      </c>
      <c r="U778">
        <v>-771.03880892414043</v>
      </c>
      <c r="V778">
        <v>-754.02854744863225</v>
      </c>
      <c r="W778">
        <v>-747.02462746164031</v>
      </c>
      <c r="X778">
        <v>-713.45785689309582</v>
      </c>
      <c r="Y778">
        <v>-671.75969726765129</v>
      </c>
      <c r="Z778">
        <v>-533.52250129835011</v>
      </c>
      <c r="AA778" s="14">
        <v>-533</v>
      </c>
      <c r="AB778" s="14" t="s">
        <v>11</v>
      </c>
      <c r="AC778" s="14" t="s">
        <v>1652</v>
      </c>
      <c r="AD778" s="14" t="s">
        <v>1653</v>
      </c>
      <c r="AE778" s="14" t="s">
        <v>1654</v>
      </c>
      <c r="AF778" s="14" t="s">
        <v>1632</v>
      </c>
    </row>
    <row r="779" spans="1:33" x14ac:dyDescent="0.2">
      <c r="A779">
        <v>-1850.219389241216</v>
      </c>
      <c r="B779">
        <v>-1781.0961427771781</v>
      </c>
      <c r="C779">
        <v>-1781.0961427771781</v>
      </c>
      <c r="D779">
        <v>-1724.9213505499911</v>
      </c>
      <c r="E779">
        <v>-1673.0840856058301</v>
      </c>
      <c r="F779">
        <v>-1673.0840856058301</v>
      </c>
      <c r="G779">
        <v>-1606.778734618031</v>
      </c>
      <c r="H779">
        <v>-1606.778734618031</v>
      </c>
      <c r="I779">
        <v>-1606.778734618031</v>
      </c>
      <c r="J779">
        <v>-1579.019626294893</v>
      </c>
      <c r="K779">
        <v>-1544.249506893593</v>
      </c>
      <c r="L779">
        <v>-1468.605951627587</v>
      </c>
      <c r="M779">
        <v>-1492.6026092438769</v>
      </c>
      <c r="N779">
        <v>-1492.6026092438769</v>
      </c>
      <c r="O779">
        <v>-1492.6026092438769</v>
      </c>
      <c r="P779">
        <v>-1459.634799556799</v>
      </c>
      <c r="Q779">
        <v>-1392.048005418153</v>
      </c>
      <c r="R779">
        <v>-1392.048005418153</v>
      </c>
      <c r="S779">
        <v>-1392.048005418153</v>
      </c>
      <c r="T779">
        <v>-1355.354005990753</v>
      </c>
      <c r="U779">
        <v>-1355.354005990753</v>
      </c>
      <c r="V779">
        <v>-1355.354005990753</v>
      </c>
      <c r="W779">
        <v>-1355.354005990753</v>
      </c>
      <c r="X779">
        <v>-1355.354005990753</v>
      </c>
      <c r="Y779">
        <v>-1355.354005990753</v>
      </c>
      <c r="Z779">
        <v>-1355.354005990753</v>
      </c>
      <c r="AA779" s="14">
        <v>-1355</v>
      </c>
      <c r="AB779" s="14" t="s">
        <v>11</v>
      </c>
      <c r="AC779" s="14" t="s">
        <v>1655</v>
      </c>
      <c r="AD779" s="14" t="s">
        <v>1656</v>
      </c>
      <c r="AE779" s="14" t="s">
        <v>1657</v>
      </c>
      <c r="AF779" s="14" t="s">
        <v>1632</v>
      </c>
    </row>
    <row r="780" spans="1:33" x14ac:dyDescent="0.2">
      <c r="A780">
        <v>-1669.870907937654</v>
      </c>
      <c r="B780">
        <v>-1669.870907937654</v>
      </c>
      <c r="C780">
        <v>-1559.7886566403399</v>
      </c>
      <c r="D780">
        <v>-1559.7886566403399</v>
      </c>
      <c r="E780">
        <v>-1559.7886566403399</v>
      </c>
      <c r="F780">
        <v>-1493.8253085301519</v>
      </c>
      <c r="G780">
        <v>-1548.976905682538</v>
      </c>
      <c r="H780">
        <v>-1504.784142203815</v>
      </c>
      <c r="I780">
        <v>-1504.784142203815</v>
      </c>
      <c r="J780">
        <v>-1504.784142203815</v>
      </c>
      <c r="K780">
        <v>-1504.784142203815</v>
      </c>
      <c r="L780">
        <v>-1504.784142203815</v>
      </c>
      <c r="M780">
        <v>-1504.784142203815</v>
      </c>
      <c r="N780">
        <v>-1361.0710702997831</v>
      </c>
      <c r="O780">
        <v>-1361.0710702997831</v>
      </c>
      <c r="P780">
        <v>-1361.0710702997831</v>
      </c>
      <c r="Q780">
        <v>-1347.227495983562</v>
      </c>
      <c r="R780">
        <v>-1347.227495983562</v>
      </c>
      <c r="S780">
        <v>-1347.227495983562</v>
      </c>
      <c r="T780">
        <v>-1347.227495983562</v>
      </c>
      <c r="U780">
        <v>-1295.990621271721</v>
      </c>
      <c r="V780">
        <v>-1295.990621271721</v>
      </c>
      <c r="W780">
        <v>-1295.990621271721</v>
      </c>
      <c r="X780">
        <v>-1295.990621271721</v>
      </c>
      <c r="Y780">
        <v>-1295.990621271721</v>
      </c>
      <c r="Z780">
        <v>-1295.990621271721</v>
      </c>
      <c r="AA780" s="14">
        <v>-1295</v>
      </c>
      <c r="AB780" s="14" t="s">
        <v>11</v>
      </c>
      <c r="AC780" s="14" t="s">
        <v>1658</v>
      </c>
      <c r="AD780" s="14" t="s">
        <v>1659</v>
      </c>
      <c r="AE780" s="14" t="s">
        <v>1660</v>
      </c>
      <c r="AF780" s="14" t="s">
        <v>1632</v>
      </c>
    </row>
    <row r="781" spans="1:33" x14ac:dyDescent="0.2">
      <c r="A781">
        <v>-1888.850660937037</v>
      </c>
      <c r="B781">
        <v>-1888.850660937037</v>
      </c>
      <c r="C781">
        <v>-1641.5685826767331</v>
      </c>
      <c r="D781">
        <v>-1641.5685826767331</v>
      </c>
      <c r="E781">
        <v>-1608.57105327774</v>
      </c>
      <c r="F781">
        <v>-1415.2510169744951</v>
      </c>
      <c r="G781">
        <v>-1415.2510169744951</v>
      </c>
      <c r="H781">
        <v>-1415.2510169744951</v>
      </c>
      <c r="I781">
        <v>-1415.2510169744951</v>
      </c>
      <c r="J781">
        <v>-1415.2510169744951</v>
      </c>
      <c r="K781">
        <v>-1415.2510169744951</v>
      </c>
      <c r="L781">
        <v>-1415.2510169744951</v>
      </c>
      <c r="M781">
        <v>-1415.2510169744951</v>
      </c>
      <c r="N781">
        <v>-1415.2510169744951</v>
      </c>
      <c r="O781">
        <v>-1415.2510169744951</v>
      </c>
      <c r="P781">
        <v>-1415.2510169744951</v>
      </c>
      <c r="Q781">
        <v>-1415.2510169744951</v>
      </c>
      <c r="R781">
        <v>-1415.2510169744951</v>
      </c>
      <c r="S781">
        <v>-1415.2510169744951</v>
      </c>
      <c r="T781">
        <v>-1415.2510169744951</v>
      </c>
      <c r="U781">
        <v>-1415.2510169744951</v>
      </c>
      <c r="V781">
        <v>-1415.2510169744951</v>
      </c>
      <c r="W781">
        <v>-1415.2510169744951</v>
      </c>
      <c r="X781">
        <v>-1381.6384218882449</v>
      </c>
      <c r="Y781">
        <v>-1415.2510169744951</v>
      </c>
      <c r="Z781">
        <v>-1415.2510169744951</v>
      </c>
      <c r="AA781" s="14">
        <v>-1415</v>
      </c>
      <c r="AB781" s="14" t="s">
        <v>11</v>
      </c>
      <c r="AC781" s="14" t="s">
        <v>1661</v>
      </c>
      <c r="AD781" s="14" t="s">
        <v>1662</v>
      </c>
      <c r="AE781" s="14" t="s">
        <v>1663</v>
      </c>
      <c r="AF781" s="14" t="s">
        <v>1632</v>
      </c>
    </row>
    <row r="782" spans="1:33" x14ac:dyDescent="0.2">
      <c r="A782">
        <v>-1919.3892282380159</v>
      </c>
      <c r="B782">
        <v>-1648.5283063169591</v>
      </c>
      <c r="C782">
        <v>-1648.5283063169591</v>
      </c>
      <c r="D782">
        <v>-1531.8962797702879</v>
      </c>
      <c r="E782">
        <v>-1648.5283063169591</v>
      </c>
      <c r="F782">
        <v>-1648.5283063169591</v>
      </c>
      <c r="G782">
        <v>-1308.641530108348</v>
      </c>
      <c r="H782">
        <v>-1308.641530108348</v>
      </c>
      <c r="I782">
        <v>-1308.641530108348</v>
      </c>
      <c r="J782">
        <v>-1048.330588634281</v>
      </c>
      <c r="K782">
        <v>-843.67386018739751</v>
      </c>
      <c r="L782">
        <v>-825.88114953694344</v>
      </c>
      <c r="M782">
        <v>-783.38966715969775</v>
      </c>
      <c r="N782">
        <v>-783.38966715969775</v>
      </c>
      <c r="O782">
        <v>-783.38966715969775</v>
      </c>
      <c r="P782">
        <v>-783.38966715969775</v>
      </c>
      <c r="Q782">
        <v>-682.53216136806975</v>
      </c>
      <c r="R782">
        <v>-624.39101863739575</v>
      </c>
      <c r="S782">
        <v>-615.35097727466871</v>
      </c>
      <c r="T782">
        <v>-615.35097727466871</v>
      </c>
      <c r="U782">
        <v>-595.95407201624437</v>
      </c>
      <c r="V782">
        <v>-595.95407201624437</v>
      </c>
      <c r="W782">
        <v>-537.16641274779749</v>
      </c>
      <c r="X782">
        <v>-537.16641274779749</v>
      </c>
      <c r="Y782">
        <v>-537.16641274779749</v>
      </c>
      <c r="Z782">
        <v>-537.16641274779749</v>
      </c>
      <c r="AA782" s="14">
        <v>-537</v>
      </c>
      <c r="AB782" s="14" t="s">
        <v>11</v>
      </c>
      <c r="AC782" s="14" t="s">
        <v>1664</v>
      </c>
      <c r="AD782" s="14" t="s">
        <v>1665</v>
      </c>
      <c r="AE782" s="14" t="s">
        <v>1666</v>
      </c>
      <c r="AF782" s="14" t="s">
        <v>1632</v>
      </c>
    </row>
    <row r="783" spans="1:33" x14ac:dyDescent="0.2">
      <c r="A783">
        <v>-1821.1680006597451</v>
      </c>
      <c r="B783">
        <v>-1787.7470220664879</v>
      </c>
      <c r="C783">
        <v>-1787.7470220664879</v>
      </c>
      <c r="D783">
        <v>-1669.661186649357</v>
      </c>
      <c r="E783">
        <v>-1281.2962486488079</v>
      </c>
      <c r="F783">
        <v>-1273.56368451147</v>
      </c>
      <c r="G783">
        <v>-1273.56368451147</v>
      </c>
      <c r="H783">
        <v>-1219.132103365379</v>
      </c>
      <c r="I783">
        <v>-1138.0464799283591</v>
      </c>
      <c r="J783">
        <v>-1093.834392309461</v>
      </c>
      <c r="K783">
        <v>-1093.834392309461</v>
      </c>
      <c r="L783">
        <v>-1093.834392309461</v>
      </c>
      <c r="M783">
        <v>-1093.834392309461</v>
      </c>
      <c r="N783">
        <v>-990.28646725606166</v>
      </c>
      <c r="O783">
        <v>-954.21833295350052</v>
      </c>
      <c r="P783">
        <v>-972.22924740042845</v>
      </c>
      <c r="Q783">
        <v>-919.85032405976813</v>
      </c>
      <c r="R783">
        <v>-919.85032405976813</v>
      </c>
      <c r="S783">
        <v>-919.85032405976813</v>
      </c>
      <c r="T783">
        <v>-919.85032405976813</v>
      </c>
      <c r="U783">
        <v>-836.85151932795259</v>
      </c>
      <c r="V783">
        <v>-836.85151932795259</v>
      </c>
      <c r="W783">
        <v>-836.85151932795259</v>
      </c>
      <c r="X783">
        <v>-836.85151932795259</v>
      </c>
      <c r="Y783">
        <v>-748.56897378658732</v>
      </c>
      <c r="Z783">
        <v>-748.56897378658732</v>
      </c>
      <c r="AA783" s="14">
        <v>-748</v>
      </c>
      <c r="AB783" s="14" t="s">
        <v>11</v>
      </c>
      <c r="AC783" s="14" t="s">
        <v>1667</v>
      </c>
      <c r="AD783" s="14" t="s">
        <v>1668</v>
      </c>
      <c r="AE783" s="14" t="s">
        <v>1669</v>
      </c>
      <c r="AF783" s="14" t="s">
        <v>1632</v>
      </c>
    </row>
    <row r="784" spans="1:33" x14ac:dyDescent="0.2">
      <c r="A784">
        <v>-1827.421824784378</v>
      </c>
      <c r="B784">
        <v>-1748.6471221607419</v>
      </c>
      <c r="C784">
        <v>-1741.0833739489169</v>
      </c>
      <c r="D784">
        <v>-1599.8275092312081</v>
      </c>
      <c r="E784">
        <v>-1572.9398868807671</v>
      </c>
      <c r="F784">
        <v>-1599.8275092312081</v>
      </c>
      <c r="G784">
        <v>-1424.7235205247771</v>
      </c>
      <c r="H784">
        <v>-1424.7235205247771</v>
      </c>
      <c r="I784">
        <v>-1214.2748420007249</v>
      </c>
      <c r="J784">
        <v>-1108.7631400314019</v>
      </c>
      <c r="K784">
        <v>-968.07674804859778</v>
      </c>
      <c r="L784">
        <v>-956.84668592458127</v>
      </c>
      <c r="M784">
        <v>-956.84668592458127</v>
      </c>
      <c r="N784">
        <v>-847.01160886604112</v>
      </c>
      <c r="O784">
        <v>-733.79961426463512</v>
      </c>
      <c r="P784">
        <v>-645.06570328192652</v>
      </c>
      <c r="Q784">
        <v>-464.68476177983803</v>
      </c>
      <c r="R784">
        <v>-348.31023114704408</v>
      </c>
      <c r="S784">
        <v>-348.31023114704408</v>
      </c>
      <c r="T784">
        <v>-348.31023114704408</v>
      </c>
      <c r="U784">
        <v>-313.73401686364042</v>
      </c>
      <c r="V784">
        <v>-327.24811574664079</v>
      </c>
      <c r="W784">
        <v>-327.24811574664079</v>
      </c>
      <c r="X784">
        <v>-322.14601916379041</v>
      </c>
      <c r="Y784">
        <v>-258.16766071453623</v>
      </c>
      <c r="Z784">
        <v>-258.16766071453623</v>
      </c>
      <c r="AA784" s="14">
        <v>-258</v>
      </c>
      <c r="AB784" s="14" t="s">
        <v>11</v>
      </c>
      <c r="AC784" s="14" t="s">
        <v>1670</v>
      </c>
      <c r="AD784" s="14" t="s">
        <v>1671</v>
      </c>
      <c r="AE784" s="14" t="s">
        <v>1672</v>
      </c>
      <c r="AF784" s="14" t="s">
        <v>1632</v>
      </c>
    </row>
    <row r="785" spans="1:32" x14ac:dyDescent="0.2">
      <c r="A785">
        <v>-905.6134330584166</v>
      </c>
      <c r="B785">
        <v>-865.19218536185087</v>
      </c>
      <c r="C785">
        <v>-865.19218536185087</v>
      </c>
      <c r="D785">
        <v>-865.19218536185087</v>
      </c>
      <c r="E785">
        <v>-865.19218536185087</v>
      </c>
      <c r="F785">
        <v>-865.19218536185087</v>
      </c>
      <c r="G785">
        <v>-865.19218536185087</v>
      </c>
      <c r="H785">
        <v>-840.82977273722645</v>
      </c>
      <c r="I785">
        <v>-840.82977273722645</v>
      </c>
      <c r="J785">
        <v>-822.58362891586899</v>
      </c>
      <c r="K785">
        <v>-822.58362891586899</v>
      </c>
      <c r="L785">
        <v>-822.58362891586899</v>
      </c>
      <c r="M785">
        <v>-821.56003298589485</v>
      </c>
      <c r="N785">
        <v>-707.48594663073482</v>
      </c>
      <c r="O785">
        <v>-707.48594663073482</v>
      </c>
      <c r="P785">
        <v>-707.48594663073482</v>
      </c>
      <c r="Q785">
        <v>-707.48594663073482</v>
      </c>
      <c r="R785">
        <v>-707.00941889245769</v>
      </c>
      <c r="S785">
        <v>-707.00941889245769</v>
      </c>
      <c r="T785">
        <v>-707.00941889245769</v>
      </c>
      <c r="U785">
        <v>-635.97891699560284</v>
      </c>
      <c r="V785">
        <v>-635.97891699560284</v>
      </c>
      <c r="W785">
        <v>-635.97891699560284</v>
      </c>
      <c r="X785">
        <v>-622.0973402768924</v>
      </c>
      <c r="Y785">
        <v>-622.0973402768924</v>
      </c>
      <c r="Z785">
        <v>-622.0973402768924</v>
      </c>
      <c r="AA785" s="14">
        <v>-622</v>
      </c>
      <c r="AB785" s="14" t="s">
        <v>11</v>
      </c>
      <c r="AC785" s="14" t="s">
        <v>1673</v>
      </c>
      <c r="AD785" s="14" t="s">
        <v>1674</v>
      </c>
      <c r="AE785" s="14" t="s">
        <v>1675</v>
      </c>
      <c r="AF785" s="14" t="s">
        <v>1632</v>
      </c>
    </row>
    <row r="786" spans="1:32" x14ac:dyDescent="0.2">
      <c r="A786">
        <v>-1810.9791381428911</v>
      </c>
      <c r="B786">
        <v>-1613.9991106376449</v>
      </c>
      <c r="C786">
        <v>-1613.9991106376449</v>
      </c>
      <c r="D786">
        <v>-1613.9991106376449</v>
      </c>
      <c r="E786">
        <v>-1613.9991106376449</v>
      </c>
      <c r="F786">
        <v>-1613.9991106376449</v>
      </c>
      <c r="G786">
        <v>-1558.6938907989629</v>
      </c>
      <c r="H786">
        <v>-1551.9421305151579</v>
      </c>
      <c r="I786">
        <v>-1551.9421305151579</v>
      </c>
      <c r="J786">
        <v>-1551.9421305151579</v>
      </c>
      <c r="K786">
        <v>-1525.9454711267001</v>
      </c>
      <c r="L786">
        <v>-1471.380277530933</v>
      </c>
      <c r="M786">
        <v>-1471.380277530933</v>
      </c>
      <c r="N786">
        <v>-1419.5812604368159</v>
      </c>
      <c r="O786">
        <v>-1419.5812604368159</v>
      </c>
      <c r="P786">
        <v>-1403.5404051418441</v>
      </c>
      <c r="Q786">
        <v>-1403.5404051418441</v>
      </c>
      <c r="R786">
        <v>-1403.5404051418441</v>
      </c>
      <c r="S786">
        <v>-1382.5360665248591</v>
      </c>
      <c r="T786">
        <v>-1382.5360665248591</v>
      </c>
      <c r="U786">
        <v>-1360.223261629978</v>
      </c>
      <c r="V786">
        <v>-1360.223261629978</v>
      </c>
      <c r="W786">
        <v>-1360.223261629978</v>
      </c>
      <c r="X786">
        <v>-1357.9803361250069</v>
      </c>
      <c r="Y786">
        <v>-1357.9803361250069</v>
      </c>
      <c r="Z786">
        <v>-1354.230788677407</v>
      </c>
      <c r="AA786" s="14">
        <v>-1354</v>
      </c>
      <c r="AB786" s="14" t="s">
        <v>11</v>
      </c>
      <c r="AC786" s="14" t="s">
        <v>1676</v>
      </c>
      <c r="AD786" s="14" t="s">
        <v>1677</v>
      </c>
      <c r="AE786" s="14" t="s">
        <v>1678</v>
      </c>
      <c r="AF786" s="14" t="s">
        <v>1632</v>
      </c>
    </row>
    <row r="787" spans="1:32" x14ac:dyDescent="0.2">
      <c r="A787">
        <v>-1753.5548452263761</v>
      </c>
      <c r="B787">
        <v>-1753.5548452263761</v>
      </c>
      <c r="C787">
        <v>-1689.329334752533</v>
      </c>
      <c r="D787">
        <v>-1604.144665509375</v>
      </c>
      <c r="E787">
        <v>-1592.2953552930951</v>
      </c>
      <c r="F787">
        <v>-1548.985643738454</v>
      </c>
      <c r="G787">
        <v>-1544.195079815024</v>
      </c>
      <c r="H787">
        <v>-1508.3725015756081</v>
      </c>
      <c r="I787">
        <v>-1530.8793834584581</v>
      </c>
      <c r="J787">
        <v>-1478.418410786471</v>
      </c>
      <c r="K787">
        <v>-1472.1074098129459</v>
      </c>
      <c r="L787">
        <v>-1442.153844250272</v>
      </c>
      <c r="M787">
        <v>-1442.153844250272</v>
      </c>
      <c r="N787">
        <v>-1406.161197245068</v>
      </c>
      <c r="O787">
        <v>-1250.9502214456979</v>
      </c>
      <c r="P787">
        <v>-1388.7347097787781</v>
      </c>
      <c r="Q787">
        <v>-1387.328514799173</v>
      </c>
      <c r="R787">
        <v>-1387.328514799173</v>
      </c>
      <c r="S787">
        <v>-1387.328514799173</v>
      </c>
      <c r="T787">
        <v>-1366.0902551173781</v>
      </c>
      <c r="U787">
        <v>-1366.0902551173781</v>
      </c>
      <c r="V787">
        <v>-1366.0902551173781</v>
      </c>
      <c r="W787">
        <v>-1366.0902551173781</v>
      </c>
      <c r="X787">
        <v>-1344.1056274216739</v>
      </c>
      <c r="Y787">
        <v>-1344.1056274216739</v>
      </c>
      <c r="Z787">
        <v>-1344.1056274216739</v>
      </c>
      <c r="AA787" s="14">
        <v>-1250</v>
      </c>
      <c r="AB787" s="14" t="s">
        <v>11</v>
      </c>
      <c r="AC787" s="14" t="s">
        <v>1679</v>
      </c>
      <c r="AD787" s="14" t="s">
        <v>1680</v>
      </c>
      <c r="AE787" s="14" t="s">
        <v>1681</v>
      </c>
      <c r="AF787" s="14" t="s">
        <v>1632</v>
      </c>
    </row>
    <row r="788" spans="1:32" x14ac:dyDescent="0.2">
      <c r="A788">
        <v>-1725.7840503533751</v>
      </c>
      <c r="B788">
        <v>-1725.7840503533751</v>
      </c>
      <c r="C788">
        <v>-1703.126227326655</v>
      </c>
      <c r="D788">
        <v>-1607.255005266652</v>
      </c>
      <c r="E788">
        <v>-1508.483472614713</v>
      </c>
      <c r="F788">
        <v>-1355.636331243775</v>
      </c>
      <c r="G788">
        <v>-1355.636331243775</v>
      </c>
      <c r="H788">
        <v>-1355.636331243775</v>
      </c>
      <c r="I788">
        <v>-1303.9387034254689</v>
      </c>
      <c r="J788">
        <v>-1303.9387034254689</v>
      </c>
      <c r="K788">
        <v>-967.56542441757256</v>
      </c>
      <c r="L788">
        <v>-967.56542441757256</v>
      </c>
      <c r="M788">
        <v>-967.56542441757256</v>
      </c>
      <c r="N788">
        <v>-810.67295929240277</v>
      </c>
      <c r="O788">
        <v>-810.67295929240277</v>
      </c>
      <c r="P788">
        <v>-783.04508384537132</v>
      </c>
      <c r="Q788">
        <v>-783.04508384537132</v>
      </c>
      <c r="R788">
        <v>-783.04508384537132</v>
      </c>
      <c r="S788">
        <v>-717.42489698514191</v>
      </c>
      <c r="T788">
        <v>-717.42489698514191</v>
      </c>
      <c r="U788">
        <v>-717.42489698514191</v>
      </c>
      <c r="V788">
        <v>-669.29043791032268</v>
      </c>
      <c r="W788">
        <v>-637.48180784411556</v>
      </c>
      <c r="X788">
        <v>-509.9353485863295</v>
      </c>
      <c r="Y788">
        <v>-453.26707372614129</v>
      </c>
      <c r="Z788">
        <v>-404.18401134849228</v>
      </c>
      <c r="AA788" s="14">
        <v>-404</v>
      </c>
      <c r="AB788" s="14" t="s">
        <v>11</v>
      </c>
      <c r="AC788" s="14" t="s">
        <v>1682</v>
      </c>
      <c r="AD788" s="14" t="s">
        <v>1683</v>
      </c>
      <c r="AE788" s="14" t="s">
        <v>1684</v>
      </c>
      <c r="AF788" s="14" t="s">
        <v>1632</v>
      </c>
    </row>
    <row r="789" spans="1:32" x14ac:dyDescent="0.2">
      <c r="A789">
        <v>-1493.217338383834</v>
      </c>
      <c r="B789">
        <v>-1493.217338383834</v>
      </c>
      <c r="C789">
        <v>-1359.8962037253079</v>
      </c>
      <c r="D789">
        <v>-1329.074194744994</v>
      </c>
      <c r="E789">
        <v>-795.03352506268618</v>
      </c>
      <c r="F789">
        <v>-795.03352506268618</v>
      </c>
      <c r="G789">
        <v>-795.03352506268618</v>
      </c>
      <c r="H789">
        <v>-759.26639962476918</v>
      </c>
      <c r="I789">
        <v>-706.09400899519994</v>
      </c>
      <c r="J789">
        <v>-706.09400899519994</v>
      </c>
      <c r="K789">
        <v>-706.09400899519994</v>
      </c>
      <c r="L789">
        <v>-698.94646063000744</v>
      </c>
      <c r="M789">
        <v>-676.28711487664998</v>
      </c>
      <c r="N789">
        <v>-676.28711487664998</v>
      </c>
      <c r="O789">
        <v>-676.28711487664998</v>
      </c>
      <c r="P789">
        <v>-661.82620212702216</v>
      </c>
      <c r="Q789">
        <v>-661.82620212702216</v>
      </c>
      <c r="R789">
        <v>-657.82111040604457</v>
      </c>
      <c r="S789">
        <v>-657.82111040604457</v>
      </c>
      <c r="T789">
        <v>-657.82111040604457</v>
      </c>
      <c r="U789">
        <v>-654.41036109132699</v>
      </c>
      <c r="V789">
        <v>-654.41036109132699</v>
      </c>
      <c r="W789">
        <v>-654.41036109132699</v>
      </c>
      <c r="X789">
        <v>-654.41036109132699</v>
      </c>
      <c r="Y789">
        <v>-654.41036109132699</v>
      </c>
      <c r="Z789">
        <v>-654.41036109132699</v>
      </c>
      <c r="AA789" s="14">
        <v>-654</v>
      </c>
      <c r="AB789" s="14" t="s">
        <v>11</v>
      </c>
      <c r="AC789" s="14" t="s">
        <v>1685</v>
      </c>
      <c r="AD789" s="14" t="s">
        <v>1686</v>
      </c>
      <c r="AE789" s="14" t="s">
        <v>1687</v>
      </c>
      <c r="AF789" s="14" t="s">
        <v>1632</v>
      </c>
    </row>
    <row r="790" spans="1:32" x14ac:dyDescent="0.2">
      <c r="A790">
        <v>-1759.853961617669</v>
      </c>
      <c r="B790">
        <v>-1489.633135903639</v>
      </c>
      <c r="C790">
        <v>-1489.633135903639</v>
      </c>
      <c r="D790">
        <v>-1436.687173579438</v>
      </c>
      <c r="E790">
        <v>-1436.687173579438</v>
      </c>
      <c r="F790">
        <v>-1155.9496134129499</v>
      </c>
      <c r="G790">
        <v>-998.56576255092432</v>
      </c>
      <c r="H790">
        <v>-1057.091159824525</v>
      </c>
      <c r="I790">
        <v>-926.31484637001711</v>
      </c>
      <c r="J790">
        <v>-926.31484637001711</v>
      </c>
      <c r="K790">
        <v>-926.31484637001711</v>
      </c>
      <c r="L790">
        <v>-926.31484637001711</v>
      </c>
      <c r="M790">
        <v>-926.31484637001711</v>
      </c>
      <c r="N790">
        <v>-788.28816949233681</v>
      </c>
      <c r="O790">
        <v>-788.28816949233681</v>
      </c>
      <c r="P790">
        <v>-788.28816949233681</v>
      </c>
      <c r="Q790">
        <v>-926.31484637001711</v>
      </c>
      <c r="R790">
        <v>-885.41963856591724</v>
      </c>
      <c r="S790">
        <v>-702.54138897148528</v>
      </c>
      <c r="T790">
        <v>-702.54138897148528</v>
      </c>
      <c r="U790">
        <v>-702.54138897148528</v>
      </c>
      <c r="V790">
        <v>-702.54138897148528</v>
      </c>
      <c r="W790">
        <v>-702.54138897148528</v>
      </c>
      <c r="X790">
        <v>-702.54138897148528</v>
      </c>
      <c r="Y790">
        <v>-702.54138897148528</v>
      </c>
      <c r="Z790">
        <v>-702.54138897148528</v>
      </c>
      <c r="AA790" s="14">
        <v>-702</v>
      </c>
      <c r="AB790" s="14" t="s">
        <v>11</v>
      </c>
      <c r="AC790" s="14" t="s">
        <v>1688</v>
      </c>
      <c r="AD790" s="14" t="s">
        <v>1689</v>
      </c>
      <c r="AE790" s="14" t="s">
        <v>1690</v>
      </c>
      <c r="AF790" s="14" t="s">
        <v>1632</v>
      </c>
    </row>
    <row r="791" spans="1:32" x14ac:dyDescent="0.2">
      <c r="A791" t="s">
        <v>1691</v>
      </c>
    </row>
    <row r="792" spans="1:32" x14ac:dyDescent="0.2">
      <c r="A792">
        <v>0</v>
      </c>
      <c r="B792">
        <v>1</v>
      </c>
      <c r="C792">
        <v>2</v>
      </c>
      <c r="D792">
        <v>3</v>
      </c>
      <c r="E792">
        <v>4</v>
      </c>
      <c r="F792">
        <v>5</v>
      </c>
      <c r="G792">
        <v>6</v>
      </c>
      <c r="H792">
        <v>7</v>
      </c>
      <c r="I792">
        <v>8</v>
      </c>
      <c r="J792">
        <v>9</v>
      </c>
      <c r="K792">
        <v>10</v>
      </c>
      <c r="L792">
        <v>11</v>
      </c>
      <c r="M792">
        <v>12</v>
      </c>
      <c r="N792">
        <v>13</v>
      </c>
      <c r="O792">
        <v>14</v>
      </c>
      <c r="P792">
        <v>15</v>
      </c>
      <c r="Q792">
        <v>16</v>
      </c>
      <c r="R792">
        <v>17</v>
      </c>
      <c r="S792">
        <v>18</v>
      </c>
      <c r="T792">
        <v>19</v>
      </c>
      <c r="U792">
        <v>20</v>
      </c>
      <c r="V792">
        <v>21</v>
      </c>
      <c r="W792">
        <v>22</v>
      </c>
      <c r="X792">
        <v>23</v>
      </c>
      <c r="Y792">
        <v>24</v>
      </c>
      <c r="Z792">
        <v>25</v>
      </c>
    </row>
    <row r="793" spans="1:32" x14ac:dyDescent="0.2">
      <c r="A793">
        <v>-1945.3209270103559</v>
      </c>
      <c r="B793">
        <v>-1945.3209270103559</v>
      </c>
      <c r="C793">
        <v>-1726.5406298270129</v>
      </c>
      <c r="D793">
        <v>-1726.5406298270129</v>
      </c>
      <c r="E793">
        <v>-1527.5557848112239</v>
      </c>
      <c r="F793">
        <v>-1527.5557848112239</v>
      </c>
      <c r="G793">
        <v>-1527.5557848112239</v>
      </c>
      <c r="H793">
        <v>-1365.6413737794401</v>
      </c>
      <c r="I793">
        <v>-1365.6413737794401</v>
      </c>
      <c r="J793">
        <v>-1365.6413737794401</v>
      </c>
      <c r="K793">
        <v>-1365.6413737794401</v>
      </c>
      <c r="L793">
        <v>-1314.9707011419439</v>
      </c>
      <c r="M793">
        <v>-1276.6654426961611</v>
      </c>
      <c r="N793">
        <v>-802.66586437509034</v>
      </c>
      <c r="O793">
        <v>-802.66586437509034</v>
      </c>
      <c r="P793">
        <v>-802.66586437509034</v>
      </c>
      <c r="Q793">
        <v>-802.66586437509034</v>
      </c>
      <c r="R793">
        <v>-685.65667792711031</v>
      </c>
      <c r="S793">
        <v>-633.3008323435555</v>
      </c>
      <c r="T793">
        <v>-685.65667792711031</v>
      </c>
      <c r="U793">
        <v>-642.09557461907605</v>
      </c>
      <c r="V793">
        <v>-591.76552603024572</v>
      </c>
      <c r="W793">
        <v>-591.76552603024572</v>
      </c>
      <c r="X793">
        <v>-591.76552603024572</v>
      </c>
      <c r="Y793">
        <v>-584.67006741918397</v>
      </c>
      <c r="Z793">
        <v>-476.60740271949737</v>
      </c>
      <c r="AA793">
        <v>-476</v>
      </c>
      <c r="AB793" t="s">
        <v>1233</v>
      </c>
      <c r="AC793" t="s">
        <v>1692</v>
      </c>
      <c r="AD793" t="s">
        <v>1693</v>
      </c>
      <c r="AE793" t="s">
        <v>1694</v>
      </c>
      <c r="AF793" t="s">
        <v>1233</v>
      </c>
    </row>
    <row r="794" spans="1:32" x14ac:dyDescent="0.2">
      <c r="A794">
        <v>-1697.867410490923</v>
      </c>
      <c r="B794">
        <v>-1614.189571017997</v>
      </c>
      <c r="C794">
        <v>-1614.189571017997</v>
      </c>
      <c r="D794">
        <v>-1539.159689517568</v>
      </c>
      <c r="E794">
        <v>-1539.159689517568</v>
      </c>
      <c r="F794">
        <v>-1501.0221244003681</v>
      </c>
      <c r="G794">
        <v>-1261.952399244223</v>
      </c>
      <c r="H794">
        <v>-1261.952399244223</v>
      </c>
      <c r="I794">
        <v>-1261.952399244223</v>
      </c>
      <c r="J794">
        <v>-1087.7693052376319</v>
      </c>
      <c r="K794">
        <v>-1029.4788133585489</v>
      </c>
      <c r="L794">
        <v>-1029.4788133585489</v>
      </c>
      <c r="M794">
        <v>-1020.831945834434</v>
      </c>
      <c r="N794">
        <v>-916.37422236087866</v>
      </c>
      <c r="O794">
        <v>-966.15069798871048</v>
      </c>
      <c r="P794">
        <v>-796.11380135685965</v>
      </c>
      <c r="Q794">
        <v>-796.11380135685965</v>
      </c>
      <c r="R794">
        <v>-796.11380135685965</v>
      </c>
      <c r="S794">
        <v>-796.11380135685965</v>
      </c>
      <c r="T794">
        <v>-796.11380135685965</v>
      </c>
      <c r="U794">
        <v>-796.11380135685965</v>
      </c>
      <c r="V794">
        <v>-796.11380135685965</v>
      </c>
      <c r="W794">
        <v>-796.11380135685965</v>
      </c>
      <c r="X794">
        <v>-796.11380135685965</v>
      </c>
      <c r="Y794">
        <v>-796.11380135685965</v>
      </c>
      <c r="Z794">
        <v>-796.11380135685965</v>
      </c>
      <c r="AA794">
        <v>-796</v>
      </c>
      <c r="AB794" t="s">
        <v>2</v>
      </c>
      <c r="AC794" t="s">
        <v>1695</v>
      </c>
      <c r="AD794" t="s">
        <v>1696</v>
      </c>
      <c r="AE794" t="s">
        <v>1697</v>
      </c>
      <c r="AF794" t="s">
        <v>103</v>
      </c>
    </row>
    <row r="795" spans="1:32" x14ac:dyDescent="0.2">
      <c r="A795">
        <v>-1834.168030435764</v>
      </c>
      <c r="B795">
        <v>-1898.582284998942</v>
      </c>
      <c r="C795">
        <v>-1652.4010340157181</v>
      </c>
      <c r="D795">
        <v>-1652.4010340157181</v>
      </c>
      <c r="E795">
        <v>-1217.8700330602289</v>
      </c>
      <c r="F795">
        <v>-1217.8700330602289</v>
      </c>
      <c r="G795">
        <v>-1217.8700330602289</v>
      </c>
      <c r="H795">
        <v>-1217.8700330602289</v>
      </c>
      <c r="I795">
        <v>-1107.9971626365159</v>
      </c>
      <c r="J795">
        <v>-1089.0793057632241</v>
      </c>
      <c r="K795">
        <v>-946.58581097730269</v>
      </c>
      <c r="L795">
        <v>-940.4067880754443</v>
      </c>
      <c r="M795">
        <v>-940.4067880754443</v>
      </c>
      <c r="N795">
        <v>-675.49737525280591</v>
      </c>
      <c r="O795">
        <v>-675.49737525280591</v>
      </c>
      <c r="P795">
        <v>-675.49737525280591</v>
      </c>
      <c r="Q795">
        <v>-675.49737525280591</v>
      </c>
      <c r="R795">
        <v>-675.49737525280591</v>
      </c>
      <c r="S795">
        <v>-675.49737525280591</v>
      </c>
      <c r="T795">
        <v>-675.49737525280591</v>
      </c>
      <c r="U795">
        <v>-675.49737525280591</v>
      </c>
      <c r="V795">
        <v>-628.13883849082117</v>
      </c>
      <c r="W795">
        <v>-628.13883849082117</v>
      </c>
      <c r="X795">
        <v>-628.13883849082117</v>
      </c>
      <c r="Y795">
        <v>-375.59324268972449</v>
      </c>
      <c r="Z795">
        <v>-375.59324268972449</v>
      </c>
      <c r="AA795">
        <v>-375</v>
      </c>
      <c r="AB795" t="s">
        <v>1233</v>
      </c>
      <c r="AC795" t="s">
        <v>1698</v>
      </c>
      <c r="AD795" t="s">
        <v>1699</v>
      </c>
      <c r="AE795" t="s">
        <v>1700</v>
      </c>
      <c r="AF795" t="s">
        <v>1233</v>
      </c>
    </row>
    <row r="796" spans="1:32" x14ac:dyDescent="0.2">
      <c r="A796">
        <v>-1754.2249973773251</v>
      </c>
      <c r="B796">
        <v>-1451.784493522606</v>
      </c>
      <c r="C796">
        <v>-1374.3257464860851</v>
      </c>
      <c r="D796">
        <v>-457.42519753180898</v>
      </c>
      <c r="E796">
        <v>-1365.3326528338789</v>
      </c>
      <c r="F796">
        <v>-353.20375638939129</v>
      </c>
      <c r="G796">
        <v>-313.90176389897681</v>
      </c>
      <c r="H796">
        <v>-304.8915925902939</v>
      </c>
      <c r="I796">
        <v>-298.51977850755651</v>
      </c>
      <c r="J796">
        <v>-209.84817444187371</v>
      </c>
      <c r="K796">
        <v>-209.84817444187371</v>
      </c>
      <c r="L796">
        <v>-209.84817444187371</v>
      </c>
      <c r="M796">
        <v>-209.84817444187371</v>
      </c>
      <c r="N796">
        <v>-209.84817444187371</v>
      </c>
      <c r="O796">
        <v>-209.84817444187371</v>
      </c>
      <c r="P796">
        <v>-209.84817444187371</v>
      </c>
      <c r="Q796">
        <v>-209.84817444187371</v>
      </c>
      <c r="R796">
        <v>-209.84817444187371</v>
      </c>
      <c r="S796">
        <v>-209.84817444187371</v>
      </c>
      <c r="T796">
        <v>-209.84817444187371</v>
      </c>
      <c r="U796">
        <v>-209.84817444187371</v>
      </c>
      <c r="V796">
        <v>-209.84817444187371</v>
      </c>
      <c r="W796">
        <v>-209.84817444187371</v>
      </c>
      <c r="X796">
        <v>-209.84817444187371</v>
      </c>
      <c r="Y796">
        <v>-209.84817444187371</v>
      </c>
      <c r="Z796">
        <v>-209.84817444187371</v>
      </c>
      <c r="AA796">
        <v>-209</v>
      </c>
      <c r="AB796" t="s">
        <v>11</v>
      </c>
      <c r="AC796" s="13" t="s">
        <v>1701</v>
      </c>
      <c r="AD796" t="s">
        <v>1702</v>
      </c>
      <c r="AE796" t="s">
        <v>1703</v>
      </c>
      <c r="AF796" t="s">
        <v>15</v>
      </c>
    </row>
    <row r="797" spans="1:32" x14ac:dyDescent="0.2">
      <c r="A797">
        <v>-1803.478516389084</v>
      </c>
      <c r="B797">
        <v>-1783.0996930231161</v>
      </c>
      <c r="C797">
        <v>-1783.0996930231161</v>
      </c>
      <c r="D797">
        <v>-401.59646578529362</v>
      </c>
      <c r="E797">
        <v>-401.59646578529362</v>
      </c>
      <c r="F797">
        <v>-401.59646578529362</v>
      </c>
      <c r="G797">
        <v>-401.59646578529362</v>
      </c>
      <c r="H797">
        <v>-328.60070770893418</v>
      </c>
      <c r="I797">
        <v>-311.75837949716509</v>
      </c>
      <c r="J797">
        <v>-311.75837949716509</v>
      </c>
      <c r="K797">
        <v>-266.59706986681778</v>
      </c>
      <c r="L797">
        <v>-196.12570718023539</v>
      </c>
      <c r="M797">
        <v>-196.12570718023539</v>
      </c>
      <c r="N797">
        <v>-210.24934482407971</v>
      </c>
      <c r="O797">
        <v>-193.66063273039879</v>
      </c>
      <c r="P797">
        <v>-193.66063273039879</v>
      </c>
      <c r="Q797">
        <v>-193.66063273039879</v>
      </c>
      <c r="R797">
        <v>-193.66063273039879</v>
      </c>
      <c r="S797">
        <v>-184.809216885588</v>
      </c>
      <c r="T797">
        <v>-184.809216885588</v>
      </c>
      <c r="U797">
        <v>-184.809216885588</v>
      </c>
      <c r="V797">
        <v>-184.809216885588</v>
      </c>
      <c r="W797">
        <v>-184.809216885588</v>
      </c>
      <c r="X797">
        <v>-184.809216885588</v>
      </c>
      <c r="Y797">
        <v>-184.809216885588</v>
      </c>
      <c r="Z797">
        <v>-184.809216885588</v>
      </c>
      <c r="AA797">
        <v>-184</v>
      </c>
      <c r="AB797" t="s">
        <v>11</v>
      </c>
      <c r="AC797" s="13" t="s">
        <v>1704</v>
      </c>
      <c r="AD797" t="s">
        <v>1705</v>
      </c>
      <c r="AE797" t="s">
        <v>1706</v>
      </c>
      <c r="AF797" t="s">
        <v>1270</v>
      </c>
    </row>
    <row r="798" spans="1:32" x14ac:dyDescent="0.2">
      <c r="A798">
        <v>-1751.465660350904</v>
      </c>
      <c r="B798">
        <v>-1751.465660350904</v>
      </c>
      <c r="C798">
        <v>-961.7230803889405</v>
      </c>
      <c r="D798">
        <v>-961.7230803889405</v>
      </c>
      <c r="E798">
        <v>-961.7230803889405</v>
      </c>
      <c r="F798">
        <v>-961.7230803889405</v>
      </c>
      <c r="G798">
        <v>-961.7230803889405</v>
      </c>
      <c r="H798">
        <v>-961.7230803889405</v>
      </c>
      <c r="I798">
        <v>-895.71454154062201</v>
      </c>
      <c r="J798">
        <v>-895.71454154062201</v>
      </c>
      <c r="K798">
        <v>-811.05103790428086</v>
      </c>
      <c r="L798">
        <v>-758.13581603619127</v>
      </c>
      <c r="M798">
        <v>-616.480689981821</v>
      </c>
      <c r="N798">
        <v>-646.78820636335581</v>
      </c>
      <c r="O798">
        <v>-639.85326958548933</v>
      </c>
      <c r="P798">
        <v>-601.56417811920937</v>
      </c>
      <c r="Q798">
        <v>-408.59274204537837</v>
      </c>
      <c r="R798">
        <v>-408.59274204537837</v>
      </c>
      <c r="S798">
        <v>-408.59274204537837</v>
      </c>
      <c r="T798">
        <v>-395.20197267858811</v>
      </c>
      <c r="U798">
        <v>-273.79390414735678</v>
      </c>
      <c r="V798">
        <v>-327.59361897882621</v>
      </c>
      <c r="W798">
        <v>-327.59361897882621</v>
      </c>
      <c r="X798">
        <v>-323.50459656691771</v>
      </c>
      <c r="Y798">
        <v>-323.50459656691771</v>
      </c>
      <c r="Z798">
        <v>-300.57862389600791</v>
      </c>
      <c r="AA798">
        <v>-273</v>
      </c>
      <c r="AB798" t="s">
        <v>1233</v>
      </c>
      <c r="AC798" t="s">
        <v>1707</v>
      </c>
      <c r="AD798" t="s">
        <v>1708</v>
      </c>
      <c r="AE798" t="s">
        <v>1709</v>
      </c>
      <c r="AF798" t="s">
        <v>1233</v>
      </c>
    </row>
    <row r="799" spans="1:32" x14ac:dyDescent="0.2">
      <c r="A799">
        <v>-1367.93372724401</v>
      </c>
      <c r="B799">
        <v>-1367.93372724401</v>
      </c>
      <c r="C799">
        <v>-1367.93372724401</v>
      </c>
      <c r="D799">
        <v>-1259.397767370584</v>
      </c>
      <c r="E799">
        <v>-1092.5270208010591</v>
      </c>
      <c r="F799">
        <v>-1043.472184750766</v>
      </c>
      <c r="G799">
        <v>-1043.472184750766</v>
      </c>
      <c r="H799">
        <v>-849.32166152958166</v>
      </c>
      <c r="I799">
        <v>-838.10881531623636</v>
      </c>
      <c r="J799">
        <v>-744.63084219261896</v>
      </c>
      <c r="K799">
        <v>-741.39390657449735</v>
      </c>
      <c r="L799">
        <v>-744.63084219261896</v>
      </c>
      <c r="M799">
        <v>-714.84478080648819</v>
      </c>
      <c r="N799">
        <v>-681.37741662273436</v>
      </c>
      <c r="O799">
        <v>-653.69810936715101</v>
      </c>
      <c r="P799">
        <v>-681.37741662273436</v>
      </c>
      <c r="Q799">
        <v>-655.36805585969364</v>
      </c>
      <c r="R799">
        <v>-655.36805585969364</v>
      </c>
      <c r="S799">
        <v>-655.36805585969364</v>
      </c>
      <c r="T799">
        <v>-655.36805585969364</v>
      </c>
      <c r="U799">
        <v>-647.99072312848193</v>
      </c>
      <c r="V799">
        <v>-647.99072312848193</v>
      </c>
      <c r="W799">
        <v>-655.36805585969364</v>
      </c>
      <c r="X799">
        <v>-655.36805585969364</v>
      </c>
      <c r="Y799">
        <v>-655.36805585969364</v>
      </c>
      <c r="Z799">
        <v>-655.36805585969364</v>
      </c>
      <c r="AA799">
        <v>-647</v>
      </c>
      <c r="AB799" t="s">
        <v>2</v>
      </c>
      <c r="AC799" t="s">
        <v>1710</v>
      </c>
      <c r="AD799" t="s">
        <v>1711</v>
      </c>
      <c r="AE799" t="s">
        <v>1712</v>
      </c>
      <c r="AF799" t="s">
        <v>81</v>
      </c>
    </row>
    <row r="800" spans="1:32" x14ac:dyDescent="0.2">
      <c r="A800">
        <v>-1449.1414079249839</v>
      </c>
      <c r="B800">
        <v>-1449.1414079249839</v>
      </c>
      <c r="C800">
        <v>-1315.408830485806</v>
      </c>
      <c r="D800">
        <v>-1325.2908235074981</v>
      </c>
      <c r="E800">
        <v>-1284.050570724437</v>
      </c>
      <c r="F800">
        <v>-1267.1488543600381</v>
      </c>
      <c r="G800">
        <v>-1124.6748029853511</v>
      </c>
      <c r="H800">
        <v>-1124.6748029853511</v>
      </c>
      <c r="I800">
        <v>-1074.9774647852371</v>
      </c>
      <c r="J800">
        <v>-944.55039502704903</v>
      </c>
      <c r="K800">
        <v>-744.387811631462</v>
      </c>
      <c r="L800">
        <v>-744.387811631462</v>
      </c>
      <c r="M800">
        <v>-744.387811631462</v>
      </c>
      <c r="N800">
        <v>-744.387811631462</v>
      </c>
      <c r="O800">
        <v>-744.387811631462</v>
      </c>
      <c r="P800">
        <v>-744.387811631462</v>
      </c>
      <c r="Q800">
        <v>-740.71015205694391</v>
      </c>
      <c r="R800">
        <v>-668.78613902207042</v>
      </c>
      <c r="S800">
        <v>-668.78613902207042</v>
      </c>
      <c r="T800">
        <v>-668.78613902207042</v>
      </c>
      <c r="U800">
        <v>-668.78613902207042</v>
      </c>
      <c r="V800">
        <v>-643.29604076555586</v>
      </c>
      <c r="W800">
        <v>-643.29604076555586</v>
      </c>
      <c r="X800">
        <v>-643.29604076555586</v>
      </c>
      <c r="Y800">
        <v>-629.69951334481766</v>
      </c>
      <c r="Z800">
        <v>-629.69951334481766</v>
      </c>
      <c r="AA800">
        <v>-629</v>
      </c>
      <c r="AB800" t="s">
        <v>2</v>
      </c>
      <c r="AC800" t="s">
        <v>1713</v>
      </c>
      <c r="AD800" t="s">
        <v>1714</v>
      </c>
      <c r="AE800" t="s">
        <v>1715</v>
      </c>
      <c r="AF800" t="s">
        <v>81</v>
      </c>
    </row>
    <row r="801" spans="1:32" x14ac:dyDescent="0.2">
      <c r="A801">
        <v>-1411.726679392614</v>
      </c>
      <c r="B801">
        <v>-1411.726679392614</v>
      </c>
      <c r="C801">
        <v>-1411.726679392614</v>
      </c>
      <c r="D801">
        <v>-921.85975113151767</v>
      </c>
      <c r="E801">
        <v>-921.85975113151767</v>
      </c>
      <c r="F801">
        <v>-870.41141195080411</v>
      </c>
      <c r="G801">
        <v>-851.85574769991695</v>
      </c>
      <c r="H801">
        <v>-851.85574769991695</v>
      </c>
      <c r="I801">
        <v>-754.9916952424993</v>
      </c>
      <c r="J801">
        <v>-753.94733086618123</v>
      </c>
      <c r="K801">
        <v>-734.4505989594179</v>
      </c>
      <c r="L801">
        <v>-734.4505989594179</v>
      </c>
      <c r="M801">
        <v>-734.4505989594179</v>
      </c>
      <c r="N801">
        <v>-680.9980386038377</v>
      </c>
      <c r="O801">
        <v>-721.2737512284441</v>
      </c>
      <c r="P801">
        <v>-689.2476423911487</v>
      </c>
      <c r="Q801">
        <v>-689.2476423911487</v>
      </c>
      <c r="R801">
        <v>-660.77964999938354</v>
      </c>
      <c r="S801">
        <v>-660.77964999938354</v>
      </c>
      <c r="T801">
        <v>-660.77964999938354</v>
      </c>
      <c r="U801">
        <v>-660.77964999938354</v>
      </c>
      <c r="V801">
        <v>-660.77964999938354</v>
      </c>
      <c r="W801">
        <v>-660.77964999938354</v>
      </c>
      <c r="X801">
        <v>-660.77964999938354</v>
      </c>
      <c r="Y801">
        <v>-660.77964999938354</v>
      </c>
      <c r="Z801">
        <v>-660.77964999938354</v>
      </c>
      <c r="AA801">
        <v>-660</v>
      </c>
      <c r="AB801" t="s">
        <v>2</v>
      </c>
      <c r="AC801" t="s">
        <v>1716</v>
      </c>
      <c r="AD801" t="s">
        <v>1717</v>
      </c>
      <c r="AE801" t="s">
        <v>1718</v>
      </c>
      <c r="AF801" t="s">
        <v>103</v>
      </c>
    </row>
    <row r="802" spans="1:32" x14ac:dyDescent="0.2">
      <c r="A802">
        <v>-1472.734667745729</v>
      </c>
      <c r="B802">
        <v>-1472.734667745729</v>
      </c>
      <c r="C802">
        <v>-1569.1562175043559</v>
      </c>
      <c r="D802">
        <v>-1569.1562175043559</v>
      </c>
      <c r="E802">
        <v>-1569.1562175043559</v>
      </c>
      <c r="F802">
        <v>-1569.1562175043559</v>
      </c>
      <c r="G802">
        <v>-1488.4109558988171</v>
      </c>
      <c r="H802">
        <v>-1482.2680485596261</v>
      </c>
      <c r="I802">
        <v>-1482.2680485596261</v>
      </c>
      <c r="J802">
        <v>-1513.603388575295</v>
      </c>
      <c r="K802">
        <v>-1500.333028300349</v>
      </c>
      <c r="L802">
        <v>-1500.333028300349</v>
      </c>
      <c r="M802">
        <v>-1500.333028300349</v>
      </c>
      <c r="N802">
        <v>-1481.9958956092851</v>
      </c>
      <c r="O802">
        <v>-1481.9958956092851</v>
      </c>
      <c r="P802">
        <v>-1481.9958956092851</v>
      </c>
      <c r="Q802">
        <v>-1462.151661550786</v>
      </c>
      <c r="R802">
        <v>-1462.7517761570091</v>
      </c>
      <c r="S802">
        <v>-1462.7517761570091</v>
      </c>
      <c r="T802">
        <v>-1462.7517761570091</v>
      </c>
      <c r="U802">
        <v>-1462.7517761570091</v>
      </c>
      <c r="V802">
        <v>-1462.7517761570091</v>
      </c>
      <c r="W802">
        <v>-1462.7517761570091</v>
      </c>
      <c r="X802">
        <v>-1462.7517761570091</v>
      </c>
      <c r="Y802">
        <v>-1462.7517761570091</v>
      </c>
      <c r="Z802">
        <v>-1361.155797916671</v>
      </c>
      <c r="AA802">
        <v>-1361</v>
      </c>
      <c r="AB802" t="s">
        <v>2</v>
      </c>
      <c r="AC802" t="s">
        <v>1719</v>
      </c>
      <c r="AD802" t="s">
        <v>1720</v>
      </c>
      <c r="AE802" t="s">
        <v>1721</v>
      </c>
      <c r="AF802" t="s">
        <v>103</v>
      </c>
    </row>
    <row r="803" spans="1:32" x14ac:dyDescent="0.2">
      <c r="A803">
        <v>-1805.0601811745621</v>
      </c>
      <c r="B803">
        <v>-1547.833620165791</v>
      </c>
      <c r="C803">
        <v>-1435.551152450754</v>
      </c>
      <c r="D803">
        <v>-1080.0241679931089</v>
      </c>
      <c r="E803">
        <v>-1080.0241679931089</v>
      </c>
      <c r="F803">
        <v>-1080.0241679931089</v>
      </c>
      <c r="G803">
        <v>-1052.677117045188</v>
      </c>
      <c r="H803">
        <v>-965.31097163259335</v>
      </c>
      <c r="I803">
        <v>-930.51824849324737</v>
      </c>
      <c r="J803">
        <v>-898.65031895439779</v>
      </c>
      <c r="K803">
        <v>-880.20852720661117</v>
      </c>
      <c r="L803">
        <v>-818.88221818815362</v>
      </c>
      <c r="M803">
        <v>-818.88221818815362</v>
      </c>
      <c r="N803">
        <v>-818.88221818815362</v>
      </c>
      <c r="O803">
        <v>-818.88221818815362</v>
      </c>
      <c r="P803">
        <v>-736.3486063846093</v>
      </c>
      <c r="Q803">
        <v>-818.88221818815362</v>
      </c>
      <c r="R803">
        <v>-788.65378869112089</v>
      </c>
      <c r="S803">
        <v>-698.67188027379677</v>
      </c>
      <c r="T803">
        <v>-698.67188027379677</v>
      </c>
      <c r="U803">
        <v>-698.67188027379677</v>
      </c>
      <c r="V803">
        <v>-698.67188027379677</v>
      </c>
      <c r="W803">
        <v>-698.67188027379677</v>
      </c>
      <c r="X803">
        <v>-695.03288143552197</v>
      </c>
      <c r="Y803">
        <v>-690.4365209371482</v>
      </c>
      <c r="Z803">
        <v>-690.4365209371482</v>
      </c>
      <c r="AA803">
        <v>-690</v>
      </c>
      <c r="AB803" t="s">
        <v>2</v>
      </c>
      <c r="AC803" t="s">
        <v>1722</v>
      </c>
      <c r="AD803" t="s">
        <v>1723</v>
      </c>
      <c r="AE803" t="s">
        <v>1724</v>
      </c>
      <c r="AF803" t="s">
        <v>103</v>
      </c>
    </row>
    <row r="804" spans="1:32" x14ac:dyDescent="0.2">
      <c r="A804">
        <v>-1279.917567058618</v>
      </c>
      <c r="B804">
        <v>-1054.9135008332289</v>
      </c>
      <c r="C804">
        <v>-1054.9135008332289</v>
      </c>
      <c r="D804">
        <v>-928.744059424429</v>
      </c>
      <c r="E804">
        <v>-928.744059424429</v>
      </c>
      <c r="F804">
        <v>-945.86163518521164</v>
      </c>
      <c r="G804">
        <v>-786.02632418767621</v>
      </c>
      <c r="H804">
        <v>-786.02632418767621</v>
      </c>
      <c r="I804">
        <v>-786.02632418767621</v>
      </c>
      <c r="J804">
        <v>-786.02632418767621</v>
      </c>
      <c r="K804">
        <v>-786.02632418767621</v>
      </c>
      <c r="L804">
        <v>-786.02632418767621</v>
      </c>
      <c r="M804">
        <v>-635.20441981776241</v>
      </c>
      <c r="N804">
        <v>-635.20441981776241</v>
      </c>
      <c r="O804">
        <v>-614.64067928012264</v>
      </c>
      <c r="P804">
        <v>-610.46385284388441</v>
      </c>
      <c r="Q804">
        <v>-610.46385284388441</v>
      </c>
      <c r="R804">
        <v>-590.11793770249039</v>
      </c>
      <c r="S804">
        <v>-590.11793770249039</v>
      </c>
      <c r="T804">
        <v>-590.11793770249039</v>
      </c>
      <c r="U804">
        <v>-569.1553487008606</v>
      </c>
      <c r="V804">
        <v>-516.04562026596682</v>
      </c>
      <c r="W804">
        <v>-415.95486724429418</v>
      </c>
      <c r="X804">
        <v>-381.1803762664893</v>
      </c>
      <c r="Y804">
        <v>-253.98379692823761</v>
      </c>
      <c r="Z804">
        <v>-253.98379692823761</v>
      </c>
      <c r="AA804">
        <v>-253</v>
      </c>
      <c r="AB804" t="s">
        <v>11</v>
      </c>
      <c r="AC804" s="13" t="s">
        <v>1725</v>
      </c>
      <c r="AD804" t="s">
        <v>1726</v>
      </c>
      <c r="AE804" t="s">
        <v>1727</v>
      </c>
      <c r="AF804" t="s">
        <v>1270</v>
      </c>
    </row>
    <row r="805" spans="1:32" x14ac:dyDescent="0.2">
      <c r="A805">
        <v>-1487.972944949671</v>
      </c>
      <c r="B805">
        <v>-1487.972944949671</v>
      </c>
      <c r="C805">
        <v>-1269.906102898</v>
      </c>
      <c r="D805">
        <v>-1269.906102898</v>
      </c>
      <c r="E805">
        <v>-1269.906102898</v>
      </c>
      <c r="F805">
        <v>-1269.906102898</v>
      </c>
      <c r="G805">
        <v>-1269.906102898</v>
      </c>
      <c r="H805">
        <v>-1269.906102898</v>
      </c>
      <c r="I805">
        <v>-1269.906102898</v>
      </c>
      <c r="J805">
        <v>-1269.906102898</v>
      </c>
      <c r="K805">
        <v>-1269.906102898</v>
      </c>
      <c r="L805">
        <v>-1269.906102898</v>
      </c>
      <c r="M805">
        <v>-1018.338008853037</v>
      </c>
      <c r="N805">
        <v>-759.35500804444041</v>
      </c>
      <c r="O805">
        <v>-759.35500804444041</v>
      </c>
      <c r="P805">
        <v>-759.35500804444041</v>
      </c>
      <c r="Q805">
        <v>-759.35500804444041</v>
      </c>
      <c r="R805">
        <v>-759.35500804444041</v>
      </c>
      <c r="S805">
        <v>-759.35500804444041</v>
      </c>
      <c r="T805">
        <v>-759.35500804444041</v>
      </c>
      <c r="U805">
        <v>-759.35500804444041</v>
      </c>
      <c r="V805">
        <v>-759.35500804444041</v>
      </c>
      <c r="W805">
        <v>-759.35500804444041</v>
      </c>
      <c r="X805">
        <v>-759.35500804444041</v>
      </c>
      <c r="Y805">
        <v>-749.67197412534802</v>
      </c>
      <c r="Z805">
        <v>-749.67197412534802</v>
      </c>
      <c r="AA805">
        <v>-759</v>
      </c>
      <c r="AB805" t="s">
        <v>2</v>
      </c>
      <c r="AC805" t="s">
        <v>1728</v>
      </c>
      <c r="AD805" t="s">
        <v>1729</v>
      </c>
      <c r="AE805" t="s">
        <v>1730</v>
      </c>
      <c r="AF805" t="s">
        <v>103</v>
      </c>
    </row>
    <row r="806" spans="1:32" x14ac:dyDescent="0.2">
      <c r="A806">
        <v>-953.20520630205124</v>
      </c>
      <c r="B806">
        <v>-898.56060497835153</v>
      </c>
      <c r="C806">
        <v>-861.8528227761999</v>
      </c>
      <c r="D806">
        <v>-861.8528227761999</v>
      </c>
      <c r="E806">
        <v>-844.07869789314145</v>
      </c>
      <c r="F806">
        <v>-811.2542742934404</v>
      </c>
      <c r="G806">
        <v>-811.2542742934404</v>
      </c>
      <c r="H806">
        <v>-831.44220613809159</v>
      </c>
      <c r="I806">
        <v>-809.79668176091945</v>
      </c>
      <c r="J806">
        <v>-786.77293386274653</v>
      </c>
      <c r="K806">
        <v>-786.77293386274653</v>
      </c>
      <c r="L806">
        <v>-786.77293386274653</v>
      </c>
      <c r="M806">
        <v>-779.62074473575683</v>
      </c>
      <c r="N806">
        <v>-779.62074473575683</v>
      </c>
      <c r="O806">
        <v>-779.62074473575683</v>
      </c>
      <c r="P806">
        <v>-779.62074473575683</v>
      </c>
      <c r="Q806">
        <v>-519.43294380807004</v>
      </c>
      <c r="R806">
        <v>-519.43294380807004</v>
      </c>
      <c r="S806">
        <v>-779.62074473575683</v>
      </c>
      <c r="T806">
        <v>-779.62074473575683</v>
      </c>
      <c r="U806">
        <v>-779.62074473575683</v>
      </c>
      <c r="V806">
        <v>-777.36111493830344</v>
      </c>
      <c r="W806">
        <v>-777.36111493830344</v>
      </c>
      <c r="X806">
        <v>-777.36111493830344</v>
      </c>
      <c r="Y806">
        <v>-690.11920069757809</v>
      </c>
      <c r="Z806">
        <v>-690.11920069757809</v>
      </c>
      <c r="AA806">
        <v>-519</v>
      </c>
      <c r="AB806" t="s">
        <v>11</v>
      </c>
      <c r="AC806" s="13" t="s">
        <v>1731</v>
      </c>
      <c r="AD806" t="s">
        <v>1732</v>
      </c>
      <c r="AE806" t="s">
        <v>1733</v>
      </c>
      <c r="AF806" t="s">
        <v>1270</v>
      </c>
    </row>
    <row r="807" spans="1:32" x14ac:dyDescent="0.2">
      <c r="A807">
        <v>-1957.6298498785291</v>
      </c>
      <c r="B807">
        <v>-1957.6298498785291</v>
      </c>
      <c r="C807">
        <v>-1883.057888946206</v>
      </c>
      <c r="D807">
        <v>-1625.382081730558</v>
      </c>
      <c r="E807">
        <v>-1575.639144413663</v>
      </c>
      <c r="F807">
        <v>-1575.639144413663</v>
      </c>
      <c r="G807">
        <v>-902.80256090785804</v>
      </c>
      <c r="H807">
        <v>-902.80256090785804</v>
      </c>
      <c r="I807">
        <v>-750.16226306199167</v>
      </c>
      <c r="J807">
        <v>-750.16226306199167</v>
      </c>
      <c r="K807">
        <v>-750.16226306199167</v>
      </c>
      <c r="L807">
        <v>-727.13651319516259</v>
      </c>
      <c r="M807">
        <v>-686.79508723222511</v>
      </c>
      <c r="N807">
        <v>-686.79508723222511</v>
      </c>
      <c r="O807">
        <v>-658.96974164077733</v>
      </c>
      <c r="P807">
        <v>-658.96974164077733</v>
      </c>
      <c r="Q807">
        <v>-645.07122044584844</v>
      </c>
      <c r="R807">
        <v>-645.07122044584844</v>
      </c>
      <c r="S807">
        <v>-645.07122044584844</v>
      </c>
      <c r="T807">
        <v>-645.07122044584844</v>
      </c>
      <c r="U807">
        <v>-645.07122044584844</v>
      </c>
      <c r="V807">
        <v>-645.07122044584844</v>
      </c>
      <c r="W807">
        <v>-645.07122044584844</v>
      </c>
      <c r="X807">
        <v>-622.8085502749442</v>
      </c>
      <c r="Y807">
        <v>-551.26015399456981</v>
      </c>
      <c r="Z807">
        <v>-521.39157023365578</v>
      </c>
      <c r="AA807">
        <v>-521</v>
      </c>
      <c r="AB807" t="s">
        <v>11</v>
      </c>
      <c r="AC807" s="13" t="s">
        <v>1734</v>
      </c>
      <c r="AD807" t="s">
        <v>1735</v>
      </c>
      <c r="AE807" t="s">
        <v>1736</v>
      </c>
      <c r="AF807" t="s">
        <v>1270</v>
      </c>
    </row>
    <row r="808" spans="1:32" x14ac:dyDescent="0.2">
      <c r="A808">
        <v>-1782.2220281367211</v>
      </c>
      <c r="B808">
        <v>-1531.5513193408019</v>
      </c>
      <c r="C808">
        <v>-862.1810515585571</v>
      </c>
      <c r="D808">
        <v>-1262.7628021543021</v>
      </c>
      <c r="E808">
        <v>-1111.308650346808</v>
      </c>
      <c r="F808">
        <v>-1109.5883722246469</v>
      </c>
      <c r="G808">
        <v>-1034.848413328062</v>
      </c>
      <c r="H808">
        <v>-1053.2819111313081</v>
      </c>
      <c r="I808">
        <v>-823.93997894646043</v>
      </c>
      <c r="J808">
        <v>-504.022941869524</v>
      </c>
      <c r="K808">
        <v>-504.022941869524</v>
      </c>
      <c r="L808">
        <v>-383.96009876588892</v>
      </c>
      <c r="M808">
        <v>-383.96009876588892</v>
      </c>
      <c r="N808">
        <v>-288.79612898158371</v>
      </c>
      <c r="O808">
        <v>-288.79612898158371</v>
      </c>
      <c r="P808">
        <v>-288.79612898158371</v>
      </c>
      <c r="Q808">
        <v>-257.95458667628992</v>
      </c>
      <c r="R808">
        <v>-231.40073862069531</v>
      </c>
      <c r="S808">
        <v>-221.51435704550099</v>
      </c>
      <c r="T808">
        <v>-221.51435704550099</v>
      </c>
      <c r="U808">
        <v>-221.51435704550099</v>
      </c>
      <c r="V808">
        <v>-221.51435704550099</v>
      </c>
      <c r="W808">
        <v>-221.51435704550099</v>
      </c>
      <c r="X808">
        <v>-221.51435704550099</v>
      </c>
      <c r="Y808">
        <v>-221.51435704550099</v>
      </c>
      <c r="Z808">
        <v>-213.47465956583929</v>
      </c>
      <c r="AA808">
        <v>-213</v>
      </c>
      <c r="AB808" t="s">
        <v>11</v>
      </c>
      <c r="AC808" s="13" t="s">
        <v>1737</v>
      </c>
      <c r="AD808" t="s">
        <v>1738</v>
      </c>
      <c r="AE808" t="s">
        <v>1739</v>
      </c>
      <c r="AF808" t="s">
        <v>1270</v>
      </c>
    </row>
    <row r="809" spans="1:32" x14ac:dyDescent="0.2">
      <c r="A809">
        <v>-1218.761488933377</v>
      </c>
      <c r="B809">
        <v>-1218.761488933377</v>
      </c>
      <c r="C809">
        <v>-1197.3563798464211</v>
      </c>
      <c r="D809">
        <v>-984.44489767448329</v>
      </c>
      <c r="E809">
        <v>-913.74184487601133</v>
      </c>
      <c r="F809">
        <v>-913.74184487601133</v>
      </c>
      <c r="G809">
        <v>-682.66822885662191</v>
      </c>
      <c r="H809">
        <v>-682.66822885662191</v>
      </c>
      <c r="I809">
        <v>-682.66822885662191</v>
      </c>
      <c r="J809">
        <v>-682.66822885662191</v>
      </c>
      <c r="K809">
        <v>-682.66822885662191</v>
      </c>
      <c r="L809">
        <v>-682.66822885662191</v>
      </c>
      <c r="M809">
        <v>-672.70549062947316</v>
      </c>
      <c r="N809">
        <v>-666.69214395117592</v>
      </c>
      <c r="O809">
        <v>-613.30194285116477</v>
      </c>
      <c r="P809">
        <v>-613.30194285116477</v>
      </c>
      <c r="Q809">
        <v>-613.30194285116477</v>
      </c>
      <c r="R809">
        <v>-613.30194285116477</v>
      </c>
      <c r="S809">
        <v>-613.30194285116477</v>
      </c>
      <c r="T809">
        <v>-613.30194285116477</v>
      </c>
      <c r="U809">
        <v>-613.30194285116477</v>
      </c>
      <c r="V809">
        <v>-613.30194285116477</v>
      </c>
      <c r="W809">
        <v>-609.63438224295896</v>
      </c>
      <c r="X809">
        <v>-609.63438224295896</v>
      </c>
      <c r="Y809">
        <v>-609.63438224295896</v>
      </c>
      <c r="Z809">
        <v>-609.63438224295896</v>
      </c>
      <c r="AA809">
        <v>-609</v>
      </c>
      <c r="AB809" t="s">
        <v>2</v>
      </c>
      <c r="AC809" t="s">
        <v>1740</v>
      </c>
      <c r="AD809" t="s">
        <v>1741</v>
      </c>
      <c r="AE809" t="s">
        <v>1742</v>
      </c>
      <c r="AF809" t="s">
        <v>81</v>
      </c>
    </row>
    <row r="810" spans="1:32" x14ac:dyDescent="0.2">
      <c r="A810">
        <v>-1334.4098767350049</v>
      </c>
      <c r="B810">
        <v>-1297.576385437289</v>
      </c>
      <c r="C810">
        <v>-1193.1128784667319</v>
      </c>
      <c r="D810">
        <v>-882.07496854807312</v>
      </c>
      <c r="E810">
        <v>-763.52351877439276</v>
      </c>
      <c r="F810">
        <v>-756.26696959793367</v>
      </c>
      <c r="G810">
        <v>-756.26696959793367</v>
      </c>
      <c r="H810">
        <v>-705.44723437280049</v>
      </c>
      <c r="I810">
        <v>-705.44723437280049</v>
      </c>
      <c r="J810">
        <v>-705.44723437280049</v>
      </c>
      <c r="K810">
        <v>-705.44723437280049</v>
      </c>
      <c r="L810">
        <v>-705.44723437280049</v>
      </c>
      <c r="M810">
        <v>-705.44723437280049</v>
      </c>
      <c r="N810">
        <v>-705.44723437280049</v>
      </c>
      <c r="O810">
        <v>-705.44723437280049</v>
      </c>
      <c r="P810">
        <v>-705.44723437280049</v>
      </c>
      <c r="Q810">
        <v>-705.44723437280049</v>
      </c>
      <c r="R810">
        <v>-705.44723437280049</v>
      </c>
      <c r="S810">
        <v>-675.38685882209472</v>
      </c>
      <c r="T810">
        <v>-675.38685882209472</v>
      </c>
      <c r="U810">
        <v>-656.73382175448717</v>
      </c>
      <c r="V810">
        <v>-656.73382175448717</v>
      </c>
      <c r="W810">
        <v>-656.73382175448717</v>
      </c>
      <c r="X810">
        <v>-656.73382175448717</v>
      </c>
      <c r="Y810">
        <v>-656.73382175448717</v>
      </c>
      <c r="Z810">
        <v>-656.73382175448717</v>
      </c>
      <c r="AA810">
        <v>-705</v>
      </c>
      <c r="AB810" t="s">
        <v>2</v>
      </c>
      <c r="AC810" t="s">
        <v>1743</v>
      </c>
      <c r="AD810" t="s">
        <v>1744</v>
      </c>
      <c r="AE810" t="s">
        <v>1745</v>
      </c>
      <c r="AF810" t="s">
        <v>103</v>
      </c>
    </row>
    <row r="811" spans="1:32" x14ac:dyDescent="0.2">
      <c r="A811">
        <v>-1253.9300967902309</v>
      </c>
      <c r="B811">
        <v>-1183.5289640723061</v>
      </c>
      <c r="C811">
        <v>-1147.9694957259389</v>
      </c>
      <c r="D811">
        <v>-1147.9694957259389</v>
      </c>
      <c r="E811">
        <v>-1109.8414429077211</v>
      </c>
      <c r="F811">
        <v>-1147.9694957259389</v>
      </c>
      <c r="G811">
        <v>-1147.9694957259389</v>
      </c>
      <c r="H811">
        <v>-1127.994294186477</v>
      </c>
      <c r="I811">
        <v>-1108.607908415225</v>
      </c>
      <c r="J811">
        <v>-983.80250934710784</v>
      </c>
      <c r="K811">
        <v>-908.06790831409262</v>
      </c>
      <c r="L811">
        <v>-908.06790831409262</v>
      </c>
      <c r="M811">
        <v>-790.83570134081117</v>
      </c>
      <c r="N811">
        <v>-524.09293021101121</v>
      </c>
      <c r="O811">
        <v>-524.09293021101121</v>
      </c>
      <c r="P811">
        <v>-524.09293021101121</v>
      </c>
      <c r="Q811">
        <v>-524.09293021101121</v>
      </c>
      <c r="R811">
        <v>-280.90145957791231</v>
      </c>
      <c r="S811">
        <v>-280.90145957791231</v>
      </c>
      <c r="T811">
        <v>-280.90145957791231</v>
      </c>
      <c r="U811">
        <v>-280.90145957791231</v>
      </c>
      <c r="V811">
        <v>-280.90145957791231</v>
      </c>
      <c r="W811">
        <v>-280.90145957791231</v>
      </c>
      <c r="X811">
        <v>-263.44240756666181</v>
      </c>
      <c r="Y811">
        <v>-263.44240756666181</v>
      </c>
      <c r="Z811">
        <v>-263.44240756666181</v>
      </c>
      <c r="AA811">
        <v>-263</v>
      </c>
      <c r="AB811" t="s">
        <v>11</v>
      </c>
      <c r="AC811" s="13" t="s">
        <v>1746</v>
      </c>
      <c r="AD811" t="s">
        <v>1747</v>
      </c>
      <c r="AE811" t="s">
        <v>1748</v>
      </c>
      <c r="AF811" t="s">
        <v>1270</v>
      </c>
    </row>
    <row r="812" spans="1:32" x14ac:dyDescent="0.2">
      <c r="A812">
        <v>-1114.6336491410621</v>
      </c>
      <c r="B812">
        <v>-1099.6630241962109</v>
      </c>
      <c r="C812">
        <v>-873.77459980377648</v>
      </c>
      <c r="D812">
        <v>-873.77459980377648</v>
      </c>
      <c r="E812">
        <v>-775.10171590323807</v>
      </c>
      <c r="F812">
        <v>-743.92090605731232</v>
      </c>
      <c r="G812">
        <v>-697.46377056789129</v>
      </c>
      <c r="H812">
        <v>-701.38631285160068</v>
      </c>
      <c r="I812">
        <v>-701.38631285160068</v>
      </c>
      <c r="J812">
        <v>-671.24174617530048</v>
      </c>
      <c r="K812">
        <v>-671.24174617530048</v>
      </c>
      <c r="L812">
        <v>-679.53380471384128</v>
      </c>
      <c r="M812">
        <v>-679.53380471384128</v>
      </c>
      <c r="N812">
        <v>-679.53380471384128</v>
      </c>
      <c r="O812">
        <v>-679.53380471384128</v>
      </c>
      <c r="P812">
        <v>-679.53380471384128</v>
      </c>
      <c r="Q812">
        <v>-664.06819989077053</v>
      </c>
      <c r="R812">
        <v>-664.06819989077053</v>
      </c>
      <c r="S812">
        <v>-664.06819989077053</v>
      </c>
      <c r="T812">
        <v>-664.06819989077053</v>
      </c>
      <c r="U812">
        <v>-664.06819989077053</v>
      </c>
      <c r="V812">
        <v>-664.06819989077053</v>
      </c>
      <c r="W812">
        <v>-648.82432771984475</v>
      </c>
      <c r="X812">
        <v>-648.82432771984475</v>
      </c>
      <c r="Y812">
        <v>-648.82432771984475</v>
      </c>
      <c r="Z812">
        <v>-648.82432771984475</v>
      </c>
      <c r="AA812">
        <v>-648</v>
      </c>
      <c r="AB812" t="s">
        <v>2</v>
      </c>
      <c r="AC812" t="s">
        <v>1749</v>
      </c>
      <c r="AD812" t="s">
        <v>1750</v>
      </c>
      <c r="AE812" t="s">
        <v>1751</v>
      </c>
      <c r="AF812" t="s">
        <v>81</v>
      </c>
    </row>
    <row r="813" spans="1:32" x14ac:dyDescent="0.2">
      <c r="A813" t="s">
        <v>1752</v>
      </c>
    </row>
    <row r="814" spans="1:32" x14ac:dyDescent="0.2">
      <c r="A814">
        <v>0</v>
      </c>
      <c r="B814">
        <v>1</v>
      </c>
      <c r="C814">
        <v>2</v>
      </c>
      <c r="D814">
        <v>3</v>
      </c>
      <c r="E814">
        <v>4</v>
      </c>
      <c r="F814">
        <v>5</v>
      </c>
      <c r="G814">
        <v>6</v>
      </c>
      <c r="H814">
        <v>7</v>
      </c>
      <c r="I814">
        <v>8</v>
      </c>
      <c r="J814">
        <v>9</v>
      </c>
      <c r="K814">
        <v>10</v>
      </c>
      <c r="L814">
        <v>11</v>
      </c>
      <c r="M814">
        <v>12</v>
      </c>
      <c r="N814">
        <v>13</v>
      </c>
      <c r="O814">
        <v>14</v>
      </c>
      <c r="P814">
        <v>15</v>
      </c>
      <c r="Q814">
        <v>16</v>
      </c>
      <c r="R814">
        <v>17</v>
      </c>
      <c r="S814">
        <v>18</v>
      </c>
      <c r="T814">
        <v>19</v>
      </c>
      <c r="U814">
        <v>20</v>
      </c>
      <c r="V814">
        <v>21</v>
      </c>
      <c r="W814">
        <v>22</v>
      </c>
      <c r="X814">
        <v>23</v>
      </c>
      <c r="Y814">
        <v>24</v>
      </c>
      <c r="Z814">
        <v>25</v>
      </c>
    </row>
    <row r="815" spans="1:32" x14ac:dyDescent="0.2">
      <c r="A815">
        <v>-1807.7765379061771</v>
      </c>
      <c r="B815">
        <v>-1673.153147681435</v>
      </c>
      <c r="C815">
        <v>-1354.292195762016</v>
      </c>
      <c r="D815">
        <v>-1164.4056746634949</v>
      </c>
      <c r="E815">
        <v>-1164.4056746634949</v>
      </c>
      <c r="F815">
        <v>-1164.4056746634949</v>
      </c>
      <c r="G815">
        <v>-1164.4056746634949</v>
      </c>
      <c r="H815">
        <v>-1164.4056746634949</v>
      </c>
      <c r="I815">
        <v>-1064.355520193305</v>
      </c>
      <c r="J815">
        <v>-603.62858443544633</v>
      </c>
      <c r="K815">
        <v>-603.62858443544633</v>
      </c>
      <c r="L815">
        <v>-603.62858443544633</v>
      </c>
      <c r="M815">
        <v>-603.62858443544633</v>
      </c>
      <c r="N815">
        <v>-603.62858443544633</v>
      </c>
      <c r="O815">
        <v>-603.62858443544633</v>
      </c>
      <c r="P815">
        <v>-501.03824153296978</v>
      </c>
      <c r="Q815">
        <v>-485.54782895543661</v>
      </c>
      <c r="R815">
        <v>-482.10272536887157</v>
      </c>
      <c r="S815">
        <v>-482.10272536887157</v>
      </c>
      <c r="T815">
        <v>-482.10272536887157</v>
      </c>
      <c r="U815">
        <v>-482.10272536887157</v>
      </c>
      <c r="V815">
        <v>-418.43542578176181</v>
      </c>
      <c r="W815">
        <v>-418.43542578176181</v>
      </c>
      <c r="X815">
        <v>-418.43542578176181</v>
      </c>
      <c r="Y815">
        <v>-418.43542578176181</v>
      </c>
      <c r="Z815">
        <v>-418.43542578176181</v>
      </c>
      <c r="AA815">
        <v>-418</v>
      </c>
      <c r="AB815" t="s">
        <v>11</v>
      </c>
      <c r="AC815" s="13" t="s">
        <v>1753</v>
      </c>
      <c r="AD815" t="s">
        <v>1754</v>
      </c>
      <c r="AE815" t="s">
        <v>1755</v>
      </c>
      <c r="AF815" t="s">
        <v>1270</v>
      </c>
    </row>
    <row r="816" spans="1:32" x14ac:dyDescent="0.2">
      <c r="A816">
        <v>-1604.4384935976741</v>
      </c>
      <c r="B816">
        <v>-1561.4001275223179</v>
      </c>
      <c r="C816">
        <v>-1382.193888695532</v>
      </c>
      <c r="D816">
        <v>-1353.4894599994821</v>
      </c>
      <c r="E816">
        <v>-1130.343539757735</v>
      </c>
      <c r="F816">
        <v>-944.04565849956987</v>
      </c>
      <c r="G816">
        <v>-944.04565849956987</v>
      </c>
      <c r="H816">
        <v>-944.04565849956987</v>
      </c>
      <c r="I816">
        <v>-856.87905941766144</v>
      </c>
      <c r="J816">
        <v>-856.87905941766144</v>
      </c>
      <c r="K816">
        <v>-813.1270471382478</v>
      </c>
      <c r="L816">
        <v>-813.1270471382478</v>
      </c>
      <c r="M816">
        <v>-803.01784787049212</v>
      </c>
      <c r="N816">
        <v>-803.01784787049212</v>
      </c>
      <c r="O816">
        <v>-342.21286762001017</v>
      </c>
      <c r="P816">
        <v>-342.21286762001017</v>
      </c>
      <c r="Q816">
        <v>-342.21286762001017</v>
      </c>
      <c r="R816">
        <v>-342.21286762001017</v>
      </c>
      <c r="S816">
        <v>-341.27475287760268</v>
      </c>
      <c r="T816">
        <v>-341.27475287760268</v>
      </c>
      <c r="U816">
        <v>-309.24888978510279</v>
      </c>
      <c r="V816">
        <v>-309.24888978510279</v>
      </c>
      <c r="W816">
        <v>-277.99598970091063</v>
      </c>
      <c r="X816">
        <v>-277.99598970091063</v>
      </c>
      <c r="Y816">
        <v>-277.99598970091063</v>
      </c>
      <c r="Z816">
        <v>-258.89910586087399</v>
      </c>
      <c r="AA816">
        <v>-258</v>
      </c>
      <c r="AB816" t="s">
        <v>1233</v>
      </c>
      <c r="AC816" t="s">
        <v>1756</v>
      </c>
      <c r="AD816" t="s">
        <v>1757</v>
      </c>
      <c r="AE816" t="s">
        <v>1758</v>
      </c>
      <c r="AF816" t="s">
        <v>1233</v>
      </c>
    </row>
    <row r="817" spans="1:32" x14ac:dyDescent="0.2">
      <c r="A817">
        <v>-1272.301538259693</v>
      </c>
      <c r="B817">
        <v>-1272.301538259693</v>
      </c>
      <c r="C817">
        <v>-1135.927560604933</v>
      </c>
      <c r="D817">
        <v>-1025.0776578911571</v>
      </c>
      <c r="E817">
        <v>-1014.604836202545</v>
      </c>
      <c r="F817">
        <v>-904.52306724313314</v>
      </c>
      <c r="G817">
        <v>-568.80460903800838</v>
      </c>
      <c r="H817">
        <v>-568.80460903800838</v>
      </c>
      <c r="I817">
        <v>-448.23915930950409</v>
      </c>
      <c r="J817">
        <v>-422.19482889135281</v>
      </c>
      <c r="K817">
        <v>-398.84047878192388</v>
      </c>
      <c r="L817">
        <v>-382.94145985824338</v>
      </c>
      <c r="M817">
        <v>-353.39597233807092</v>
      </c>
      <c r="N817">
        <v>-335.53744333334669</v>
      </c>
      <c r="O817">
        <v>-314.8209301782797</v>
      </c>
      <c r="P817">
        <v>-235.78732691204411</v>
      </c>
      <c r="Q817">
        <v>-216.26315316042511</v>
      </c>
      <c r="R817">
        <v>-216.26315316042511</v>
      </c>
      <c r="S817">
        <v>-235.78732691204411</v>
      </c>
      <c r="T817">
        <v>-222.73481829442889</v>
      </c>
      <c r="U817">
        <v>-235.78732691204411</v>
      </c>
      <c r="V817">
        <v>-230.84319502918069</v>
      </c>
      <c r="W817">
        <v>-230.84319502918069</v>
      </c>
      <c r="X817">
        <v>-198.53771351298579</v>
      </c>
      <c r="Y817">
        <v>-207.46242170305311</v>
      </c>
      <c r="Z817">
        <v>-207.46242170305311</v>
      </c>
      <c r="AA817">
        <v>-198</v>
      </c>
      <c r="AB817" t="s">
        <v>11</v>
      </c>
      <c r="AC817" s="13" t="s">
        <v>1759</v>
      </c>
      <c r="AD817" t="s">
        <v>1760</v>
      </c>
      <c r="AE817" t="s">
        <v>1761</v>
      </c>
      <c r="AF817" t="s">
        <v>1762</v>
      </c>
    </row>
    <row r="818" spans="1:32" x14ac:dyDescent="0.2">
      <c r="A818">
        <v>-1416.673992229368</v>
      </c>
      <c r="B818">
        <v>-1416.673992229368</v>
      </c>
      <c r="C818">
        <v>-1213.221826067477</v>
      </c>
      <c r="D818">
        <v>-1266.5341033205141</v>
      </c>
      <c r="E818">
        <v>-1101.1254951981441</v>
      </c>
      <c r="F818">
        <v>-1086.8371710001161</v>
      </c>
      <c r="G818">
        <v>-1017.06114243883</v>
      </c>
      <c r="H818">
        <v>-1017.06114243883</v>
      </c>
      <c r="I818">
        <v>-912.08494752186903</v>
      </c>
      <c r="J818">
        <v>-838.0247980863353</v>
      </c>
      <c r="K818">
        <v>-818.51292474746765</v>
      </c>
      <c r="L818">
        <v>-818.51292474746765</v>
      </c>
      <c r="M818">
        <v>-775.34107552258172</v>
      </c>
      <c r="N818">
        <v>-798.78635314042526</v>
      </c>
      <c r="O818">
        <v>-798.78635314042526</v>
      </c>
      <c r="P818">
        <v>-498.20002414925813</v>
      </c>
      <c r="Q818">
        <v>-498.20002414925813</v>
      </c>
      <c r="R818">
        <v>-495.07828179485961</v>
      </c>
      <c r="S818">
        <v>-482.50320516064471</v>
      </c>
      <c r="T818">
        <v>-420.24885965024561</v>
      </c>
      <c r="U818">
        <v>-332.47031814972621</v>
      </c>
      <c r="V818">
        <v>-332.47031814972621</v>
      </c>
      <c r="W818">
        <v>-332.47031814972621</v>
      </c>
      <c r="X818">
        <v>-332.47031814972621</v>
      </c>
      <c r="Y818">
        <v>-332.47031814972621</v>
      </c>
      <c r="Z818">
        <v>-332.47031814972621</v>
      </c>
      <c r="AA818">
        <v>-332</v>
      </c>
      <c r="AB818" t="s">
        <v>11</v>
      </c>
      <c r="AC818" s="13" t="s">
        <v>1763</v>
      </c>
      <c r="AD818" t="s">
        <v>1764</v>
      </c>
      <c r="AE818" t="s">
        <v>1765</v>
      </c>
      <c r="AF818" t="s">
        <v>15</v>
      </c>
    </row>
    <row r="819" spans="1:32" x14ac:dyDescent="0.2">
      <c r="A819">
        <v>-1728.6063552617779</v>
      </c>
      <c r="B819">
        <v>-1160.409076354641</v>
      </c>
      <c r="C819">
        <v>-1160.409076354641</v>
      </c>
      <c r="D819">
        <v>-1052.1641417223061</v>
      </c>
      <c r="E819">
        <v>-953.24918108470831</v>
      </c>
      <c r="F819">
        <v>-774.81998529382929</v>
      </c>
      <c r="G819">
        <v>-774.81998529382929</v>
      </c>
      <c r="H819">
        <v>-721.06629662194575</v>
      </c>
      <c r="I819">
        <v>-690.82150534605182</v>
      </c>
      <c r="J819">
        <v>-671.966056087786</v>
      </c>
      <c r="K819">
        <v>-671.966056087786</v>
      </c>
      <c r="L819">
        <v>-671.966056087786</v>
      </c>
      <c r="M819">
        <v>-474.99918026727028</v>
      </c>
      <c r="N819">
        <v>-474.99918026727028</v>
      </c>
      <c r="O819">
        <v>-474.99918026727028</v>
      </c>
      <c r="P819">
        <v>-415.29942249640129</v>
      </c>
      <c r="Q819">
        <v>-351.03777973724561</v>
      </c>
      <c r="R819">
        <v>-351.03777973724561</v>
      </c>
      <c r="S819">
        <v>-351.03777973724561</v>
      </c>
      <c r="T819">
        <v>-341.38146418769662</v>
      </c>
      <c r="U819">
        <v>-338.01625138868269</v>
      </c>
      <c r="V819">
        <v>-338.01625138868269</v>
      </c>
      <c r="W819">
        <v>-335.57372215267912</v>
      </c>
      <c r="X819">
        <v>-294.5778489738683</v>
      </c>
      <c r="Y819">
        <v>-338.01625138868269</v>
      </c>
      <c r="Z819">
        <v>-338.01625138868269</v>
      </c>
      <c r="AA819">
        <v>-294</v>
      </c>
      <c r="AB819" t="s">
        <v>1233</v>
      </c>
      <c r="AC819" t="s">
        <v>1766</v>
      </c>
      <c r="AD819" t="s">
        <v>1767</v>
      </c>
      <c r="AE819" t="s">
        <v>1768</v>
      </c>
      <c r="AF819" t="s">
        <v>1233</v>
      </c>
    </row>
    <row r="820" spans="1:32" x14ac:dyDescent="0.2">
      <c r="A820">
        <v>-1819.6900193222341</v>
      </c>
      <c r="B820">
        <v>-1806.542926350493</v>
      </c>
      <c r="C820">
        <v>-1425.104424468359</v>
      </c>
      <c r="D820">
        <v>-1397.6927561036159</v>
      </c>
      <c r="E820">
        <v>-893.17854033383264</v>
      </c>
      <c r="F820">
        <v>-893.17854033383264</v>
      </c>
      <c r="G820">
        <v>-706.16531386109534</v>
      </c>
      <c r="H820">
        <v>-640.74841526109992</v>
      </c>
      <c r="I820">
        <v>-640.74841526109992</v>
      </c>
      <c r="J820">
        <v>-520.19197523509388</v>
      </c>
      <c r="K820">
        <v>-447.12089402072058</v>
      </c>
      <c r="L820">
        <v>-408.68251901801028</v>
      </c>
      <c r="M820">
        <v>-379.56578432150178</v>
      </c>
      <c r="N820">
        <v>-379.56578432150178</v>
      </c>
      <c r="O820">
        <v>-276.21053108978202</v>
      </c>
      <c r="P820">
        <v>-273.09463158870642</v>
      </c>
      <c r="Q820">
        <v>-273.09463158870642</v>
      </c>
      <c r="R820">
        <v>-273.09463158870642</v>
      </c>
      <c r="S820">
        <v>-261.16766962097267</v>
      </c>
      <c r="T820">
        <v>-261.16766962097267</v>
      </c>
      <c r="U820">
        <v>-261.16766962097267</v>
      </c>
      <c r="V820">
        <v>-247.30773461606779</v>
      </c>
      <c r="W820">
        <v>-247.30773461606779</v>
      </c>
      <c r="X820">
        <v>-227.24474142734701</v>
      </c>
      <c r="Y820">
        <v>-227.24474142734701</v>
      </c>
      <c r="Z820">
        <v>-227.24474142734701</v>
      </c>
      <c r="AA820">
        <v>-227</v>
      </c>
      <c r="AB820" t="s">
        <v>11</v>
      </c>
      <c r="AC820" s="13" t="s">
        <v>1769</v>
      </c>
      <c r="AD820" t="s">
        <v>1770</v>
      </c>
      <c r="AE820" t="s">
        <v>1771</v>
      </c>
      <c r="AF820" t="s">
        <v>1270</v>
      </c>
    </row>
    <row r="821" spans="1:32" x14ac:dyDescent="0.2">
      <c r="A821">
        <v>-1243.3295453780361</v>
      </c>
      <c r="B821">
        <v>-1225.4321158139551</v>
      </c>
      <c r="C821">
        <v>-402.96006641396468</v>
      </c>
      <c r="D821">
        <v>-402.96006641396468</v>
      </c>
      <c r="E821">
        <v>-402.96006641396468</v>
      </c>
      <c r="F821">
        <v>-335.38395511462772</v>
      </c>
      <c r="G821">
        <v>-284.0842984313075</v>
      </c>
      <c r="H821">
        <v>-248.2015248104764</v>
      </c>
      <c r="I821">
        <v>-248.2015248104764</v>
      </c>
      <c r="J821">
        <v>-248.2015248104764</v>
      </c>
      <c r="K821">
        <v>-225.35705830919679</v>
      </c>
      <c r="L821">
        <v>-225.35705830919679</v>
      </c>
      <c r="M821">
        <v>-225.35705830919679</v>
      </c>
      <c r="N821">
        <v>-225.35705830919679</v>
      </c>
      <c r="O821">
        <v>-225.35705830919679</v>
      </c>
      <c r="P821">
        <v>-225.35705830919679</v>
      </c>
      <c r="Q821">
        <v>-225.35705830919679</v>
      </c>
      <c r="R821">
        <v>-225.35705830919679</v>
      </c>
      <c r="S821">
        <v>-225.35705830919679</v>
      </c>
      <c r="T821">
        <v>-225.35705830919679</v>
      </c>
      <c r="U821">
        <v>-225.35705830919679</v>
      </c>
      <c r="V821">
        <v>-225.35705830919679</v>
      </c>
      <c r="W821">
        <v>-225.35705830919679</v>
      </c>
      <c r="X821">
        <v>-225.35705830919679</v>
      </c>
      <c r="Y821">
        <v>-225.35705830919679</v>
      </c>
      <c r="Z821">
        <v>-218.14159116337811</v>
      </c>
      <c r="AA821">
        <v>-218</v>
      </c>
      <c r="AB821" t="s">
        <v>1233</v>
      </c>
      <c r="AC821" t="s">
        <v>1772</v>
      </c>
      <c r="AD821" t="s">
        <v>1773</v>
      </c>
      <c r="AE821" t="s">
        <v>1774</v>
      </c>
      <c r="AF821" t="s">
        <v>1233</v>
      </c>
    </row>
    <row r="822" spans="1:32" x14ac:dyDescent="0.2">
      <c r="A822">
        <v>-1700.231990357403</v>
      </c>
      <c r="B822">
        <v>-1700.231990357403</v>
      </c>
      <c r="C822">
        <v>-1640.9337833802961</v>
      </c>
      <c r="D822">
        <v>-907.42177021432519</v>
      </c>
      <c r="E822">
        <v>-778.62733824046336</v>
      </c>
      <c r="F822">
        <v>-778.62733824046336</v>
      </c>
      <c r="G822">
        <v>-562.22184492391966</v>
      </c>
      <c r="H822">
        <v>-562.22184492391966</v>
      </c>
      <c r="I822">
        <v>-532.08012049840386</v>
      </c>
      <c r="J822">
        <v>-484.41874259136068</v>
      </c>
      <c r="K822">
        <v>-484.41874259136068</v>
      </c>
      <c r="L822">
        <v>-484.41874259136068</v>
      </c>
      <c r="M822">
        <v>-386.07155162693039</v>
      </c>
      <c r="N822">
        <v>-386.07155162693039</v>
      </c>
      <c r="O822">
        <v>-386.07155162693039</v>
      </c>
      <c r="P822">
        <v>-386.07155162693039</v>
      </c>
      <c r="Q822">
        <v>-348.15717890964493</v>
      </c>
      <c r="R822">
        <v>-348.15717890964493</v>
      </c>
      <c r="S822">
        <v>-341.78034464522108</v>
      </c>
      <c r="T822">
        <v>-341.78034464522108</v>
      </c>
      <c r="U822">
        <v>-341.78034464522108</v>
      </c>
      <c r="V822">
        <v>-341.78034464522108</v>
      </c>
      <c r="W822">
        <v>-341.78034464522108</v>
      </c>
      <c r="X822">
        <v>-341.78034464522108</v>
      </c>
      <c r="Y822">
        <v>-297.16293970250308</v>
      </c>
      <c r="Z822">
        <v>-297.16293970250308</v>
      </c>
      <c r="AA822">
        <v>-341</v>
      </c>
      <c r="AB822" t="s">
        <v>11</v>
      </c>
      <c r="AC822" s="13" t="s">
        <v>1775</v>
      </c>
      <c r="AD822" t="s">
        <v>1776</v>
      </c>
      <c r="AE822" t="s">
        <v>1777</v>
      </c>
      <c r="AF822" t="s">
        <v>1778</v>
      </c>
    </row>
    <row r="823" spans="1:32" x14ac:dyDescent="0.2">
      <c r="A823">
        <v>-1901.9636980574171</v>
      </c>
      <c r="B823">
        <v>-1707.880496986641</v>
      </c>
      <c r="C823">
        <v>-1707.880496986641</v>
      </c>
      <c r="D823">
        <v>-1501.877813108769</v>
      </c>
      <c r="E823">
        <v>-1495.1131418734899</v>
      </c>
      <c r="F823">
        <v>-1021.655981949324</v>
      </c>
      <c r="G823">
        <v>-980.79323006874665</v>
      </c>
      <c r="H823">
        <v>-980.79323006874665</v>
      </c>
      <c r="I823">
        <v>-888.60486304027984</v>
      </c>
      <c r="J823">
        <v>-757.97967859831147</v>
      </c>
      <c r="K823">
        <v>-757.97967859831147</v>
      </c>
      <c r="L823">
        <v>-757.97967859831147</v>
      </c>
      <c r="M823">
        <v>-652.3440412473916</v>
      </c>
      <c r="N823">
        <v>-644.66450726869812</v>
      </c>
      <c r="O823">
        <v>-393.99477179915033</v>
      </c>
      <c r="P823">
        <v>-393.99477179915033</v>
      </c>
      <c r="Q823">
        <v>-354.05040403278389</v>
      </c>
      <c r="R823">
        <v>-354.05040403278389</v>
      </c>
      <c r="S823">
        <v>-354.05040403278389</v>
      </c>
      <c r="T823">
        <v>-327.26639116768558</v>
      </c>
      <c r="U823">
        <v>-324.51281832762351</v>
      </c>
      <c r="V823">
        <v>-279.6321635666456</v>
      </c>
      <c r="W823">
        <v>-279.6321635666456</v>
      </c>
      <c r="X823">
        <v>-245.4239940268333</v>
      </c>
      <c r="Y823">
        <v>-245.4239940268333</v>
      </c>
      <c r="Z823">
        <v>-245.4239940268333</v>
      </c>
      <c r="AA823">
        <v>-245</v>
      </c>
      <c r="AB823" t="s">
        <v>1233</v>
      </c>
      <c r="AC823" t="s">
        <v>1779</v>
      </c>
      <c r="AD823" t="s">
        <v>459</v>
      </c>
      <c r="AE823" t="s">
        <v>1780</v>
      </c>
      <c r="AF823" t="s">
        <v>1233</v>
      </c>
    </row>
    <row r="824" spans="1:32" x14ac:dyDescent="0.2">
      <c r="A824">
        <v>-1686.1570275659501</v>
      </c>
      <c r="B824">
        <v>-1469.6401102874579</v>
      </c>
      <c r="C824">
        <v>-1469.6401102874579</v>
      </c>
      <c r="D824">
        <v>-1469.6401102874579</v>
      </c>
      <c r="E824">
        <v>-1335.967040935072</v>
      </c>
      <c r="F824">
        <v>-1335.967040935072</v>
      </c>
      <c r="G824">
        <v>-1245.7499838451481</v>
      </c>
      <c r="H824">
        <v>-1257.0951606890551</v>
      </c>
      <c r="I824">
        <v>-1125.933782264872</v>
      </c>
      <c r="J824">
        <v>-1125.933782264872</v>
      </c>
      <c r="K824">
        <v>-1108.0158566539551</v>
      </c>
      <c r="L824">
        <v>-1037.519334357675</v>
      </c>
      <c r="M824">
        <v>-1037.519334357675</v>
      </c>
      <c r="N824">
        <v>-1037.519334357675</v>
      </c>
      <c r="O824">
        <v>-1031.2025056243569</v>
      </c>
      <c r="P824">
        <v>-1031.2025056243569</v>
      </c>
      <c r="Q824">
        <v>-1010.414804587348</v>
      </c>
      <c r="R824">
        <v>-1031.2025056243569</v>
      </c>
      <c r="S824">
        <v>-1031.2025056243569</v>
      </c>
      <c r="T824">
        <v>-1031.2025056243569</v>
      </c>
      <c r="U824">
        <v>-1015.670027913648</v>
      </c>
      <c r="V824">
        <v>-1015.670027913648</v>
      </c>
      <c r="W824">
        <v>-1004.615781641992</v>
      </c>
      <c r="X824">
        <v>-1004.615781641992</v>
      </c>
      <c r="Y824">
        <v>-1003.52370701179</v>
      </c>
      <c r="Z824">
        <v>-1003.52370701179</v>
      </c>
      <c r="AA824">
        <v>-1015</v>
      </c>
      <c r="AB824" t="s">
        <v>2</v>
      </c>
      <c r="AC824" t="s">
        <v>1781</v>
      </c>
      <c r="AD824" t="s">
        <v>1782</v>
      </c>
      <c r="AE824" t="s">
        <v>1783</v>
      </c>
      <c r="AF824" t="s">
        <v>103</v>
      </c>
    </row>
    <row r="825" spans="1:32" x14ac:dyDescent="0.2">
      <c r="A825">
        <v>-1183.021272750053</v>
      </c>
      <c r="B825">
        <v>-1211.786106614057</v>
      </c>
      <c r="C825">
        <v>-1136.3897496316361</v>
      </c>
      <c r="D825">
        <v>-958.93790880023414</v>
      </c>
      <c r="E825">
        <v>-903.25364262033918</v>
      </c>
      <c r="F825">
        <v>-931.5295825943391</v>
      </c>
      <c r="G825">
        <v>-813.84785584446911</v>
      </c>
      <c r="H825">
        <v>-813.84785584446911</v>
      </c>
      <c r="I825">
        <v>-556.99145112466306</v>
      </c>
      <c r="J825">
        <v>-787.00253684772008</v>
      </c>
      <c r="K825">
        <v>-787.00253684772008</v>
      </c>
      <c r="L825">
        <v>-718.77799668155467</v>
      </c>
      <c r="M825">
        <v>-718.77799668155467</v>
      </c>
      <c r="N825">
        <v>-718.77799668155467</v>
      </c>
      <c r="O825">
        <v>-692.31929587768093</v>
      </c>
      <c r="P825">
        <v>-692.31929587768093</v>
      </c>
      <c r="Q825">
        <v>-692.31929587768093</v>
      </c>
      <c r="R825">
        <v>-692.31929587768093</v>
      </c>
      <c r="S825">
        <v>-692.31929587768093</v>
      </c>
      <c r="T825">
        <v>-692.31929587768093</v>
      </c>
      <c r="U825">
        <v>-692.31929587768093</v>
      </c>
      <c r="V825">
        <v>-692.31929587768093</v>
      </c>
      <c r="W825">
        <v>-692.31929587768093</v>
      </c>
      <c r="X825">
        <v>-692.31929587768093</v>
      </c>
      <c r="Y825">
        <v>-692.31929587768093</v>
      </c>
      <c r="Z825">
        <v>-692.31929587768093</v>
      </c>
      <c r="AA825">
        <v>-556</v>
      </c>
      <c r="AB825" t="s">
        <v>11</v>
      </c>
      <c r="AC825" t="s">
        <v>1784</v>
      </c>
      <c r="AD825" t="s">
        <v>1785</v>
      </c>
      <c r="AE825" t="s">
        <v>1786</v>
      </c>
      <c r="AF825" t="s">
        <v>1787</v>
      </c>
    </row>
    <row r="826" spans="1:32" x14ac:dyDescent="0.2">
      <c r="A826">
        <v>-1755.9787167887041</v>
      </c>
      <c r="B826">
        <v>-1722.500553946152</v>
      </c>
      <c r="C826">
        <v>-1589.318283298943</v>
      </c>
      <c r="D826">
        <v>-1299.977357831166</v>
      </c>
      <c r="E826">
        <v>-1298.427750137849</v>
      </c>
      <c r="F826">
        <v>-1298.427750137849</v>
      </c>
      <c r="G826">
        <v>-810.41887925729179</v>
      </c>
      <c r="H826">
        <v>-810.41887925729179</v>
      </c>
      <c r="I826">
        <v>-810.41887925729179</v>
      </c>
      <c r="J826">
        <v>-810.41887925729179</v>
      </c>
      <c r="K826">
        <v>-810.41887925729179</v>
      </c>
      <c r="L826">
        <v>-810.41887925729179</v>
      </c>
      <c r="M826">
        <v>-810.41887925729179</v>
      </c>
      <c r="N826">
        <v>-801.76216104104458</v>
      </c>
      <c r="O826">
        <v>-801.76216104104458</v>
      </c>
      <c r="P826">
        <v>-778.0084045890502</v>
      </c>
      <c r="Q826">
        <v>-778.0084045890502</v>
      </c>
      <c r="R826">
        <v>-778.0084045890502</v>
      </c>
      <c r="S826">
        <v>-778.0084045890502</v>
      </c>
      <c r="T826">
        <v>-778.0084045890502</v>
      </c>
      <c r="U826">
        <v>-778.0084045890502</v>
      </c>
      <c r="V826">
        <v>-778.0084045890502</v>
      </c>
      <c r="W826">
        <v>-778.0084045890502</v>
      </c>
      <c r="X826">
        <v>-778.0084045890502</v>
      </c>
      <c r="Y826">
        <v>-778.0084045890502</v>
      </c>
      <c r="Z826">
        <v>-778.0084045890502</v>
      </c>
      <c r="AA826">
        <v>-778</v>
      </c>
      <c r="AB826" t="s">
        <v>2</v>
      </c>
      <c r="AC826" t="s">
        <v>1788</v>
      </c>
      <c r="AD826" t="s">
        <v>1789</v>
      </c>
      <c r="AE826" t="s">
        <v>1790</v>
      </c>
      <c r="AF826" t="s">
        <v>81</v>
      </c>
    </row>
    <row r="827" spans="1:32" x14ac:dyDescent="0.2">
      <c r="A827">
        <v>-1871.513214290185</v>
      </c>
      <c r="B827">
        <v>-1764.763412620694</v>
      </c>
      <c r="C827">
        <v>-1329.6459056880749</v>
      </c>
      <c r="D827">
        <v>-1329.6459056880749</v>
      </c>
      <c r="E827">
        <v>-1314.1932181988029</v>
      </c>
      <c r="F827">
        <v>-1306.0662704077499</v>
      </c>
      <c r="G827">
        <v>-994.23601149032913</v>
      </c>
      <c r="H827">
        <v>-994.23601149032913</v>
      </c>
      <c r="I827">
        <v>-1040.092796865011</v>
      </c>
      <c r="J827">
        <v>-997.39332590752156</v>
      </c>
      <c r="K827">
        <v>-850.10596713873156</v>
      </c>
      <c r="L827">
        <v>-826.7892135865236</v>
      </c>
      <c r="M827">
        <v>-726.64141696553781</v>
      </c>
      <c r="N827">
        <v>-726.64141696553781</v>
      </c>
      <c r="O827">
        <v>-711.90016832779304</v>
      </c>
      <c r="P827">
        <v>-711.90016832779304</v>
      </c>
      <c r="Q827">
        <v>-684.52522367241443</v>
      </c>
      <c r="R827">
        <v>-684.52522367241443</v>
      </c>
      <c r="S827">
        <v>-659.8320663572772</v>
      </c>
      <c r="T827">
        <v>-659.8320663572772</v>
      </c>
      <c r="U827">
        <v>-659.8320663572772</v>
      </c>
      <c r="V827">
        <v>-653.17284859607389</v>
      </c>
      <c r="W827">
        <v>-653.17284859607389</v>
      </c>
      <c r="X827">
        <v>-649.71048198167705</v>
      </c>
      <c r="Y827">
        <v>-619.49168720843124</v>
      </c>
      <c r="Z827">
        <v>-619.49168720843124</v>
      </c>
      <c r="AA827">
        <v>-619</v>
      </c>
      <c r="AB827" t="s">
        <v>2</v>
      </c>
      <c r="AC827" t="s">
        <v>1791</v>
      </c>
      <c r="AD827" t="s">
        <v>1792</v>
      </c>
      <c r="AE827" t="s">
        <v>1793</v>
      </c>
      <c r="AF827" t="s">
        <v>81</v>
      </c>
    </row>
    <row r="828" spans="1:32" x14ac:dyDescent="0.2">
      <c r="A828">
        <v>-1926.6013670999459</v>
      </c>
      <c r="B828">
        <v>-1861.2407241549081</v>
      </c>
      <c r="C828">
        <v>-1635.830650452391</v>
      </c>
      <c r="D828">
        <v>-1616.38153459043</v>
      </c>
      <c r="E828">
        <v>-1551.9399467524861</v>
      </c>
      <c r="F828">
        <v>-1551.9399467524861</v>
      </c>
      <c r="G828">
        <v>-1551.9399467524861</v>
      </c>
      <c r="H828">
        <v>-1354.4719195012731</v>
      </c>
      <c r="I828">
        <v>-1049.5227610384311</v>
      </c>
      <c r="J828">
        <v>-1049.5227610384311</v>
      </c>
      <c r="K828">
        <v>-688.61798765547792</v>
      </c>
      <c r="L828">
        <v>-563.33829265834402</v>
      </c>
      <c r="M828">
        <v>-523.24658298182442</v>
      </c>
      <c r="N828">
        <v>-456.53599158415068</v>
      </c>
      <c r="O828">
        <v>-441.69350630354171</v>
      </c>
      <c r="P828">
        <v>-338.21850658577199</v>
      </c>
      <c r="Q828">
        <v>-338.21850658577199</v>
      </c>
      <c r="R828">
        <v>-331.52171106660518</v>
      </c>
      <c r="S828">
        <v>-331.52171106660518</v>
      </c>
      <c r="T828">
        <v>-331.52171106660518</v>
      </c>
      <c r="U828">
        <v>-320.08065359837491</v>
      </c>
      <c r="V828">
        <v>-320.08065359837491</v>
      </c>
      <c r="W828">
        <v>-286.59374127739312</v>
      </c>
      <c r="X828">
        <v>-286.59374127739312</v>
      </c>
      <c r="Y828">
        <v>-286.59374127739312</v>
      </c>
      <c r="Z828">
        <v>-286.59374127739312</v>
      </c>
      <c r="AA828">
        <v>-286</v>
      </c>
      <c r="AB828" t="s">
        <v>11</v>
      </c>
      <c r="AC828" s="13" t="s">
        <v>1794</v>
      </c>
      <c r="AD828" t="s">
        <v>1795</v>
      </c>
      <c r="AE828" t="s">
        <v>1796</v>
      </c>
      <c r="AF828" t="s">
        <v>1270</v>
      </c>
    </row>
    <row r="829" spans="1:32" x14ac:dyDescent="0.2">
      <c r="A829">
        <v>-1528.3092955403749</v>
      </c>
      <c r="B829">
        <v>-1522.973447015012</v>
      </c>
      <c r="C829">
        <v>-1528.3092955403749</v>
      </c>
      <c r="D829">
        <v>-1508.9513523061989</v>
      </c>
      <c r="E829">
        <v>-1403.6679222458099</v>
      </c>
      <c r="F829">
        <v>-1229.409765314326</v>
      </c>
      <c r="G829">
        <v>-755.45695118738809</v>
      </c>
      <c r="H829">
        <v>-755.45695118738809</v>
      </c>
      <c r="I829">
        <v>-755.45695118738809</v>
      </c>
      <c r="J829">
        <v>-755.45695118738809</v>
      </c>
      <c r="K829">
        <v>-650.70018749984558</v>
      </c>
      <c r="L829">
        <v>-642.12513129021454</v>
      </c>
      <c r="M829">
        <v>-606.23656806898305</v>
      </c>
      <c r="N829">
        <v>-516.9667480608432</v>
      </c>
      <c r="O829">
        <v>-516.9667480608432</v>
      </c>
      <c r="P829">
        <v>-516.9667480608432</v>
      </c>
      <c r="Q829">
        <v>-428.88847247672442</v>
      </c>
      <c r="R829">
        <v>-428.88847247672442</v>
      </c>
      <c r="S829">
        <v>-516.9667480608432</v>
      </c>
      <c r="T829">
        <v>-516.9667480608432</v>
      </c>
      <c r="U829">
        <v>-516.9667480608432</v>
      </c>
      <c r="V829">
        <v>-516.9667480608432</v>
      </c>
      <c r="W829">
        <v>-516.9667480608432</v>
      </c>
      <c r="X829">
        <v>-506.05660452225322</v>
      </c>
      <c r="Y829">
        <v>-516.9667480608432</v>
      </c>
      <c r="Z829">
        <v>-516.9667480608432</v>
      </c>
      <c r="AA829">
        <v>-428</v>
      </c>
      <c r="AB829" t="s">
        <v>11</v>
      </c>
      <c r="AC829" s="13" t="s">
        <v>1797</v>
      </c>
      <c r="AD829" t="s">
        <v>1798</v>
      </c>
      <c r="AE829" t="s">
        <v>1799</v>
      </c>
      <c r="AF829" t="s">
        <v>1800</v>
      </c>
    </row>
    <row r="830" spans="1:32" x14ac:dyDescent="0.2">
      <c r="A830">
        <v>-1724.677750377884</v>
      </c>
      <c r="B830">
        <v>-1674.2140708121119</v>
      </c>
      <c r="C830">
        <v>-1364.6776464857969</v>
      </c>
      <c r="D830">
        <v>-1279.517452936404</v>
      </c>
      <c r="E830">
        <v>-1221.5805587438911</v>
      </c>
      <c r="F830">
        <v>-1169.507514870458</v>
      </c>
      <c r="G830">
        <v>-1169.507514870458</v>
      </c>
      <c r="H830">
        <v>-1141.6268735872</v>
      </c>
      <c r="I830">
        <v>-1136.2588544327159</v>
      </c>
      <c r="J830">
        <v>-1103.723974950414</v>
      </c>
      <c r="K830">
        <v>-1103.723974950414</v>
      </c>
      <c r="L830">
        <v>-1095.7921504403971</v>
      </c>
      <c r="M830">
        <v>-1040.0048630754161</v>
      </c>
      <c r="N830">
        <v>-996.48917600847994</v>
      </c>
      <c r="O830">
        <v>-921.2516219740636</v>
      </c>
      <c r="P830">
        <v>-921.2516219740636</v>
      </c>
      <c r="Q830">
        <v>-921.2516219740636</v>
      </c>
      <c r="R830">
        <v>-921.2516219740636</v>
      </c>
      <c r="S830">
        <v>-890.62288340353768</v>
      </c>
      <c r="T830">
        <v>-850.89587101234383</v>
      </c>
      <c r="U830">
        <v>-850.89587101234383</v>
      </c>
      <c r="V830">
        <v>-850.89587101234383</v>
      </c>
      <c r="W830">
        <v>-850.89587101234383</v>
      </c>
      <c r="X830">
        <v>-850.89587101234383</v>
      </c>
      <c r="Y830">
        <v>-850.89587101234383</v>
      </c>
      <c r="Z830">
        <v>-850.89587101234383</v>
      </c>
      <c r="AA830">
        <v>-850</v>
      </c>
      <c r="AB830" t="s">
        <v>2</v>
      </c>
      <c r="AC830" t="s">
        <v>1801</v>
      </c>
      <c r="AD830" t="s">
        <v>1802</v>
      </c>
      <c r="AE830" t="s">
        <v>1803</v>
      </c>
      <c r="AF830" t="s">
        <v>551</v>
      </c>
    </row>
    <row r="831" spans="1:32" x14ac:dyDescent="0.2">
      <c r="A831">
        <v>-1765.756929484648</v>
      </c>
      <c r="B831">
        <v>-1675.7359474742409</v>
      </c>
      <c r="C831">
        <v>-1675.7359474742409</v>
      </c>
      <c r="D831">
        <v>-1663.3862712971879</v>
      </c>
      <c r="E831">
        <v>-1520.0761262394531</v>
      </c>
      <c r="F831">
        <v>-1520.0761262394531</v>
      </c>
      <c r="G831">
        <v>-1520.0761262394531</v>
      </c>
      <c r="H831">
        <v>-1520.0761262394531</v>
      </c>
      <c r="I831">
        <v>-1468.5832127573219</v>
      </c>
      <c r="J831">
        <v>-1417.7405728911981</v>
      </c>
      <c r="K831">
        <v>-1273.270306061451</v>
      </c>
      <c r="L831">
        <v>-1273.270306061451</v>
      </c>
      <c r="M831">
        <v>-1065.67889914037</v>
      </c>
      <c r="N831">
        <v>-1065.67889914037</v>
      </c>
      <c r="O831">
        <v>-1065.67889914037</v>
      </c>
      <c r="P831">
        <v>-1065.67889914037</v>
      </c>
      <c r="Q831">
        <v>-1039.3725011442029</v>
      </c>
      <c r="R831">
        <v>-1065.67889914037</v>
      </c>
      <c r="S831">
        <v>-976.03852365195564</v>
      </c>
      <c r="T831">
        <v>-976.03852365195564</v>
      </c>
      <c r="U831">
        <v>-804.51963925177961</v>
      </c>
      <c r="V831">
        <v>-630.87717311834342</v>
      </c>
      <c r="W831">
        <v>-630.87717311834342</v>
      </c>
      <c r="X831">
        <v>-630.87717311834342</v>
      </c>
      <c r="Y831">
        <v>-602.99454086341166</v>
      </c>
      <c r="Z831">
        <v>-544.31286161163484</v>
      </c>
      <c r="AA831">
        <v>-544</v>
      </c>
      <c r="AB831" t="s">
        <v>1233</v>
      </c>
      <c r="AC831" t="s">
        <v>1804</v>
      </c>
      <c r="AD831" t="s">
        <v>1805</v>
      </c>
      <c r="AE831" t="s">
        <v>1806</v>
      </c>
      <c r="AF831" t="s">
        <v>938</v>
      </c>
    </row>
    <row r="832" spans="1:32" x14ac:dyDescent="0.2">
      <c r="A832">
        <v>-1453.8071554433379</v>
      </c>
      <c r="B832">
        <v>-1521.0359482255899</v>
      </c>
      <c r="C832">
        <v>-1212.0669768306279</v>
      </c>
      <c r="D832">
        <v>-1262.463440714906</v>
      </c>
      <c r="E832">
        <v>-1164.7038841672629</v>
      </c>
      <c r="F832">
        <v>-1164.7038841672629</v>
      </c>
      <c r="G832">
        <v>-1152.278368518068</v>
      </c>
      <c r="H832">
        <v>-1152.278368518068</v>
      </c>
      <c r="I832">
        <v>-961.41455540255799</v>
      </c>
      <c r="J832">
        <v>-961.41455540255799</v>
      </c>
      <c r="K832">
        <v>-949.35120738476337</v>
      </c>
      <c r="L832">
        <v>-918.77155088769223</v>
      </c>
      <c r="M832">
        <v>-828.40527554865037</v>
      </c>
      <c r="N832">
        <v>-801.77612987421651</v>
      </c>
      <c r="O832">
        <v>-791.77687388954143</v>
      </c>
      <c r="P832">
        <v>-791.77687388954143</v>
      </c>
      <c r="Q832">
        <v>-753.79099295689991</v>
      </c>
      <c r="R832">
        <v>-481.94222066152008</v>
      </c>
      <c r="S832">
        <v>-481.94222066152008</v>
      </c>
      <c r="T832">
        <v>-481.94222066152008</v>
      </c>
      <c r="U832">
        <v>-481.94222066152008</v>
      </c>
      <c r="V832">
        <v>-455.97259115150598</v>
      </c>
      <c r="W832">
        <v>-397.78862562278181</v>
      </c>
      <c r="X832">
        <v>-397.78862562278181</v>
      </c>
      <c r="Y832">
        <v>-387.88534852261103</v>
      </c>
      <c r="Z832">
        <v>-350.66819869688851</v>
      </c>
      <c r="AA832">
        <v>-350</v>
      </c>
      <c r="AB832" t="s">
        <v>11</v>
      </c>
      <c r="AC832" s="13" t="s">
        <v>1807</v>
      </c>
      <c r="AD832" t="s">
        <v>1808</v>
      </c>
      <c r="AE832" t="s">
        <v>1809</v>
      </c>
      <c r="AF832" t="s">
        <v>1810</v>
      </c>
    </row>
    <row r="833" spans="1:32" x14ac:dyDescent="0.2">
      <c r="A833">
        <v>-1272.341709419888</v>
      </c>
      <c r="B833">
        <v>-1568.0791614990051</v>
      </c>
      <c r="C833">
        <v>-1535.1417543379971</v>
      </c>
      <c r="D833">
        <v>-1467.0823069508781</v>
      </c>
      <c r="E833">
        <v>-1467.0823069508781</v>
      </c>
      <c r="F833">
        <v>-1296.918134212337</v>
      </c>
      <c r="G833">
        <v>-1264.1121867550601</v>
      </c>
      <c r="H833">
        <v>-1068.4596058153061</v>
      </c>
      <c r="I833">
        <v>-1068.4596058153061</v>
      </c>
      <c r="J833">
        <v>-1068.4596058153061</v>
      </c>
      <c r="K833">
        <v>-934.15813454161878</v>
      </c>
      <c r="L833">
        <v>-818.13438775505597</v>
      </c>
      <c r="M833">
        <v>-587.04807753011482</v>
      </c>
      <c r="N833">
        <v>-797.40575053310567</v>
      </c>
      <c r="O833">
        <v>-449.88242453495798</v>
      </c>
      <c r="P833">
        <v>-385.62283323644237</v>
      </c>
      <c r="Q833">
        <v>-364.60459683449142</v>
      </c>
      <c r="R833">
        <v>-364.60459683449142</v>
      </c>
      <c r="S833">
        <v>-323.25102147609778</v>
      </c>
      <c r="T833">
        <v>-256.69616556877969</v>
      </c>
      <c r="U833">
        <v>-256.69616556877969</v>
      </c>
      <c r="V833">
        <v>-245.71765684751739</v>
      </c>
      <c r="W833">
        <v>-245.71765684751739</v>
      </c>
      <c r="X833">
        <v>-198.0726012990348</v>
      </c>
      <c r="Y833">
        <v>-198.0726012990348</v>
      </c>
      <c r="Z833">
        <v>-198.0726012990348</v>
      </c>
      <c r="AA833">
        <v>-198</v>
      </c>
      <c r="AB833" t="s">
        <v>11</v>
      </c>
      <c r="AC833" s="13" t="s">
        <v>1811</v>
      </c>
      <c r="AD833" t="s">
        <v>1812</v>
      </c>
      <c r="AE833" t="s">
        <v>1813</v>
      </c>
      <c r="AF833" t="s">
        <v>1540</v>
      </c>
    </row>
    <row r="834" spans="1:32" x14ac:dyDescent="0.2">
      <c r="A834">
        <v>-1736.696099212219</v>
      </c>
      <c r="B834">
        <v>-1786.237216469101</v>
      </c>
      <c r="C834">
        <v>-1373.693019479774</v>
      </c>
      <c r="D834">
        <v>-1373.693019479774</v>
      </c>
      <c r="E834">
        <v>-1143.284715667309</v>
      </c>
      <c r="F834">
        <v>-1088.108954101564</v>
      </c>
      <c r="G834">
        <v>-1068.130164772346</v>
      </c>
      <c r="H834">
        <v>-986.52610809332623</v>
      </c>
      <c r="I834">
        <v>-907.78968826405298</v>
      </c>
      <c r="J834">
        <v>-874.37706475660525</v>
      </c>
      <c r="K834">
        <v>-874.37706475660525</v>
      </c>
      <c r="L834">
        <v>-847.72126740834506</v>
      </c>
      <c r="M834">
        <v>-847.72126740834506</v>
      </c>
      <c r="N834">
        <v>-776.55810945714211</v>
      </c>
      <c r="O834">
        <v>-750.2687676494354</v>
      </c>
      <c r="P834">
        <v>-748.67204314845389</v>
      </c>
      <c r="Q834">
        <v>-748.67204314845389</v>
      </c>
      <c r="R834">
        <v>-748.67204314845389</v>
      </c>
      <c r="S834">
        <v>-748.67204314845389</v>
      </c>
      <c r="T834">
        <v>-748.67204314845389</v>
      </c>
      <c r="U834">
        <v>-748.67204314845389</v>
      </c>
      <c r="V834">
        <v>-748.67204314845389</v>
      </c>
      <c r="W834">
        <v>-748.67204314845389</v>
      </c>
      <c r="X834">
        <v>-742.16089263814627</v>
      </c>
      <c r="Y834">
        <v>-742.16089263814627</v>
      </c>
      <c r="Z834">
        <v>-742.16089263814627</v>
      </c>
      <c r="AA834">
        <v>-742</v>
      </c>
      <c r="AB834" t="s">
        <v>2</v>
      </c>
      <c r="AC834" t="s">
        <v>1814</v>
      </c>
      <c r="AD834" t="s">
        <v>1815</v>
      </c>
      <c r="AE834" t="s">
        <v>1816</v>
      </c>
      <c r="AF834" t="s">
        <v>81</v>
      </c>
    </row>
    <row r="835" spans="1:32" x14ac:dyDescent="0.2">
      <c r="A835" t="s">
        <v>1817</v>
      </c>
    </row>
    <row r="836" spans="1:32" x14ac:dyDescent="0.2">
      <c r="A836">
        <v>0</v>
      </c>
      <c r="B836">
        <v>1</v>
      </c>
      <c r="C836">
        <v>2</v>
      </c>
      <c r="D836">
        <v>3</v>
      </c>
      <c r="E836">
        <v>4</v>
      </c>
      <c r="F836">
        <v>5</v>
      </c>
      <c r="G836">
        <v>6</v>
      </c>
      <c r="H836">
        <v>7</v>
      </c>
      <c r="I836">
        <v>8</v>
      </c>
      <c r="J836">
        <v>9</v>
      </c>
      <c r="K836">
        <v>10</v>
      </c>
      <c r="L836">
        <v>11</v>
      </c>
      <c r="M836">
        <v>12</v>
      </c>
      <c r="N836">
        <v>13</v>
      </c>
      <c r="O836">
        <v>14</v>
      </c>
      <c r="P836">
        <v>15</v>
      </c>
      <c r="Q836">
        <v>16</v>
      </c>
      <c r="R836">
        <v>17</v>
      </c>
      <c r="S836">
        <v>18</v>
      </c>
      <c r="T836">
        <v>19</v>
      </c>
      <c r="U836">
        <v>20</v>
      </c>
      <c r="V836">
        <v>21</v>
      </c>
      <c r="W836">
        <v>22</v>
      </c>
      <c r="X836">
        <v>23</v>
      </c>
      <c r="Y836">
        <v>24</v>
      </c>
      <c r="Z836">
        <v>25</v>
      </c>
    </row>
    <row r="837" spans="1:32" x14ac:dyDescent="0.2">
      <c r="A837">
        <v>-1614.000891996692</v>
      </c>
      <c r="B837">
        <v>-1614.000891996692</v>
      </c>
      <c r="C837">
        <v>-1445.8426168066139</v>
      </c>
      <c r="D837">
        <v>-1039.8685056132099</v>
      </c>
      <c r="E837">
        <v>-1039.8685056132099</v>
      </c>
      <c r="F837">
        <v>-1039.8685056132099</v>
      </c>
      <c r="G837">
        <v>-987.49061668743991</v>
      </c>
      <c r="H837">
        <v>-987.49061668743991</v>
      </c>
      <c r="I837">
        <v>-983.3914467215169</v>
      </c>
      <c r="J837">
        <v>-944.76585182552265</v>
      </c>
      <c r="K837">
        <v>-926.01202250690744</v>
      </c>
      <c r="L837">
        <v>-926.01202250690744</v>
      </c>
      <c r="M837">
        <v>-917.04072314671896</v>
      </c>
      <c r="N837">
        <v>-883.28913096560007</v>
      </c>
      <c r="O837">
        <v>-898.56921534070602</v>
      </c>
      <c r="P837">
        <v>-866.54008055984957</v>
      </c>
      <c r="Q837">
        <v>-866.54008055984957</v>
      </c>
      <c r="R837">
        <v>-866.54008055984957</v>
      </c>
      <c r="S837">
        <v>-866.54008055984957</v>
      </c>
      <c r="T837">
        <v>-866.54008055984957</v>
      </c>
      <c r="U837">
        <v>-828.20852200710965</v>
      </c>
      <c r="V837">
        <v>-828.20852200710965</v>
      </c>
      <c r="W837">
        <v>-828.20852200710965</v>
      </c>
      <c r="X837">
        <v>-828.20852200710965</v>
      </c>
      <c r="Y837">
        <v>-828.20852200710965</v>
      </c>
      <c r="Z837">
        <v>-828.20852200710965</v>
      </c>
      <c r="AA837">
        <v>-828</v>
      </c>
      <c r="AB837" t="s">
        <v>2</v>
      </c>
      <c r="AC837" t="s">
        <v>1818</v>
      </c>
      <c r="AD837" t="s">
        <v>1819</v>
      </c>
      <c r="AE837" t="s">
        <v>1820</v>
      </c>
      <c r="AF837" t="s">
        <v>551</v>
      </c>
    </row>
    <row r="838" spans="1:32" x14ac:dyDescent="0.2">
      <c r="A838">
        <v>-1816.632780944763</v>
      </c>
      <c r="B838">
        <v>-1745.249667447031</v>
      </c>
      <c r="C838">
        <v>-1745.249667447031</v>
      </c>
      <c r="D838">
        <v>-1389.0023241211979</v>
      </c>
      <c r="E838">
        <v>-924.00046038662845</v>
      </c>
      <c r="F838">
        <v>-765.12486474105515</v>
      </c>
      <c r="G838">
        <v>-924.00046038662845</v>
      </c>
      <c r="H838">
        <v>-924.00046038662845</v>
      </c>
      <c r="I838">
        <v>-732.88478144324267</v>
      </c>
      <c r="J838">
        <v>-559.53933713349659</v>
      </c>
      <c r="K838">
        <v>-559.53933713349659</v>
      </c>
      <c r="L838">
        <v>-406.42376578934091</v>
      </c>
      <c r="M838">
        <v>-406.42376578934091</v>
      </c>
      <c r="N838">
        <v>-406.42376578934091</v>
      </c>
      <c r="O838">
        <v>-406.42376578934091</v>
      </c>
      <c r="P838">
        <v>-370.94541672837443</v>
      </c>
      <c r="Q838">
        <v>-370.94541672837443</v>
      </c>
      <c r="R838">
        <v>-370.94541672837443</v>
      </c>
      <c r="S838">
        <v>-370.94541672837443</v>
      </c>
      <c r="T838">
        <v>-370.94541672837443</v>
      </c>
      <c r="U838">
        <v>-370.94541672837443</v>
      </c>
      <c r="V838">
        <v>-370.94541672837443</v>
      </c>
      <c r="W838">
        <v>-370.94541672837443</v>
      </c>
      <c r="X838">
        <v>-370.94541672837443</v>
      </c>
      <c r="Y838">
        <v>-370.94541672837443</v>
      </c>
      <c r="Z838">
        <v>-370.94541672837443</v>
      </c>
      <c r="AA838">
        <v>-370</v>
      </c>
      <c r="AB838" t="s">
        <v>11</v>
      </c>
      <c r="AC838" s="13" t="s">
        <v>1821</v>
      </c>
      <c r="AD838" t="s">
        <v>1822</v>
      </c>
      <c r="AE838" t="s">
        <v>1823</v>
      </c>
      <c r="AF838" t="s">
        <v>1824</v>
      </c>
    </row>
    <row r="839" spans="1:32" x14ac:dyDescent="0.2">
      <c r="A839">
        <v>-1288.0192766255429</v>
      </c>
      <c r="B839">
        <v>-1216.9440046644861</v>
      </c>
      <c r="C839">
        <v>-1019.47569830218</v>
      </c>
      <c r="D839">
        <v>-882.34916369067128</v>
      </c>
      <c r="E839">
        <v>-916.58332500710969</v>
      </c>
      <c r="F839">
        <v>-871.42036033730813</v>
      </c>
      <c r="G839">
        <v>-871.42036033730813</v>
      </c>
      <c r="H839">
        <v>-871.42036033730813</v>
      </c>
      <c r="I839">
        <v>-811.72665392867793</v>
      </c>
      <c r="J839">
        <v>-562.64615026989793</v>
      </c>
      <c r="K839">
        <v>-562.64615026989793</v>
      </c>
      <c r="L839">
        <v>-538.18531554218146</v>
      </c>
      <c r="M839">
        <v>-538.18531554218146</v>
      </c>
      <c r="N839">
        <v>-478.04532161217071</v>
      </c>
      <c r="O839">
        <v>-478.04532161217071</v>
      </c>
      <c r="P839">
        <v>-478.04532161217071</v>
      </c>
      <c r="Q839">
        <v>-478.04532161217071</v>
      </c>
      <c r="R839">
        <v>-478.04532161217071</v>
      </c>
      <c r="S839">
        <v>-476.68305206424031</v>
      </c>
      <c r="T839">
        <v>-476.68305206424031</v>
      </c>
      <c r="U839">
        <v>-476.68305206424031</v>
      </c>
      <c r="V839">
        <v>-476.68305206424031</v>
      </c>
      <c r="W839">
        <v>-476.68305206424031</v>
      </c>
      <c r="X839">
        <v>-476.68305206424031</v>
      </c>
      <c r="Y839">
        <v>-476.68305206424031</v>
      </c>
      <c r="Z839">
        <v>-476.68305206424031</v>
      </c>
      <c r="AA839">
        <v>-476</v>
      </c>
      <c r="AB839" t="s">
        <v>11</v>
      </c>
      <c r="AC839" t="s">
        <v>1825</v>
      </c>
      <c r="AD839" t="s">
        <v>1826</v>
      </c>
      <c r="AE839" t="s">
        <v>1827</v>
      </c>
      <c r="AF839" t="s">
        <v>1828</v>
      </c>
    </row>
    <row r="840" spans="1:32" x14ac:dyDescent="0.2">
      <c r="A840">
        <v>-1370.1452494045479</v>
      </c>
      <c r="B840">
        <v>-1370.1452494045479</v>
      </c>
      <c r="C840">
        <v>-1370.1452494045479</v>
      </c>
      <c r="D840">
        <v>-1370.1452494045479</v>
      </c>
      <c r="E840">
        <v>-1370.1452494045479</v>
      </c>
      <c r="F840">
        <v>-1131.282963773953</v>
      </c>
      <c r="G840">
        <v>-935.78508895948778</v>
      </c>
      <c r="H840">
        <v>-808.34288062231656</v>
      </c>
      <c r="I840">
        <v>-752.10270117333289</v>
      </c>
      <c r="J840">
        <v>-655.25954686419891</v>
      </c>
      <c r="K840">
        <v>-716.66075209957194</v>
      </c>
      <c r="L840">
        <v>-571.65226904123347</v>
      </c>
      <c r="M840">
        <v>-506.07677625920212</v>
      </c>
      <c r="N840">
        <v>-525.9750237927484</v>
      </c>
      <c r="O840">
        <v>-507.39562852990258</v>
      </c>
      <c r="P840">
        <v>-440.23813538562013</v>
      </c>
      <c r="Q840">
        <v>-395.02962952281013</v>
      </c>
      <c r="R840">
        <v>-369.28569528948168</v>
      </c>
      <c r="S840">
        <v>-344.98047105601978</v>
      </c>
      <c r="T840">
        <v>-295.68623151474878</v>
      </c>
      <c r="U840">
        <v>-295.68623151474878</v>
      </c>
      <c r="V840">
        <v>-295.68623151474878</v>
      </c>
      <c r="W840">
        <v>-295.68623151474878</v>
      </c>
      <c r="X840">
        <v>-295.68623151474878</v>
      </c>
      <c r="Y840">
        <v>-295.68623151474878</v>
      </c>
      <c r="Z840">
        <v>-295.68623151474878</v>
      </c>
      <c r="AA840">
        <v>-295</v>
      </c>
      <c r="AB840" t="s">
        <v>11</v>
      </c>
      <c r="AC840" s="13" t="s">
        <v>1829</v>
      </c>
      <c r="AD840" t="s">
        <v>1830</v>
      </c>
      <c r="AE840" t="s">
        <v>1831</v>
      </c>
      <c r="AF840" t="s">
        <v>1270</v>
      </c>
    </row>
    <row r="841" spans="1:32" x14ac:dyDescent="0.2">
      <c r="A841">
        <v>-1038.529189807216</v>
      </c>
      <c r="B841">
        <v>-1038.529189807216</v>
      </c>
      <c r="C841">
        <v>-1038.529189807216</v>
      </c>
      <c r="D841">
        <v>-1038.529189807216</v>
      </c>
      <c r="E841">
        <v>-1038.529189807216</v>
      </c>
      <c r="F841">
        <v>-1038.529189807216</v>
      </c>
      <c r="G841">
        <v>-1038.529189807216</v>
      </c>
      <c r="H841">
        <v>-1038.529189807216</v>
      </c>
      <c r="I841">
        <v>-1038.529189807216</v>
      </c>
      <c r="J841">
        <v>-1038.529189807216</v>
      </c>
      <c r="K841">
        <v>-1038.529189807216</v>
      </c>
      <c r="L841">
        <v>-1038.529189807216</v>
      </c>
      <c r="M841">
        <v>-1038.529189807216</v>
      </c>
      <c r="N841">
        <v>-1002.357172563834</v>
      </c>
      <c r="O841">
        <v>-1002.357172563834</v>
      </c>
      <c r="P841">
        <v>-1002.357172563834</v>
      </c>
      <c r="Q841">
        <v>-1002.357172563834</v>
      </c>
      <c r="R841">
        <v>-1002.357172563834</v>
      </c>
      <c r="S841">
        <v>-1002.357172563834</v>
      </c>
      <c r="T841">
        <v>-1002.357172563834</v>
      </c>
      <c r="U841">
        <v>-1002.357172563834</v>
      </c>
      <c r="V841">
        <v>-1002.357172563834</v>
      </c>
      <c r="W841">
        <v>-1002.357172563834</v>
      </c>
      <c r="X841">
        <v>-1002.357172563834</v>
      </c>
      <c r="Y841">
        <v>-1002.357172563834</v>
      </c>
      <c r="Z841">
        <v>-1002.357172563834</v>
      </c>
      <c r="AA841">
        <v>-1038</v>
      </c>
      <c r="AB841" t="s">
        <v>2</v>
      </c>
      <c r="AC841" t="s">
        <v>1832</v>
      </c>
      <c r="AD841" t="s">
        <v>1833</v>
      </c>
      <c r="AE841" t="s">
        <v>1834</v>
      </c>
      <c r="AF841" t="s">
        <v>551</v>
      </c>
    </row>
    <row r="842" spans="1:32" x14ac:dyDescent="0.2">
      <c r="A842">
        <v>-1840.948142070114</v>
      </c>
      <c r="B842">
        <v>-1677.8214210324841</v>
      </c>
      <c r="C842">
        <v>-1570.8653694861471</v>
      </c>
      <c r="D842">
        <v>-1570.8653694861471</v>
      </c>
      <c r="E842">
        <v>-1536.920065210423</v>
      </c>
      <c r="F842">
        <v>-1511.2993183037299</v>
      </c>
      <c r="G842">
        <v>-1434.831512559213</v>
      </c>
      <c r="H842">
        <v>-1434.831512559213</v>
      </c>
      <c r="I842">
        <v>-1412.4667459948071</v>
      </c>
      <c r="J842">
        <v>-1338.989742559151</v>
      </c>
      <c r="K842">
        <v>-1307.733598521605</v>
      </c>
      <c r="L842">
        <v>-1259.6232494801479</v>
      </c>
      <c r="M842">
        <v>-1244.3332136529709</v>
      </c>
      <c r="N842">
        <v>-1244.3332136529709</v>
      </c>
      <c r="O842">
        <v>-1244.3332136529709</v>
      </c>
      <c r="P842">
        <v>-1244.3332136529709</v>
      </c>
      <c r="Q842">
        <v>-1244.3332136529709</v>
      </c>
      <c r="R842">
        <v>-1241.7129722423419</v>
      </c>
      <c r="S842">
        <v>-1088.28113875188</v>
      </c>
      <c r="T842">
        <v>-1107.773329749715</v>
      </c>
      <c r="U842">
        <v>-985.56649740868329</v>
      </c>
      <c r="V842">
        <v>-910.11992809580136</v>
      </c>
      <c r="W842">
        <v>-910.11992809580136</v>
      </c>
      <c r="X842">
        <v>-910.11992809580136</v>
      </c>
      <c r="Y842">
        <v>-910.11992809580136</v>
      </c>
      <c r="Z842">
        <v>-777.85842072672051</v>
      </c>
      <c r="AA842">
        <v>-887</v>
      </c>
      <c r="AB842" t="s">
        <v>2</v>
      </c>
      <c r="AC842" t="s">
        <v>1835</v>
      </c>
      <c r="AD842" t="s">
        <v>1836</v>
      </c>
      <c r="AE842" t="s">
        <v>1837</v>
      </c>
      <c r="AF842" t="s">
        <v>551</v>
      </c>
    </row>
    <row r="843" spans="1:32" x14ac:dyDescent="0.2">
      <c r="A843">
        <v>-1746.3184684920379</v>
      </c>
      <c r="B843">
        <v>-1746.3184684920379</v>
      </c>
      <c r="C843">
        <v>-990.17111532042838</v>
      </c>
      <c r="D843">
        <v>-990.17111532042838</v>
      </c>
      <c r="E843">
        <v>-981.0522005250873</v>
      </c>
      <c r="F843">
        <v>-887.57151216435113</v>
      </c>
      <c r="G843">
        <v>-887.57151216435113</v>
      </c>
      <c r="H843">
        <v>-847.51444889462732</v>
      </c>
      <c r="I843">
        <v>-847.51444889462732</v>
      </c>
      <c r="J843">
        <v>-828.84578850374794</v>
      </c>
      <c r="K843">
        <v>-828.84578850374794</v>
      </c>
      <c r="L843">
        <v>-737.88671071235194</v>
      </c>
      <c r="M843">
        <v>-737.88671071235194</v>
      </c>
      <c r="N843">
        <v>-521.07509746099163</v>
      </c>
      <c r="O843">
        <v>-521.07509746099163</v>
      </c>
      <c r="P843">
        <v>-521.07509746099163</v>
      </c>
      <c r="Q843">
        <v>-521.07509746099163</v>
      </c>
      <c r="R843">
        <v>-494.97141990317931</v>
      </c>
      <c r="S843">
        <v>-407.41600217311111</v>
      </c>
      <c r="T843">
        <v>-407.41600217311111</v>
      </c>
      <c r="U843">
        <v>-401.26937813326771</v>
      </c>
      <c r="V843">
        <v>-376.7305556270656</v>
      </c>
      <c r="W843">
        <v>-359.57575873113609</v>
      </c>
      <c r="X843">
        <v>-336.09964965272991</v>
      </c>
      <c r="Y843">
        <v>-336.09964965272991</v>
      </c>
      <c r="Z843">
        <v>-336.09964965272991</v>
      </c>
      <c r="AA843">
        <v>-336</v>
      </c>
      <c r="AB843" t="s">
        <v>11</v>
      </c>
      <c r="AC843" s="13" t="s">
        <v>1838</v>
      </c>
      <c r="AD843" t="s">
        <v>1839</v>
      </c>
      <c r="AE843" t="s">
        <v>1840</v>
      </c>
      <c r="AF843" t="s">
        <v>1270</v>
      </c>
    </row>
    <row r="844" spans="1:32" x14ac:dyDescent="0.2">
      <c r="A844">
        <v>-987.54123590388986</v>
      </c>
      <c r="B844">
        <v>-940.5284880704246</v>
      </c>
      <c r="C844">
        <v>-940.5284880704246</v>
      </c>
      <c r="D844">
        <v>-915.8627992565082</v>
      </c>
      <c r="E844">
        <v>-915.8627992565082</v>
      </c>
      <c r="F844">
        <v>-915.8627992565082</v>
      </c>
      <c r="G844">
        <v>-896.01747275048558</v>
      </c>
      <c r="H844">
        <v>-895.1893394480129</v>
      </c>
      <c r="I844">
        <v>-896.01747275048558</v>
      </c>
      <c r="J844">
        <v>-809.3961385312117</v>
      </c>
      <c r="K844">
        <v>-798.66769524172594</v>
      </c>
      <c r="L844">
        <v>-798.66769524172594</v>
      </c>
      <c r="M844">
        <v>-774.67006945461924</v>
      </c>
      <c r="N844">
        <v>-763.70252445534379</v>
      </c>
      <c r="O844">
        <v>-763.70252445534379</v>
      </c>
      <c r="P844">
        <v>-735.13637151718933</v>
      </c>
      <c r="Q844">
        <v>-735.13637151718933</v>
      </c>
      <c r="R844">
        <v>-735.13637151718933</v>
      </c>
      <c r="S844">
        <v>-715.41297284703865</v>
      </c>
      <c r="T844">
        <v>-701.02157014988575</v>
      </c>
      <c r="U844">
        <v>-701.02157014988575</v>
      </c>
      <c r="V844">
        <v>-701.02157014988575</v>
      </c>
      <c r="W844">
        <v>-661.82650411291979</v>
      </c>
      <c r="X844">
        <v>-661.82650411291979</v>
      </c>
      <c r="Y844">
        <v>-658.68536980921419</v>
      </c>
      <c r="Z844">
        <v>-658.68536980921419</v>
      </c>
      <c r="AA844">
        <v>-658</v>
      </c>
      <c r="AB844" t="s">
        <v>2</v>
      </c>
      <c r="AC844" t="s">
        <v>1841</v>
      </c>
      <c r="AD844" t="s">
        <v>1842</v>
      </c>
      <c r="AE844" t="s">
        <v>1843</v>
      </c>
      <c r="AF844" t="s">
        <v>81</v>
      </c>
    </row>
    <row r="845" spans="1:32" x14ac:dyDescent="0.2">
      <c r="A845">
        <v>-1838.3291918864561</v>
      </c>
      <c r="B845">
        <v>-1544.466069114899</v>
      </c>
      <c r="C845">
        <v>-1542.9880533188059</v>
      </c>
      <c r="D845">
        <v>-1542.9880533188059</v>
      </c>
      <c r="E845">
        <v>-1482.6878938066629</v>
      </c>
      <c r="F845">
        <v>-1482.6878938066629</v>
      </c>
      <c r="G845">
        <v>-1418.793094434878</v>
      </c>
      <c r="H845">
        <v>-1384.400670496974</v>
      </c>
      <c r="I845">
        <v>-1384.400670496974</v>
      </c>
      <c r="J845">
        <v>-1384.400670496974</v>
      </c>
      <c r="K845">
        <v>-1280.074650359368</v>
      </c>
      <c r="L845">
        <v>-1280.074650359368</v>
      </c>
      <c r="M845">
        <v>-1280.074650359368</v>
      </c>
      <c r="N845">
        <v>-1228.3286104918441</v>
      </c>
      <c r="O845">
        <v>-1228.3286104918441</v>
      </c>
      <c r="P845">
        <v>-1207.429536413111</v>
      </c>
      <c r="Q845">
        <v>-1184.196165109609</v>
      </c>
      <c r="R845">
        <v>-1184.196165109609</v>
      </c>
      <c r="S845">
        <v>-1166.1659206029669</v>
      </c>
      <c r="T845">
        <v>-1146.4811115891889</v>
      </c>
      <c r="U845">
        <v>-1097.8507476268089</v>
      </c>
      <c r="V845">
        <v>-1097.8507476268089</v>
      </c>
      <c r="W845">
        <v>-1055.5155929186781</v>
      </c>
      <c r="X845">
        <v>-1055.5155929186781</v>
      </c>
      <c r="Y845">
        <v>-1055.5155929186781</v>
      </c>
      <c r="Z845">
        <v>-1055.5155929186781</v>
      </c>
      <c r="AA845">
        <v>-1055</v>
      </c>
      <c r="AB845" t="s">
        <v>2</v>
      </c>
      <c r="AC845" t="s">
        <v>1844</v>
      </c>
      <c r="AD845" t="s">
        <v>1845</v>
      </c>
      <c r="AE845" t="s">
        <v>1846</v>
      </c>
      <c r="AF845" t="s">
        <v>551</v>
      </c>
    </row>
    <row r="846" spans="1:32" x14ac:dyDescent="0.2">
      <c r="A846">
        <v>-1882.6295938916189</v>
      </c>
      <c r="B846">
        <v>-1832.0493585537231</v>
      </c>
      <c r="C846">
        <v>-1619.053656866686</v>
      </c>
      <c r="D846">
        <v>-1619.053656866686</v>
      </c>
      <c r="E846">
        <v>-1619.053656866686</v>
      </c>
      <c r="F846">
        <v>-1379.5542508951301</v>
      </c>
      <c r="G846">
        <v>-1279.0665545149559</v>
      </c>
      <c r="H846">
        <v>-1251.662244811062</v>
      </c>
      <c r="I846">
        <v>-1294.3247968306471</v>
      </c>
      <c r="J846">
        <v>-1294.3247968306471</v>
      </c>
      <c r="K846">
        <v>-1205.5883073236139</v>
      </c>
      <c r="L846">
        <v>-1205.5883073236139</v>
      </c>
      <c r="M846">
        <v>-1205.5883073236139</v>
      </c>
      <c r="N846">
        <v>-1205.5883073236139</v>
      </c>
      <c r="O846">
        <v>-1205.5883073236139</v>
      </c>
      <c r="P846">
        <v>-1156.897242272292</v>
      </c>
      <c r="Q846">
        <v>-1156.897242272292</v>
      </c>
      <c r="R846">
        <v>-1156.897242272292</v>
      </c>
      <c r="S846">
        <v>-1156.897242272292</v>
      </c>
      <c r="T846">
        <v>-1156.897242272292</v>
      </c>
      <c r="U846">
        <v>-1156.897242272292</v>
      </c>
      <c r="V846">
        <v>-1156.897242272292</v>
      </c>
      <c r="W846">
        <v>-1156.897242272292</v>
      </c>
      <c r="X846">
        <v>-1156.897242272292</v>
      </c>
      <c r="Y846">
        <v>-1156.897242272292</v>
      </c>
      <c r="Z846">
        <v>-1156.897242272292</v>
      </c>
      <c r="AA846">
        <v>-1156</v>
      </c>
      <c r="AB846" t="s">
        <v>2</v>
      </c>
      <c r="AC846" t="s">
        <v>1847</v>
      </c>
      <c r="AD846" t="s">
        <v>1848</v>
      </c>
      <c r="AE846" t="s">
        <v>1849</v>
      </c>
      <c r="AF846" t="s">
        <v>551</v>
      </c>
    </row>
    <row r="847" spans="1:32" x14ac:dyDescent="0.2">
      <c r="A847">
        <v>-1661.052976988288</v>
      </c>
      <c r="B847">
        <v>-1320.014363994625</v>
      </c>
      <c r="C847">
        <v>-1320.014363994625</v>
      </c>
      <c r="D847">
        <v>-1320.014363994625</v>
      </c>
      <c r="E847">
        <v>-1320.014363994625</v>
      </c>
      <c r="F847">
        <v>-1014.775394883411</v>
      </c>
      <c r="G847">
        <v>-783.64066969368093</v>
      </c>
      <c r="H847">
        <v>-783.64066969368093</v>
      </c>
      <c r="I847">
        <v>-783.64066969368093</v>
      </c>
      <c r="J847">
        <v>-783.64066969368093</v>
      </c>
      <c r="K847">
        <v>-783.64066969368093</v>
      </c>
      <c r="L847">
        <v>-699.97579387859935</v>
      </c>
      <c r="M847">
        <v>-699.97579387859935</v>
      </c>
      <c r="N847">
        <v>-699.97579387859935</v>
      </c>
      <c r="O847">
        <v>-699.97579387859935</v>
      </c>
      <c r="P847">
        <v>-675.2351634681969</v>
      </c>
      <c r="Q847">
        <v>-691.34932091177291</v>
      </c>
      <c r="R847">
        <v>-677.43776312730654</v>
      </c>
      <c r="S847">
        <v>-659.56517587098779</v>
      </c>
      <c r="T847">
        <v>-659.56517587098779</v>
      </c>
      <c r="U847">
        <v>-657.20869882746342</v>
      </c>
      <c r="V847">
        <v>-659.56517587098779</v>
      </c>
      <c r="W847">
        <v>-659.56517587098779</v>
      </c>
      <c r="X847">
        <v>-659.56517587098779</v>
      </c>
      <c r="Y847">
        <v>-659.56517587098779</v>
      </c>
      <c r="Z847">
        <v>-659.56517587098779</v>
      </c>
      <c r="AA847">
        <v>-699</v>
      </c>
      <c r="AB847" t="s">
        <v>2</v>
      </c>
      <c r="AC847" t="s">
        <v>1850</v>
      </c>
      <c r="AD847" t="s">
        <v>1851</v>
      </c>
      <c r="AE847" t="s">
        <v>1852</v>
      </c>
      <c r="AF847" t="s">
        <v>551</v>
      </c>
    </row>
    <row r="848" spans="1:32" x14ac:dyDescent="0.2">
      <c r="A848">
        <v>-1645.3542342550811</v>
      </c>
      <c r="B848">
        <v>-1645.3542342550811</v>
      </c>
      <c r="C848">
        <v>-1406.9097774353791</v>
      </c>
      <c r="D848">
        <v>-1406.9097774353791</v>
      </c>
      <c r="E848">
        <v>-1406.9097774353791</v>
      </c>
      <c r="F848">
        <v>-1406.9097774353791</v>
      </c>
      <c r="G848">
        <v>-1328.3000796497961</v>
      </c>
      <c r="H848">
        <v>-1328.3000796497961</v>
      </c>
      <c r="I848">
        <v>-833.2663297723318</v>
      </c>
      <c r="J848">
        <v>-724.21797699182355</v>
      </c>
      <c r="K848">
        <v>-466.26967790410708</v>
      </c>
      <c r="L848">
        <v>-466.26967790410708</v>
      </c>
      <c r="M848">
        <v>-466.26967790410708</v>
      </c>
      <c r="N848">
        <v>-466.26967790410708</v>
      </c>
      <c r="O848">
        <v>-466.26967790410708</v>
      </c>
      <c r="P848">
        <v>-409.89826664156442</v>
      </c>
      <c r="Q848">
        <v>-343.38219783851929</v>
      </c>
      <c r="R848">
        <v>-343.38219783851929</v>
      </c>
      <c r="S848">
        <v>-331.48240442301289</v>
      </c>
      <c r="T848">
        <v>-311.71495431086657</v>
      </c>
      <c r="U848">
        <v>-257.04853553408992</v>
      </c>
      <c r="V848">
        <v>-257.04853553408992</v>
      </c>
      <c r="W848">
        <v>-257.04853553408992</v>
      </c>
      <c r="X848">
        <v>-257.04853553408992</v>
      </c>
      <c r="Y848">
        <v>-257.04853553408992</v>
      </c>
      <c r="Z848">
        <v>-257.04853553408992</v>
      </c>
      <c r="AA848">
        <v>-257</v>
      </c>
      <c r="AB848" t="s">
        <v>11</v>
      </c>
      <c r="AC848" s="13" t="s">
        <v>1853</v>
      </c>
      <c r="AD848" t="s">
        <v>1854</v>
      </c>
      <c r="AE848" t="s">
        <v>1855</v>
      </c>
      <c r="AF848" t="s">
        <v>1270</v>
      </c>
    </row>
    <row r="849" spans="1:32" x14ac:dyDescent="0.2">
      <c r="A849">
        <v>-1928.334899859773</v>
      </c>
      <c r="B849">
        <v>-1826.8663415619251</v>
      </c>
      <c r="C849">
        <v>-1709.943817185567</v>
      </c>
      <c r="D849">
        <v>-1647.4224403484191</v>
      </c>
      <c r="E849">
        <v>-1592.808913201133</v>
      </c>
      <c r="F849">
        <v>-1520.6870870242331</v>
      </c>
      <c r="G849">
        <v>-1467.3405545470371</v>
      </c>
      <c r="H849">
        <v>-1467.3405545470371</v>
      </c>
      <c r="I849">
        <v>-1386.3232606604299</v>
      </c>
      <c r="J849">
        <v>-1236.225854214274</v>
      </c>
      <c r="K849">
        <v>-1386.3232606604299</v>
      </c>
      <c r="L849">
        <v>-884.18408452920312</v>
      </c>
      <c r="M849">
        <v>-884.18408452920312</v>
      </c>
      <c r="N849">
        <v>-660.49656294151941</v>
      </c>
      <c r="O849">
        <v>-660.49656294151941</v>
      </c>
      <c r="P849">
        <v>-559.9955856314607</v>
      </c>
      <c r="Q849">
        <v>-559.9955856314607</v>
      </c>
      <c r="R849">
        <v>-559.9955856314607</v>
      </c>
      <c r="S849">
        <v>-559.9955856314607</v>
      </c>
      <c r="T849">
        <v>-520.47826795423305</v>
      </c>
      <c r="U849">
        <v>-536.27125753794951</v>
      </c>
      <c r="V849">
        <v>-485.65348642236131</v>
      </c>
      <c r="W849">
        <v>-485.65348642236131</v>
      </c>
      <c r="X849">
        <v>-470.32033484672093</v>
      </c>
      <c r="Y849">
        <v>-470.32033484672093</v>
      </c>
      <c r="Z849">
        <v>-459.68122403128922</v>
      </c>
      <c r="AA849">
        <v>-470</v>
      </c>
      <c r="AB849" t="s">
        <v>1233</v>
      </c>
      <c r="AC849" t="s">
        <v>1856</v>
      </c>
      <c r="AD849" t="s">
        <v>1857</v>
      </c>
      <c r="AE849" t="s">
        <v>1858</v>
      </c>
      <c r="AF849" t="s">
        <v>1233</v>
      </c>
    </row>
    <row r="850" spans="1:32" x14ac:dyDescent="0.2">
      <c r="A850">
        <v>-1299.138290301074</v>
      </c>
      <c r="B850">
        <v>-1299.138290301074</v>
      </c>
      <c r="C850">
        <v>-1299.138290301074</v>
      </c>
      <c r="D850">
        <v>-1136.120920488353</v>
      </c>
      <c r="E850">
        <v>-1131.829943748357</v>
      </c>
      <c r="F850">
        <v>-968.55677959133232</v>
      </c>
      <c r="G850">
        <v>-928.71005608354119</v>
      </c>
      <c r="H850">
        <v>-897.90216038370761</v>
      </c>
      <c r="I850">
        <v>-667.62860067157067</v>
      </c>
      <c r="J850">
        <v>-667.62860067157067</v>
      </c>
      <c r="K850">
        <v>-667.62860067157067</v>
      </c>
      <c r="L850">
        <v>-631.11357566566096</v>
      </c>
      <c r="M850">
        <v>-533.07845474187525</v>
      </c>
      <c r="N850">
        <v>-394.89799590338617</v>
      </c>
      <c r="O850">
        <v>-394.89799590338617</v>
      </c>
      <c r="P850">
        <v>-394.89799590338617</v>
      </c>
      <c r="Q850">
        <v>-333.14278557284871</v>
      </c>
      <c r="R850">
        <v>-333.14278557284871</v>
      </c>
      <c r="S850">
        <v>-327.01721231434499</v>
      </c>
      <c r="T850">
        <v>-327.01721231434499</v>
      </c>
      <c r="U850">
        <v>-296.60299712571958</v>
      </c>
      <c r="V850">
        <v>-296.60299712571958</v>
      </c>
      <c r="W850">
        <v>-318.70795679811403</v>
      </c>
      <c r="X850">
        <v>-318.70795679811403</v>
      </c>
      <c r="Y850">
        <v>-283.86494892504118</v>
      </c>
      <c r="Z850">
        <v>-283.86494892504118</v>
      </c>
      <c r="AA850">
        <v>-283</v>
      </c>
      <c r="AB850" t="s">
        <v>1233</v>
      </c>
      <c r="AC850" t="s">
        <v>1859</v>
      </c>
      <c r="AD850" t="s">
        <v>1860</v>
      </c>
      <c r="AE850" t="s">
        <v>1861</v>
      </c>
      <c r="AF850" t="s">
        <v>1233</v>
      </c>
    </row>
    <row r="851" spans="1:32" x14ac:dyDescent="0.2">
      <c r="A851">
        <v>-1619.3418626244161</v>
      </c>
      <c r="B851">
        <v>-1355.44989469643</v>
      </c>
      <c r="C851">
        <v>-1355.44989469643</v>
      </c>
      <c r="D851">
        <v>-1084.824041880486</v>
      </c>
      <c r="E851">
        <v>-890.34038643120346</v>
      </c>
      <c r="F851">
        <v>-890.34038643120346</v>
      </c>
      <c r="G851">
        <v>-890.34038643120346</v>
      </c>
      <c r="H851">
        <v>-870.74411668751088</v>
      </c>
      <c r="I851">
        <v>-870.74411668751088</v>
      </c>
      <c r="J851">
        <v>-848.0088944427356</v>
      </c>
      <c r="K851">
        <v>-823.27967182893485</v>
      </c>
      <c r="L851">
        <v>-269.52394874397521</v>
      </c>
      <c r="M851">
        <v>-269.52394874397521</v>
      </c>
      <c r="N851">
        <v>-291.65301488112817</v>
      </c>
      <c r="O851">
        <v>-291.65301488112817</v>
      </c>
      <c r="P851">
        <v>-263.1190161993016</v>
      </c>
      <c r="Q851">
        <v>-250.44343180578241</v>
      </c>
      <c r="R851">
        <v>-250.44343180578241</v>
      </c>
      <c r="S851">
        <v>-242.74923139910939</v>
      </c>
      <c r="T851">
        <v>-238.1855969904218</v>
      </c>
      <c r="U851">
        <v>-237.39842509545221</v>
      </c>
      <c r="V851">
        <v>-237.39842509545221</v>
      </c>
      <c r="W851">
        <v>-237.39842509545221</v>
      </c>
      <c r="X851">
        <v>-230.93043828894531</v>
      </c>
      <c r="Y851">
        <v>-230.93043828894531</v>
      </c>
      <c r="Z851">
        <v>-230.77304880542951</v>
      </c>
      <c r="AA851">
        <v>-240</v>
      </c>
      <c r="AB851" t="s">
        <v>11</v>
      </c>
      <c r="AC851" s="13" t="s">
        <v>1862</v>
      </c>
      <c r="AD851" t="s">
        <v>1863</v>
      </c>
      <c r="AE851" t="s">
        <v>1864</v>
      </c>
      <c r="AF851" t="s">
        <v>1540</v>
      </c>
    </row>
    <row r="852" spans="1:32" x14ac:dyDescent="0.2">
      <c r="A852">
        <v>-1158.7675976513019</v>
      </c>
      <c r="B852">
        <v>-1158.7675976513019</v>
      </c>
      <c r="C852">
        <v>-1117.720904416858</v>
      </c>
      <c r="D852">
        <v>-1707.909106278948</v>
      </c>
      <c r="E852">
        <v>-1692.7554732421081</v>
      </c>
      <c r="F852">
        <v>-1677.133388684256</v>
      </c>
      <c r="G852">
        <v>-1554.4880706717861</v>
      </c>
      <c r="H852">
        <v>-1554.4880706717861</v>
      </c>
      <c r="I852">
        <v>-1454.848793755212</v>
      </c>
      <c r="J852">
        <v>-1443.6887570639569</v>
      </c>
      <c r="K852">
        <v>-1443.6887570639569</v>
      </c>
      <c r="L852">
        <v>-1424.103830730242</v>
      </c>
      <c r="M852">
        <v>-1424.103830730242</v>
      </c>
      <c r="N852">
        <v>-1424.103830730242</v>
      </c>
      <c r="O852">
        <v>-1401.889879830768</v>
      </c>
      <c r="P852">
        <v>-1401.889879830768</v>
      </c>
      <c r="Q852">
        <v>-1401.889879830768</v>
      </c>
      <c r="R852">
        <v>-1401.889879830768</v>
      </c>
      <c r="S852">
        <v>-1401.889879830768</v>
      </c>
      <c r="T852">
        <v>-1401.889879830768</v>
      </c>
      <c r="U852">
        <v>-1401.889879830768</v>
      </c>
      <c r="V852">
        <v>-1401.889879830768</v>
      </c>
      <c r="W852">
        <v>-1401.889879830768</v>
      </c>
      <c r="X852">
        <v>-1401.889879830768</v>
      </c>
      <c r="Y852">
        <v>-1401.889879830768</v>
      </c>
      <c r="Z852">
        <v>-1401.889879830768</v>
      </c>
      <c r="AA852">
        <v>-1158</v>
      </c>
      <c r="AB852" t="s">
        <v>2</v>
      </c>
      <c r="AC852" t="s">
        <v>1865</v>
      </c>
      <c r="AD852" t="s">
        <v>1866</v>
      </c>
      <c r="AE852" t="s">
        <v>1867</v>
      </c>
      <c r="AF852" t="s">
        <v>551</v>
      </c>
    </row>
    <row r="853" spans="1:32" x14ac:dyDescent="0.2">
      <c r="A853">
        <v>-976.18299560022353</v>
      </c>
      <c r="B853">
        <v>-976.18299560022353</v>
      </c>
      <c r="C853">
        <v>-976.18299560022353</v>
      </c>
      <c r="D853">
        <v>-976.18299560022353</v>
      </c>
      <c r="E853">
        <v>-976.18299560022353</v>
      </c>
      <c r="F853">
        <v>-976.18299560022353</v>
      </c>
      <c r="G853">
        <v>-949.4435358656616</v>
      </c>
      <c r="H853">
        <v>-949.4435358656616</v>
      </c>
      <c r="I853">
        <v>-942.44071546103771</v>
      </c>
      <c r="J853">
        <v>-773.061857757334</v>
      </c>
      <c r="K853">
        <v>-780.962898801145</v>
      </c>
      <c r="L853">
        <v>-790.09714635111231</v>
      </c>
      <c r="M853">
        <v>-770.78132058100516</v>
      </c>
      <c r="N853">
        <v>-728.21041330013827</v>
      </c>
      <c r="O853">
        <v>-681.64723049690986</v>
      </c>
      <c r="P853">
        <v>-681.64723049690986</v>
      </c>
      <c r="Q853">
        <v>-418.7675217842808</v>
      </c>
      <c r="R853">
        <v>-336.59715700847141</v>
      </c>
      <c r="S853">
        <v>-336.59715700847141</v>
      </c>
      <c r="T853">
        <v>-418.7675217842808</v>
      </c>
      <c r="U853">
        <v>-282.57831116035101</v>
      </c>
      <c r="V853">
        <v>-282.57831116035101</v>
      </c>
      <c r="W853">
        <v>-282.57831116035101</v>
      </c>
      <c r="X853">
        <v>-282.57831116035101</v>
      </c>
      <c r="Y853">
        <v>-271.34132115573823</v>
      </c>
      <c r="Z853">
        <v>-268.35696306805539</v>
      </c>
      <c r="AA853">
        <v>-268</v>
      </c>
      <c r="AB853" t="s">
        <v>1233</v>
      </c>
      <c r="AC853" t="s">
        <v>1868</v>
      </c>
      <c r="AD853" t="s">
        <v>1869</v>
      </c>
      <c r="AE853" t="s">
        <v>1870</v>
      </c>
      <c r="AF853" t="s">
        <v>1233</v>
      </c>
    </row>
    <row r="854" spans="1:32" x14ac:dyDescent="0.2">
      <c r="A854">
        <v>-1878.3023740048709</v>
      </c>
      <c r="B854">
        <v>-1162.8202571332349</v>
      </c>
      <c r="C854">
        <v>-1102.444626729168</v>
      </c>
      <c r="D854">
        <v>-844.36401963486287</v>
      </c>
      <c r="E854">
        <v>-851.12810046637378</v>
      </c>
      <c r="F854">
        <v>-851.12810046637378</v>
      </c>
      <c r="G854">
        <v>-635.69244736495898</v>
      </c>
      <c r="H854">
        <v>-635.69244736495898</v>
      </c>
      <c r="I854">
        <v>-649.72819494442626</v>
      </c>
      <c r="J854">
        <v>-692.42862389053494</v>
      </c>
      <c r="K854">
        <v>-692.42862389053494</v>
      </c>
      <c r="L854">
        <v>-646.09523477922858</v>
      </c>
      <c r="M854">
        <v>-646.09523477922858</v>
      </c>
      <c r="N854">
        <v>-633.45453238200514</v>
      </c>
      <c r="O854">
        <v>-580.74121411685621</v>
      </c>
      <c r="P854">
        <v>-523.59228307592457</v>
      </c>
      <c r="Q854">
        <v>-523.59228307592457</v>
      </c>
      <c r="R854">
        <v>-523.59228307592457</v>
      </c>
      <c r="S854">
        <v>-523.59228307592457</v>
      </c>
      <c r="T854">
        <v>-523.59228307592457</v>
      </c>
      <c r="U854">
        <v>-523.59228307592457</v>
      </c>
      <c r="V854">
        <v>-523.59228307592457</v>
      </c>
      <c r="W854">
        <v>-518.61341863488747</v>
      </c>
      <c r="X854">
        <v>-506.35206819028377</v>
      </c>
      <c r="Y854">
        <v>-461.09809677021678</v>
      </c>
      <c r="Z854">
        <v>-461.09809677021678</v>
      </c>
      <c r="AA854">
        <v>-461</v>
      </c>
      <c r="AB854" t="s">
        <v>1233</v>
      </c>
      <c r="AC854" t="s">
        <v>1871</v>
      </c>
      <c r="AD854" t="s">
        <v>1872</v>
      </c>
      <c r="AE854" t="s">
        <v>1873</v>
      </c>
      <c r="AF854" t="s">
        <v>1233</v>
      </c>
    </row>
    <row r="855" spans="1:32" x14ac:dyDescent="0.2">
      <c r="A855">
        <v>-1703.9658104677139</v>
      </c>
      <c r="B855">
        <v>-1712.957755645177</v>
      </c>
      <c r="C855">
        <v>-1527.2609915888561</v>
      </c>
      <c r="D855">
        <v>-1527.2609915888561</v>
      </c>
      <c r="E855">
        <v>-1472.666053346079</v>
      </c>
      <c r="F855">
        <v>-1321.6004890756219</v>
      </c>
      <c r="G855">
        <v>-1321.6004890756219</v>
      </c>
      <c r="H855">
        <v>-986.43182391946516</v>
      </c>
      <c r="I855">
        <v>-986.43182391946516</v>
      </c>
      <c r="J855">
        <v>-931.59485474494215</v>
      </c>
      <c r="K855">
        <v>-918.81907806802872</v>
      </c>
      <c r="L855">
        <v>-918.81907806802872</v>
      </c>
      <c r="M855">
        <v>-818.3683034983552</v>
      </c>
      <c r="N855">
        <v>-818.3683034983552</v>
      </c>
      <c r="O855">
        <v>-818.3683034983552</v>
      </c>
      <c r="P855">
        <v>-760.03261086042028</v>
      </c>
      <c r="Q855">
        <v>-760.03261086042028</v>
      </c>
      <c r="R855">
        <v>-723.04398952431779</v>
      </c>
      <c r="S855">
        <v>-723.04398952431779</v>
      </c>
      <c r="T855">
        <v>-723.04398952431779</v>
      </c>
      <c r="U855">
        <v>-723.04398952431779</v>
      </c>
      <c r="V855">
        <v>-723.04398952431779</v>
      </c>
      <c r="W855">
        <v>-723.04398952431779</v>
      </c>
      <c r="X855">
        <v>-723.04398952431779</v>
      </c>
      <c r="Y855">
        <v>-723.04398952431779</v>
      </c>
      <c r="Z855">
        <v>-723.04398952431779</v>
      </c>
      <c r="AA855">
        <v>-723</v>
      </c>
      <c r="AB855" t="s">
        <v>2</v>
      </c>
      <c r="AC855" t="s">
        <v>1874</v>
      </c>
      <c r="AD855" t="s">
        <v>1875</v>
      </c>
      <c r="AE855" t="s">
        <v>1876</v>
      </c>
      <c r="AF855" t="s">
        <v>551</v>
      </c>
    </row>
    <row r="856" spans="1:32" x14ac:dyDescent="0.2">
      <c r="A856">
        <v>-1648.53652400275</v>
      </c>
      <c r="B856">
        <v>-1648.53652400275</v>
      </c>
      <c r="C856">
        <v>-1633.9764364687669</v>
      </c>
      <c r="D856">
        <v>-1607.3427390717809</v>
      </c>
      <c r="E856">
        <v>-1567.4138693428811</v>
      </c>
      <c r="F856">
        <v>-1553.4312514755111</v>
      </c>
      <c r="G856">
        <v>-1511.798173871108</v>
      </c>
      <c r="H856">
        <v>-1511.798173871108</v>
      </c>
      <c r="I856">
        <v>-1511.798173871108</v>
      </c>
      <c r="J856">
        <v>-1513.9678178306999</v>
      </c>
      <c r="K856">
        <v>-1513.9678178306999</v>
      </c>
      <c r="L856">
        <v>-1513.9678178306999</v>
      </c>
      <c r="M856">
        <v>-1401.1685860683911</v>
      </c>
      <c r="N856">
        <v>-1376.3520264531801</v>
      </c>
      <c r="O856">
        <v>-1229.4327397461821</v>
      </c>
      <c r="P856">
        <v>-1153.7187665012029</v>
      </c>
      <c r="Q856">
        <v>-1150.6118140739529</v>
      </c>
      <c r="R856">
        <v>-1146.8889001296641</v>
      </c>
      <c r="S856">
        <v>-799.75856189840545</v>
      </c>
      <c r="T856">
        <v>-796.34914558641765</v>
      </c>
      <c r="U856">
        <v>-756.93631647693235</v>
      </c>
      <c r="V856">
        <v>-750.01556489560141</v>
      </c>
      <c r="W856">
        <v>-622.55385059732498</v>
      </c>
      <c r="X856">
        <v>-606.73989356371806</v>
      </c>
      <c r="Y856">
        <v>-603.24608217991204</v>
      </c>
      <c r="Z856">
        <v>-576.73508939982287</v>
      </c>
      <c r="AA856">
        <v>-576</v>
      </c>
      <c r="AB856" t="s">
        <v>2</v>
      </c>
      <c r="AC856" t="s">
        <v>1877</v>
      </c>
      <c r="AD856" t="s">
        <v>1878</v>
      </c>
      <c r="AE856" t="s">
        <v>1879</v>
      </c>
      <c r="AF856" t="s">
        <v>551</v>
      </c>
    </row>
    <row r="857" spans="1:32" x14ac:dyDescent="0.2">
      <c r="A857" t="s">
        <v>1880</v>
      </c>
    </row>
    <row r="858" spans="1:32" x14ac:dyDescent="0.2">
      <c r="A858">
        <v>0</v>
      </c>
      <c r="B858">
        <v>1</v>
      </c>
      <c r="C858">
        <v>2</v>
      </c>
      <c r="D858">
        <v>3</v>
      </c>
      <c r="E858">
        <v>4</v>
      </c>
      <c r="F858">
        <v>5</v>
      </c>
      <c r="G858">
        <v>6</v>
      </c>
      <c r="H858">
        <v>7</v>
      </c>
      <c r="I858">
        <v>8</v>
      </c>
      <c r="J858">
        <v>9</v>
      </c>
      <c r="K858">
        <v>10</v>
      </c>
      <c r="L858">
        <v>11</v>
      </c>
      <c r="M858">
        <v>12</v>
      </c>
      <c r="N858">
        <v>13</v>
      </c>
      <c r="O858">
        <v>14</v>
      </c>
      <c r="P858">
        <v>15</v>
      </c>
      <c r="Q858">
        <v>16</v>
      </c>
      <c r="R858">
        <v>17</v>
      </c>
      <c r="S858">
        <v>18</v>
      </c>
      <c r="T858">
        <v>19</v>
      </c>
      <c r="U858">
        <v>20</v>
      </c>
      <c r="V858">
        <v>21</v>
      </c>
      <c r="W858">
        <v>22</v>
      </c>
      <c r="X858">
        <v>23</v>
      </c>
      <c r="Y858">
        <v>24</v>
      </c>
      <c r="Z858">
        <v>25</v>
      </c>
    </row>
    <row r="859" spans="1:32" x14ac:dyDescent="0.2">
      <c r="A859">
        <v>-1584.8300920181391</v>
      </c>
      <c r="B859">
        <v>-1584.8300920181391</v>
      </c>
      <c r="C859">
        <v>-1294.852725460745</v>
      </c>
      <c r="D859">
        <v>-768.14082212416224</v>
      </c>
      <c r="E859">
        <v>-883.15145262085264</v>
      </c>
      <c r="F859">
        <v>-789.58770773754475</v>
      </c>
      <c r="G859">
        <v>-624.40301840037068</v>
      </c>
      <c r="H859">
        <v>-583.84979154990447</v>
      </c>
      <c r="I859">
        <v>-526.4012948879498</v>
      </c>
      <c r="J859">
        <v>-437.37333047761399</v>
      </c>
      <c r="K859">
        <v>-437.37333047761399</v>
      </c>
      <c r="L859">
        <v>-437.37333047761399</v>
      </c>
      <c r="M859">
        <v>-437.37333047761399</v>
      </c>
      <c r="N859">
        <v>-437.37333047761399</v>
      </c>
      <c r="O859">
        <v>-437.37333047761399</v>
      </c>
      <c r="P859">
        <v>-437.37333047761399</v>
      </c>
      <c r="Q859">
        <v>-437.37333047761399</v>
      </c>
      <c r="R859">
        <v>-434.24209809359598</v>
      </c>
      <c r="S859">
        <v>-418.31631102203448</v>
      </c>
      <c r="T859">
        <v>-418.31631102203448</v>
      </c>
      <c r="U859">
        <v>-418.31631102203448</v>
      </c>
      <c r="V859">
        <v>-418.31631102203448</v>
      </c>
      <c r="W859">
        <v>-418.31631102203448</v>
      </c>
      <c r="X859">
        <v>-391.1840458307978</v>
      </c>
      <c r="Y859">
        <v>-386.62224204734571</v>
      </c>
      <c r="Z859">
        <v>-386.62224204734571</v>
      </c>
      <c r="AA859">
        <v>-386</v>
      </c>
      <c r="AB859" t="s">
        <v>1233</v>
      </c>
      <c r="AC859" t="s">
        <v>1881</v>
      </c>
      <c r="AD859" t="s">
        <v>1882</v>
      </c>
      <c r="AE859" t="s">
        <v>1883</v>
      </c>
      <c r="AF859" t="s">
        <v>1233</v>
      </c>
    </row>
    <row r="860" spans="1:32" x14ac:dyDescent="0.2">
      <c r="A860">
        <v>-1754.014721426098</v>
      </c>
      <c r="B860">
        <v>-1685.457411128373</v>
      </c>
      <c r="C860">
        <v>-1685.457411128373</v>
      </c>
      <c r="D860">
        <v>-1685.457411128373</v>
      </c>
      <c r="E860">
        <v>-1351.8406933956439</v>
      </c>
      <c r="F860">
        <v>-1306.938527478183</v>
      </c>
      <c r="G860">
        <v>-1306.938527478183</v>
      </c>
      <c r="H860">
        <v>-1279.216103832397</v>
      </c>
      <c r="I860">
        <v>-870.69981782121272</v>
      </c>
      <c r="J860">
        <v>-870.69981782121272</v>
      </c>
      <c r="K860">
        <v>-870.69981782121272</v>
      </c>
      <c r="L860">
        <v>-736.18373490443696</v>
      </c>
      <c r="M860">
        <v>-751.43005400923903</v>
      </c>
      <c r="N860">
        <v>-751.43005400923903</v>
      </c>
      <c r="O860">
        <v>-722.84140364664381</v>
      </c>
      <c r="P860">
        <v>-722.84140364664381</v>
      </c>
      <c r="Q860">
        <v>-751.43005400923903</v>
      </c>
      <c r="R860">
        <v>-706.8429513757485</v>
      </c>
      <c r="S860">
        <v>-694.53494110229178</v>
      </c>
      <c r="T860">
        <v>-694.53494110229178</v>
      </c>
      <c r="U860">
        <v>-694.53494110229178</v>
      </c>
      <c r="V860">
        <v>-694.53494110229178</v>
      </c>
      <c r="W860">
        <v>-694.53494110229178</v>
      </c>
      <c r="X860">
        <v>-689.70881217261092</v>
      </c>
      <c r="Y860">
        <v>-683.34975893643457</v>
      </c>
      <c r="Z860">
        <v>-683.34975893643457</v>
      </c>
      <c r="AA860">
        <v>-683</v>
      </c>
      <c r="AB860" t="s">
        <v>2</v>
      </c>
      <c r="AC860" t="s">
        <v>1884</v>
      </c>
      <c r="AD860" t="s">
        <v>1885</v>
      </c>
      <c r="AE860" t="s">
        <v>1886</v>
      </c>
      <c r="AF860" t="s">
        <v>551</v>
      </c>
    </row>
    <row r="861" spans="1:32" x14ac:dyDescent="0.2">
      <c r="A861">
        <v>-1626.5735411613</v>
      </c>
      <c r="B861">
        <v>-1452.045255716765</v>
      </c>
      <c r="C861">
        <v>-1276.3851466451731</v>
      </c>
      <c r="D861">
        <v>-1114.063116101358</v>
      </c>
      <c r="E861">
        <v>-926.20139729401012</v>
      </c>
      <c r="F861">
        <v>-926.20139729401012</v>
      </c>
      <c r="G861">
        <v>-804.42097963265053</v>
      </c>
      <c r="H861">
        <v>-565.48191686109521</v>
      </c>
      <c r="I861">
        <v>-565.48191686109521</v>
      </c>
      <c r="J861">
        <v>-565.48191686109521</v>
      </c>
      <c r="K861">
        <v>-485.9783070420977</v>
      </c>
      <c r="L861">
        <v>-474.54855867169539</v>
      </c>
      <c r="M861">
        <v>-389.26912867881572</v>
      </c>
      <c r="N861">
        <v>-389.26912867881572</v>
      </c>
      <c r="O861">
        <v>-389.26912867881572</v>
      </c>
      <c r="P861">
        <v>-349.16848123977132</v>
      </c>
      <c r="Q861">
        <v>-389.26912867881572</v>
      </c>
      <c r="R861">
        <v>-292.87267885162538</v>
      </c>
      <c r="S861">
        <v>-292.87267885162538</v>
      </c>
      <c r="T861">
        <v>-284.57319857000408</v>
      </c>
      <c r="U861">
        <v>-284.57319857000408</v>
      </c>
      <c r="V861">
        <v>-284.57319857000408</v>
      </c>
      <c r="W861">
        <v>-284.57319857000408</v>
      </c>
      <c r="X861">
        <v>-284.57319857000408</v>
      </c>
      <c r="Y861">
        <v>-284.57319857000408</v>
      </c>
      <c r="Z861">
        <v>-284.57319857000408</v>
      </c>
      <c r="AA861">
        <v>-284</v>
      </c>
      <c r="AB861" t="s">
        <v>11</v>
      </c>
      <c r="AC861" s="13" t="s">
        <v>1887</v>
      </c>
      <c r="AD861" t="s">
        <v>1888</v>
      </c>
      <c r="AE861" t="s">
        <v>1889</v>
      </c>
      <c r="AF861" t="s">
        <v>15</v>
      </c>
    </row>
    <row r="862" spans="1:32" x14ac:dyDescent="0.2">
      <c r="A862">
        <v>-1719.9773982001179</v>
      </c>
      <c r="B862">
        <v>-1681.281549556152</v>
      </c>
      <c r="C862">
        <v>-1259.9154480963441</v>
      </c>
      <c r="D862">
        <v>-1259.9154480963441</v>
      </c>
      <c r="E862">
        <v>-1046.419673446085</v>
      </c>
      <c r="F862">
        <v>-958.38561632887456</v>
      </c>
      <c r="G862">
        <v>-958.38561632887456</v>
      </c>
      <c r="H862">
        <v>-940.88043000943071</v>
      </c>
      <c r="I862">
        <v>-891.17159190038672</v>
      </c>
      <c r="J862">
        <v>-726.67914199513893</v>
      </c>
      <c r="K862">
        <v>-726.67914199513893</v>
      </c>
      <c r="L862">
        <v>-726.67914199513893</v>
      </c>
      <c r="M862">
        <v>-726.67914199513893</v>
      </c>
      <c r="N862">
        <v>-726.67914199513893</v>
      </c>
      <c r="O862">
        <v>-726.67914199513893</v>
      </c>
      <c r="P862">
        <v>-726.67914199513893</v>
      </c>
      <c r="Q862">
        <v>-726.67914199513893</v>
      </c>
      <c r="R862">
        <v>-726.67914199513893</v>
      </c>
      <c r="S862">
        <v>-726.67914199513893</v>
      </c>
      <c r="T862">
        <v>-726.67914199513893</v>
      </c>
      <c r="U862">
        <v>-726.67914199513893</v>
      </c>
      <c r="V862">
        <v>-726.67914199513893</v>
      </c>
      <c r="W862">
        <v>-726.67914199513893</v>
      </c>
      <c r="X862">
        <v>-726.67914199513893</v>
      </c>
      <c r="Y862">
        <v>-726.67914199513893</v>
      </c>
      <c r="Z862">
        <v>-726.67914199513893</v>
      </c>
      <c r="AA862">
        <v>-726</v>
      </c>
      <c r="AB862" t="s">
        <v>2</v>
      </c>
      <c r="AC862" t="s">
        <v>1890</v>
      </c>
      <c r="AD862" t="s">
        <v>1891</v>
      </c>
      <c r="AE862" t="s">
        <v>1892</v>
      </c>
      <c r="AF862" t="s">
        <v>551</v>
      </c>
    </row>
    <row r="863" spans="1:32" x14ac:dyDescent="0.2">
      <c r="A863">
        <v>-1492.640761418309</v>
      </c>
      <c r="B863">
        <v>-1492.640761418309</v>
      </c>
      <c r="C863">
        <v>-1307.4321827466531</v>
      </c>
      <c r="D863">
        <v>-1307.4321827466531</v>
      </c>
      <c r="E863">
        <v>-1274.1689313644481</v>
      </c>
      <c r="F863">
        <v>-973.40551935523422</v>
      </c>
      <c r="G863">
        <v>-973.40551935523422</v>
      </c>
      <c r="H863">
        <v>-1069.8377010358281</v>
      </c>
      <c r="I863">
        <v>-728.7277266978183</v>
      </c>
      <c r="J863">
        <v>-672.03993101953699</v>
      </c>
      <c r="K863">
        <v>-672.03993101953699</v>
      </c>
      <c r="L863">
        <v>-672.03993101953699</v>
      </c>
      <c r="M863">
        <v>-672.03993101953699</v>
      </c>
      <c r="N863">
        <v>-672.03993101953699</v>
      </c>
      <c r="O863">
        <v>-672.03993101953699</v>
      </c>
      <c r="P863">
        <v>-672.03993101953699</v>
      </c>
      <c r="Q863">
        <v>-672.03993101953699</v>
      </c>
      <c r="R863">
        <v>-672.03993101953699</v>
      </c>
      <c r="S863">
        <v>-668.48793393173378</v>
      </c>
      <c r="T863">
        <v>-668.48793393173378</v>
      </c>
      <c r="U863">
        <v>-668.48793393173378</v>
      </c>
      <c r="V863">
        <v>-668.48793393173378</v>
      </c>
      <c r="W863">
        <v>-654.65705952167286</v>
      </c>
      <c r="X863">
        <v>-654.65705952167286</v>
      </c>
      <c r="Y863">
        <v>-657.73716636746815</v>
      </c>
      <c r="Z863">
        <v>-657.73716636746815</v>
      </c>
      <c r="AA863">
        <v>-654</v>
      </c>
      <c r="AB863" t="s">
        <v>2</v>
      </c>
      <c r="AC863" t="s">
        <v>1893</v>
      </c>
      <c r="AD863" t="s">
        <v>1894</v>
      </c>
      <c r="AE863" t="s">
        <v>1895</v>
      </c>
      <c r="AF863" t="s">
        <v>551</v>
      </c>
    </row>
    <row r="864" spans="1:32" x14ac:dyDescent="0.2">
      <c r="A864">
        <v>-1670.618315572387</v>
      </c>
      <c r="B864">
        <v>-1670.618315572387</v>
      </c>
      <c r="C864">
        <v>-1235.0709048586079</v>
      </c>
      <c r="D864">
        <v>-1235.0709048586079</v>
      </c>
      <c r="E864">
        <v>-1235.0709048586079</v>
      </c>
      <c r="F864">
        <v>-1235.0709048586079</v>
      </c>
      <c r="G864">
        <v>-1235.0709048586079</v>
      </c>
      <c r="H864">
        <v>-1181.671154944213</v>
      </c>
      <c r="I864">
        <v>-1181.671154944213</v>
      </c>
      <c r="J864">
        <v>-1169.088332645842</v>
      </c>
      <c r="K864">
        <v>-1169.088332645842</v>
      </c>
      <c r="L864">
        <v>-1169.088332645842</v>
      </c>
      <c r="M864">
        <v>-1125.793353893808</v>
      </c>
      <c r="N864">
        <v>-1125.793353893808</v>
      </c>
      <c r="O864">
        <v>-1063.568839539294</v>
      </c>
      <c r="P864">
        <v>-994.8006603097889</v>
      </c>
      <c r="Q864">
        <v>-994.8006603097889</v>
      </c>
      <c r="R864">
        <v>-994.8006603097889</v>
      </c>
      <c r="S864">
        <v>-994.8006603097889</v>
      </c>
      <c r="T864">
        <v>-994.8006603097889</v>
      </c>
      <c r="U864">
        <v>-994.8006603097889</v>
      </c>
      <c r="V864">
        <v>-994.8006603097889</v>
      </c>
      <c r="W864">
        <v>-994.8006603097889</v>
      </c>
      <c r="X864">
        <v>-994.8006603097889</v>
      </c>
      <c r="Y864">
        <v>-994.8006603097889</v>
      </c>
      <c r="Z864">
        <v>-994.8006603097889</v>
      </c>
      <c r="AA864">
        <v>-994</v>
      </c>
      <c r="AB864" t="s">
        <v>2</v>
      </c>
      <c r="AC864" t="s">
        <v>1896</v>
      </c>
      <c r="AD864" t="s">
        <v>1897</v>
      </c>
      <c r="AE864" t="s">
        <v>1898</v>
      </c>
      <c r="AF864" t="s">
        <v>551</v>
      </c>
    </row>
    <row r="865" spans="1:32" x14ac:dyDescent="0.2">
      <c r="A865">
        <v>-1831.418635702631</v>
      </c>
      <c r="B865">
        <v>-1831.418635702631</v>
      </c>
      <c r="C865">
        <v>-1831.418635702631</v>
      </c>
      <c r="D865">
        <v>-1489.0690057741799</v>
      </c>
      <c r="E865">
        <v>-1515.862902747152</v>
      </c>
      <c r="F865">
        <v>-1327.1210282637589</v>
      </c>
      <c r="G865">
        <v>-1247.697990509256</v>
      </c>
      <c r="H865">
        <v>-1247.697990509256</v>
      </c>
      <c r="I865">
        <v>-1108.362259418963</v>
      </c>
      <c r="J865">
        <v>-1020.592930362729</v>
      </c>
      <c r="K865">
        <v>-655.17173403905042</v>
      </c>
      <c r="L865">
        <v>-655.17173403905042</v>
      </c>
      <c r="M865">
        <v>-655.17173403905042</v>
      </c>
      <c r="N865">
        <v>-399.90101633582867</v>
      </c>
      <c r="O865">
        <v>-397.4111801988667</v>
      </c>
      <c r="P865">
        <v>-339.27114373219831</v>
      </c>
      <c r="Q865">
        <v>-339.27114373219831</v>
      </c>
      <c r="R865">
        <v>-286.96495240993249</v>
      </c>
      <c r="S865">
        <v>-286.96495240993249</v>
      </c>
      <c r="T865">
        <v>-268.60253263507587</v>
      </c>
      <c r="U865">
        <v>-268.60253263507587</v>
      </c>
      <c r="V865">
        <v>-268.60253263507587</v>
      </c>
      <c r="W865">
        <v>-268.60253263507587</v>
      </c>
      <c r="X865">
        <v>-268.60253263507587</v>
      </c>
      <c r="Y865">
        <v>-266.67866879022671</v>
      </c>
      <c r="Z865">
        <v>-266.67866879022671</v>
      </c>
      <c r="AA865">
        <v>-266</v>
      </c>
      <c r="AB865" t="s">
        <v>11</v>
      </c>
      <c r="AC865" s="13" t="s">
        <v>1899</v>
      </c>
      <c r="AD865" t="s">
        <v>1900</v>
      </c>
      <c r="AE865" t="s">
        <v>1901</v>
      </c>
      <c r="AF865" t="s">
        <v>1270</v>
      </c>
    </row>
    <row r="866" spans="1:32" x14ac:dyDescent="0.2">
      <c r="A866">
        <v>-1244.6734393606041</v>
      </c>
      <c r="B866">
        <v>-1244.6734393606041</v>
      </c>
      <c r="C866">
        <v>-1055.746246493715</v>
      </c>
      <c r="D866">
        <v>-1054.025385998212</v>
      </c>
      <c r="E866">
        <v>-911.31597490276954</v>
      </c>
      <c r="F866">
        <v>-899.60445589650078</v>
      </c>
      <c r="G866">
        <v>-899.60445589650078</v>
      </c>
      <c r="H866">
        <v>-873.64005990379712</v>
      </c>
      <c r="I866">
        <v>-840.03904708052653</v>
      </c>
      <c r="J866">
        <v>-826.59608550345058</v>
      </c>
      <c r="K866">
        <v>-826.59608550345058</v>
      </c>
      <c r="L866">
        <v>-818.7728780033591</v>
      </c>
      <c r="M866">
        <v>-826.59608550345058</v>
      </c>
      <c r="N866">
        <v>-826.59608550345058</v>
      </c>
      <c r="O866">
        <v>-826.59608550345058</v>
      </c>
      <c r="P866">
        <v>-826.59608550345058</v>
      </c>
      <c r="Q866">
        <v>-826.59608550345058</v>
      </c>
      <c r="R866">
        <v>-826.59608550345058</v>
      </c>
      <c r="S866">
        <v>-826.59608550345058</v>
      </c>
      <c r="T866">
        <v>-826.59608550345058</v>
      </c>
      <c r="U866">
        <v>-826.59608550345058</v>
      </c>
      <c r="V866">
        <v>-826.59608550345058</v>
      </c>
      <c r="W866">
        <v>-826.59608550345058</v>
      </c>
      <c r="X866">
        <v>-826.59608550345058</v>
      </c>
      <c r="Y866">
        <v>-826.59608550345058</v>
      </c>
      <c r="Z866">
        <v>-826.59608550345058</v>
      </c>
      <c r="AA866">
        <v>-818</v>
      </c>
      <c r="AB866" t="s">
        <v>2</v>
      </c>
      <c r="AC866" t="s">
        <v>1902</v>
      </c>
      <c r="AD866" t="s">
        <v>1903</v>
      </c>
      <c r="AE866" t="s">
        <v>1904</v>
      </c>
      <c r="AF866" t="s">
        <v>551</v>
      </c>
    </row>
    <row r="867" spans="1:32" x14ac:dyDescent="0.2">
      <c r="A867">
        <v>-1718.381514636503</v>
      </c>
      <c r="B867">
        <v>-825.3110838528869</v>
      </c>
      <c r="C867">
        <v>-800.67966939159339</v>
      </c>
      <c r="D867">
        <v>-778.80898709816938</v>
      </c>
      <c r="E867">
        <v>-778.80898709816938</v>
      </c>
      <c r="F867">
        <v>-738.15344448533301</v>
      </c>
      <c r="G867">
        <v>-738.15344448533301</v>
      </c>
      <c r="H867">
        <v>-738.15344448533301</v>
      </c>
      <c r="I867">
        <v>-738.15344448533301</v>
      </c>
      <c r="J867">
        <v>-738.15344448533301</v>
      </c>
      <c r="K867">
        <v>-738.15344448533301</v>
      </c>
      <c r="L867">
        <v>-738.15344448533301</v>
      </c>
      <c r="M867">
        <v>-738.15344448533301</v>
      </c>
      <c r="N867">
        <v>-732.33061975931173</v>
      </c>
      <c r="O867">
        <v>-729.36112132982248</v>
      </c>
      <c r="P867">
        <v>-729.36112132982248</v>
      </c>
      <c r="Q867">
        <v>-721.78953187635148</v>
      </c>
      <c r="R867">
        <v>-721.78953187635148</v>
      </c>
      <c r="S867">
        <v>-721.78953187635148</v>
      </c>
      <c r="T867">
        <v>-718.58181336138284</v>
      </c>
      <c r="U867">
        <v>-702.96800434026511</v>
      </c>
      <c r="V867">
        <v>-702.96800434026511</v>
      </c>
      <c r="W867">
        <v>-702.96800434026511</v>
      </c>
      <c r="X867">
        <v>-702.96800434026511</v>
      </c>
      <c r="Y867">
        <v>-702.96800434026511</v>
      </c>
      <c r="Z867">
        <v>-702.96800434026511</v>
      </c>
      <c r="AA867">
        <v>-702</v>
      </c>
      <c r="AB867" t="s">
        <v>2</v>
      </c>
      <c r="AC867" t="s">
        <v>1905</v>
      </c>
      <c r="AD867" t="s">
        <v>1906</v>
      </c>
      <c r="AE867" t="s">
        <v>1907</v>
      </c>
      <c r="AF867" t="s">
        <v>551</v>
      </c>
    </row>
    <row r="868" spans="1:32" x14ac:dyDescent="0.2">
      <c r="A868">
        <v>-1807.6715075642969</v>
      </c>
      <c r="B868">
        <v>-1724.8582877151341</v>
      </c>
      <c r="C868">
        <v>-926.89280233820932</v>
      </c>
      <c r="D868">
        <v>-926.89280233820932</v>
      </c>
      <c r="E868">
        <v>-926.89280233820932</v>
      </c>
      <c r="F868">
        <v>-926.89280233820932</v>
      </c>
      <c r="G868">
        <v>-926.89280233820932</v>
      </c>
      <c r="H868">
        <v>-926.89280233820932</v>
      </c>
      <c r="I868">
        <v>-809.77336901156184</v>
      </c>
      <c r="J868">
        <v>-787.93612591097815</v>
      </c>
      <c r="K868">
        <v>-589.77070227183981</v>
      </c>
      <c r="L868">
        <v>-599.80232561210983</v>
      </c>
      <c r="M868">
        <v>-599.80232561210983</v>
      </c>
      <c r="N868">
        <v>-509.18149377488498</v>
      </c>
      <c r="O868">
        <v>-509.18149377488498</v>
      </c>
      <c r="P868">
        <v>-513.47845829293374</v>
      </c>
      <c r="Q868">
        <v>-513.47845829293374</v>
      </c>
      <c r="R868">
        <v>-513.47845829293374</v>
      </c>
      <c r="S868">
        <v>-513.47845829293374</v>
      </c>
      <c r="T868">
        <v>-503.92972877602728</v>
      </c>
      <c r="U868">
        <v>-503.92972877602728</v>
      </c>
      <c r="V868">
        <v>-503.92972877602728</v>
      </c>
      <c r="W868">
        <v>-503.92972877602728</v>
      </c>
      <c r="X868">
        <v>-503.92972877602728</v>
      </c>
      <c r="Y868">
        <v>-503.92972877602728</v>
      </c>
      <c r="Z868">
        <v>-503.92972877602728</v>
      </c>
      <c r="AA868">
        <v>-503</v>
      </c>
      <c r="AB868" t="s">
        <v>11</v>
      </c>
      <c r="AC868" s="13" t="s">
        <v>1908</v>
      </c>
      <c r="AD868" t="s">
        <v>1909</v>
      </c>
      <c r="AE868" t="s">
        <v>1910</v>
      </c>
      <c r="AF868" t="s">
        <v>1270</v>
      </c>
    </row>
    <row r="869" spans="1:32" x14ac:dyDescent="0.2">
      <c r="A869">
        <v>-1817.5004348545669</v>
      </c>
      <c r="B869">
        <v>-1817.5004348545669</v>
      </c>
      <c r="C869">
        <v>-1797.587916847004</v>
      </c>
      <c r="D869">
        <v>-1480.872583342514</v>
      </c>
      <c r="E869">
        <v>-1480.872583342514</v>
      </c>
      <c r="F869">
        <v>-1480.872583342514</v>
      </c>
      <c r="G869">
        <v>-1480.872583342514</v>
      </c>
      <c r="H869">
        <v>-1480.872583342514</v>
      </c>
      <c r="I869">
        <v>-1480.872583342514</v>
      </c>
      <c r="J869">
        <v>-1480.872583342514</v>
      </c>
      <c r="K869">
        <v>-1480.872583342514</v>
      </c>
      <c r="L869">
        <v>-1480.872583342514</v>
      </c>
      <c r="M869">
        <v>-1480.872583342514</v>
      </c>
      <c r="N869">
        <v>-1480.872583342514</v>
      </c>
      <c r="O869">
        <v>-1410.440784439128</v>
      </c>
      <c r="P869">
        <v>-1410.440784439128</v>
      </c>
      <c r="Q869">
        <v>-1410.440784439128</v>
      </c>
      <c r="R869">
        <v>-1406.4936705013599</v>
      </c>
      <c r="S869">
        <v>-1387.1844082997111</v>
      </c>
      <c r="T869">
        <v>-1387.1470399951249</v>
      </c>
      <c r="U869">
        <v>-1314.641318330081</v>
      </c>
      <c r="V869">
        <v>-1314.641318330081</v>
      </c>
      <c r="W869">
        <v>-1314.641318330081</v>
      </c>
      <c r="X869">
        <v>-1314.641318330081</v>
      </c>
      <c r="Y869">
        <v>-1314.641318330081</v>
      </c>
      <c r="Z869">
        <v>-1314.641318330081</v>
      </c>
      <c r="AA869">
        <v>-1314</v>
      </c>
      <c r="AB869" t="s">
        <v>2</v>
      </c>
      <c r="AC869" t="s">
        <v>1911</v>
      </c>
      <c r="AD869" t="s">
        <v>1912</v>
      </c>
      <c r="AE869" t="s">
        <v>1913</v>
      </c>
      <c r="AF869" t="s">
        <v>551</v>
      </c>
    </row>
    <row r="870" spans="1:32" x14ac:dyDescent="0.2">
      <c r="A870">
        <v>-1546.5550759100161</v>
      </c>
      <c r="B870">
        <v>-1546.5550759100161</v>
      </c>
      <c r="C870">
        <v>-1546.5550759100161</v>
      </c>
      <c r="D870">
        <v>-1520.179286052442</v>
      </c>
      <c r="E870">
        <v>-1061.9714615598989</v>
      </c>
      <c r="F870">
        <v>-1061.9714615598989</v>
      </c>
      <c r="G870">
        <v>-1061.9714615598989</v>
      </c>
      <c r="H870">
        <v>-961.48636921034108</v>
      </c>
      <c r="I870">
        <v>-912.1810819732176</v>
      </c>
      <c r="J870">
        <v>-855.44548945229621</v>
      </c>
      <c r="K870">
        <v>-855.44548945229621</v>
      </c>
      <c r="L870">
        <v>-855.44548945229621</v>
      </c>
      <c r="M870">
        <v>-761.75482796010726</v>
      </c>
      <c r="N870">
        <v>-761.75482796010726</v>
      </c>
      <c r="O870">
        <v>-761.75482796010726</v>
      </c>
      <c r="P870">
        <v>-715.64939617508992</v>
      </c>
      <c r="Q870">
        <v>-654.5412643985768</v>
      </c>
      <c r="R870">
        <v>-654.5412643985768</v>
      </c>
      <c r="S870">
        <v>-654.5412643985768</v>
      </c>
      <c r="T870">
        <v>-639.87232725698539</v>
      </c>
      <c r="U870">
        <v>-639.87232725698539</v>
      </c>
      <c r="V870">
        <v>-639.87232725698539</v>
      </c>
      <c r="W870">
        <v>-632.61111935039855</v>
      </c>
      <c r="X870">
        <v>-455.14287619296232</v>
      </c>
      <c r="Y870">
        <v>-455.14287619296232</v>
      </c>
      <c r="Z870">
        <v>-455.14287619296232</v>
      </c>
      <c r="AA870">
        <v>-455</v>
      </c>
      <c r="AB870" t="s">
        <v>11</v>
      </c>
      <c r="AC870" s="13" t="s">
        <v>1914</v>
      </c>
      <c r="AD870" t="s">
        <v>1915</v>
      </c>
      <c r="AE870" t="s">
        <v>1916</v>
      </c>
      <c r="AF870" t="s">
        <v>15</v>
      </c>
    </row>
    <row r="871" spans="1:32" x14ac:dyDescent="0.2">
      <c r="A871">
        <v>-1836.9770898820641</v>
      </c>
      <c r="B871">
        <v>-1532.6180421300451</v>
      </c>
      <c r="C871">
        <v>-1532.6180421300451</v>
      </c>
      <c r="D871">
        <v>-1532.6180421300451</v>
      </c>
      <c r="E871">
        <v>-1457.657022174852</v>
      </c>
      <c r="F871">
        <v>-1457.657022174852</v>
      </c>
      <c r="G871">
        <v>-1386.6143937996139</v>
      </c>
      <c r="H871">
        <v>-1373.520209347017</v>
      </c>
      <c r="I871">
        <v>-1373.520209347017</v>
      </c>
      <c r="J871">
        <v>-1337.9171693841861</v>
      </c>
      <c r="K871">
        <v>-1331.350280374659</v>
      </c>
      <c r="L871">
        <v>-1297.8074150135651</v>
      </c>
      <c r="M871">
        <v>-1302.067689320852</v>
      </c>
      <c r="N871">
        <v>-1175.604885694104</v>
      </c>
      <c r="O871">
        <v>-1287.8872664120511</v>
      </c>
      <c r="P871">
        <v>-1237.630179941737</v>
      </c>
      <c r="Q871">
        <v>-1216.7968143549599</v>
      </c>
      <c r="R871">
        <v>-1175.5536879384931</v>
      </c>
      <c r="S871">
        <v>-1046.5597582197549</v>
      </c>
      <c r="T871">
        <v>-1046.5597582197549</v>
      </c>
      <c r="U871">
        <v>-1022.191966272036</v>
      </c>
      <c r="V871">
        <v>-886.84466827707615</v>
      </c>
      <c r="W871">
        <v>-886.84466827707615</v>
      </c>
      <c r="X871">
        <v>-924.95940097993866</v>
      </c>
      <c r="Y871">
        <v>-899.16535024779444</v>
      </c>
      <c r="Z871">
        <v>-899.16535024779444</v>
      </c>
      <c r="AA871">
        <v>-886</v>
      </c>
      <c r="AB871" t="s">
        <v>2</v>
      </c>
      <c r="AC871" t="s">
        <v>1917</v>
      </c>
      <c r="AD871" t="s">
        <v>1918</v>
      </c>
      <c r="AE871" t="s">
        <v>1919</v>
      </c>
      <c r="AF871" t="s">
        <v>551</v>
      </c>
    </row>
    <row r="872" spans="1:32" x14ac:dyDescent="0.2">
      <c r="A872">
        <v>-1956.7305538949049</v>
      </c>
      <c r="B872">
        <v>-1824.1133396883411</v>
      </c>
      <c r="C872">
        <v>-1604.000028806726</v>
      </c>
      <c r="D872">
        <v>-1604.000028806726</v>
      </c>
      <c r="E872">
        <v>-1565.0890303066731</v>
      </c>
      <c r="F872">
        <v>-1565.0890303066731</v>
      </c>
      <c r="G872">
        <v>-1488.4000958380809</v>
      </c>
      <c r="H872">
        <v>-1488.4000958380809</v>
      </c>
      <c r="I872">
        <v>-1488.4000958380809</v>
      </c>
      <c r="J872">
        <v>-1488.4000958380809</v>
      </c>
      <c r="K872">
        <v>-1488.4000958380809</v>
      </c>
      <c r="L872">
        <v>-1469.6888657854611</v>
      </c>
      <c r="M872">
        <v>-1488.4000958380809</v>
      </c>
      <c r="N872">
        <v>-1488.4000958380809</v>
      </c>
      <c r="O872">
        <v>-1488.4000958380809</v>
      </c>
      <c r="P872">
        <v>-1488.4000958380809</v>
      </c>
      <c r="Q872">
        <v>-1488.4000958380809</v>
      </c>
      <c r="R872">
        <v>-1488.4000958380809</v>
      </c>
      <c r="S872">
        <v>-1488.4000958380809</v>
      </c>
      <c r="T872">
        <v>-1122.551885474734</v>
      </c>
      <c r="U872">
        <v>-1122.551885474734</v>
      </c>
      <c r="V872">
        <v>-815.16972403283216</v>
      </c>
      <c r="W872">
        <v>-815.16972403283216</v>
      </c>
      <c r="X872">
        <v>-815.16972403283216</v>
      </c>
      <c r="Y872">
        <v>-815.16972403283216</v>
      </c>
      <c r="Z872">
        <v>-815.16972403283216</v>
      </c>
      <c r="AA872">
        <v>-815</v>
      </c>
      <c r="AB872" t="s">
        <v>2</v>
      </c>
      <c r="AC872" t="s">
        <v>884</v>
      </c>
      <c r="AD872" t="s">
        <v>1920</v>
      </c>
      <c r="AE872" t="s">
        <v>1921</v>
      </c>
      <c r="AF872" t="s">
        <v>551</v>
      </c>
    </row>
    <row r="873" spans="1:32" x14ac:dyDescent="0.2">
      <c r="A873">
        <v>-1823.9725513656081</v>
      </c>
      <c r="B873">
        <v>-1836.046162822872</v>
      </c>
      <c r="C873">
        <v>-1794.9357167962571</v>
      </c>
      <c r="D873">
        <v>-1594.655133851704</v>
      </c>
      <c r="E873">
        <v>-1594.655133851704</v>
      </c>
      <c r="F873">
        <v>-1261.507397378934</v>
      </c>
      <c r="G873">
        <v>-1204.2278967457439</v>
      </c>
      <c r="H873">
        <v>-1088.8273268313751</v>
      </c>
      <c r="I873">
        <v>-1088.8273268313751</v>
      </c>
      <c r="J873">
        <v>-638.91367268884642</v>
      </c>
      <c r="K873">
        <v>-638.91367268884642</v>
      </c>
      <c r="L873">
        <v>-638.91367268884642</v>
      </c>
      <c r="M873">
        <v>-567.06219011771657</v>
      </c>
      <c r="N873">
        <v>-484.58338397369567</v>
      </c>
      <c r="O873">
        <v>-484.58338397369567</v>
      </c>
      <c r="P873">
        <v>-435.12735921160453</v>
      </c>
      <c r="Q873">
        <v>-435.12735921160453</v>
      </c>
      <c r="R873">
        <v>-433.69385085410602</v>
      </c>
      <c r="S873">
        <v>-430.66136099410022</v>
      </c>
      <c r="T873">
        <v>-430.66136099410022</v>
      </c>
      <c r="U873">
        <v>-419.86264968674129</v>
      </c>
      <c r="V873">
        <v>-419.86264968674129</v>
      </c>
      <c r="W873">
        <v>-419.86264968674129</v>
      </c>
      <c r="X873">
        <v>-414.22711284995353</v>
      </c>
      <c r="Y873">
        <v>-414.22711284995353</v>
      </c>
      <c r="Z873">
        <v>-414.22711284995353</v>
      </c>
      <c r="AA873">
        <v>-414</v>
      </c>
      <c r="AB873" t="s">
        <v>1233</v>
      </c>
      <c r="AC873" t="s">
        <v>1922</v>
      </c>
      <c r="AD873" t="s">
        <v>1923</v>
      </c>
      <c r="AE873" t="s">
        <v>1924</v>
      </c>
      <c r="AF873" t="s">
        <v>1233</v>
      </c>
    </row>
    <row r="874" spans="1:32" x14ac:dyDescent="0.2">
      <c r="A874">
        <v>-1630.623179070235</v>
      </c>
      <c r="B874">
        <v>-1551.987415578227</v>
      </c>
      <c r="C874">
        <v>-870.35290283521306</v>
      </c>
      <c r="D874">
        <v>-806.09177784658129</v>
      </c>
      <c r="E874">
        <v>-806.09177784658129</v>
      </c>
      <c r="F874">
        <v>-806.09177784658129</v>
      </c>
      <c r="G874">
        <v>-774.73725616317245</v>
      </c>
      <c r="H874">
        <v>-766.78815179565197</v>
      </c>
      <c r="I874">
        <v>-774.73725616317245</v>
      </c>
      <c r="J874">
        <v>-763.44752943119727</v>
      </c>
      <c r="K874">
        <v>-763.44752943119727</v>
      </c>
      <c r="L874">
        <v>-585.02919833496787</v>
      </c>
      <c r="M874">
        <v>-585.02919833496787</v>
      </c>
      <c r="N874">
        <v>-640.69263639259009</v>
      </c>
      <c r="O874">
        <v>-640.69263639259009</v>
      </c>
      <c r="P874">
        <v>-541.78457997435271</v>
      </c>
      <c r="Q874">
        <v>-470.88840267292488</v>
      </c>
      <c r="R874">
        <v>-470.88840267292488</v>
      </c>
      <c r="S874">
        <v>-470.88840267292488</v>
      </c>
      <c r="T874">
        <v>-470.88840267292488</v>
      </c>
      <c r="U874">
        <v>-470.88840267292488</v>
      </c>
      <c r="V874">
        <v>-470.88840267292488</v>
      </c>
      <c r="W874">
        <v>-470.88840267292488</v>
      </c>
      <c r="X874">
        <v>-470.88840267292488</v>
      </c>
      <c r="Y874">
        <v>-470.88840267292488</v>
      </c>
      <c r="Z874">
        <v>-470.88840267292488</v>
      </c>
      <c r="AA874">
        <v>-470</v>
      </c>
      <c r="AB874" t="s">
        <v>11</v>
      </c>
      <c r="AC874" s="13" t="s">
        <v>1925</v>
      </c>
      <c r="AD874" t="s">
        <v>1926</v>
      </c>
      <c r="AE874" t="s">
        <v>1927</v>
      </c>
      <c r="AF874" t="s">
        <v>15</v>
      </c>
    </row>
    <row r="875" spans="1:32" x14ac:dyDescent="0.2">
      <c r="A875">
        <v>-1072.29478439745</v>
      </c>
      <c r="B875">
        <v>-1072.29478439745</v>
      </c>
      <c r="C875">
        <v>-1072.29478439745</v>
      </c>
      <c r="D875">
        <v>-1072.29478439745</v>
      </c>
      <c r="E875">
        <v>-990.478768907053</v>
      </c>
      <c r="F875">
        <v>-990.478768907053</v>
      </c>
      <c r="G875">
        <v>-515.50761448925812</v>
      </c>
      <c r="H875">
        <v>-838.98068701841453</v>
      </c>
      <c r="I875">
        <v>-808.01098712021053</v>
      </c>
      <c r="J875">
        <v>-499.60317229723029</v>
      </c>
      <c r="K875">
        <v>-499.60317229723029</v>
      </c>
      <c r="L875">
        <v>-479.96221198726943</v>
      </c>
      <c r="M875">
        <v>-419.8842482989358</v>
      </c>
      <c r="N875">
        <v>-299.88060149129012</v>
      </c>
      <c r="O875">
        <v>-267.46936567595361</v>
      </c>
      <c r="P875">
        <v>-267.46936567595361</v>
      </c>
      <c r="Q875">
        <v>-267.46936567595361</v>
      </c>
      <c r="R875">
        <v>-267.46936567595361</v>
      </c>
      <c r="S875">
        <v>-236.21329288530279</v>
      </c>
      <c r="T875">
        <v>-236.21329288530279</v>
      </c>
      <c r="U875">
        <v>-236.21329288530279</v>
      </c>
      <c r="V875">
        <v>-236.21329288530279</v>
      </c>
      <c r="W875">
        <v>-236.21329288530279</v>
      </c>
      <c r="X875">
        <v>-236.21329288530279</v>
      </c>
      <c r="Y875">
        <v>-236.21329288530279</v>
      </c>
      <c r="Z875">
        <v>-236.21329288530279</v>
      </c>
      <c r="AA875">
        <v>-236</v>
      </c>
      <c r="AB875" t="s">
        <v>11</v>
      </c>
      <c r="AC875" t="s">
        <v>1928</v>
      </c>
      <c r="AD875" t="s">
        <v>1929</v>
      </c>
      <c r="AE875" t="s">
        <v>1930</v>
      </c>
      <c r="AF875" t="s">
        <v>1931</v>
      </c>
    </row>
    <row r="876" spans="1:32" x14ac:dyDescent="0.2">
      <c r="A876">
        <v>-1825.3326981140881</v>
      </c>
      <c r="B876">
        <v>-1813.0177783320489</v>
      </c>
      <c r="C876">
        <v>-1699.4601202845799</v>
      </c>
      <c r="D876">
        <v>-1748.7472375278301</v>
      </c>
      <c r="E876">
        <v>-1727.52379133819</v>
      </c>
      <c r="F876">
        <v>-1579.1578210458549</v>
      </c>
      <c r="G876">
        <v>-1560.04069368721</v>
      </c>
      <c r="H876">
        <v>-1519.9450501803831</v>
      </c>
      <c r="I876">
        <v>-1152.2137504824359</v>
      </c>
      <c r="J876">
        <v>-1053.2893137073549</v>
      </c>
      <c r="K876">
        <v>-1001.584150280268</v>
      </c>
      <c r="L876">
        <v>-892.33260038841024</v>
      </c>
      <c r="M876">
        <v>-814.95273257215354</v>
      </c>
      <c r="N876">
        <v>-814.95273257215354</v>
      </c>
      <c r="O876">
        <v>-698.23981208195733</v>
      </c>
      <c r="P876">
        <v>-632.51509337508071</v>
      </c>
      <c r="Q876">
        <v>-682.53857085476022</v>
      </c>
      <c r="R876">
        <v>-649.71844738767629</v>
      </c>
      <c r="S876">
        <v>-495.3992273668058</v>
      </c>
      <c r="T876">
        <v>-495.3992273668058</v>
      </c>
      <c r="U876">
        <v>-483.41151862215099</v>
      </c>
      <c r="V876">
        <v>-473.2830282392477</v>
      </c>
      <c r="W876">
        <v>-389.31776610160938</v>
      </c>
      <c r="X876">
        <v>-334.50012903872522</v>
      </c>
      <c r="Y876">
        <v>-334.50012903872522</v>
      </c>
      <c r="Z876">
        <v>-334.50012903872522</v>
      </c>
      <c r="AA876">
        <v>-334</v>
      </c>
      <c r="AB876" t="s">
        <v>11</v>
      </c>
      <c r="AC876" s="13" t="s">
        <v>1932</v>
      </c>
      <c r="AD876" t="s">
        <v>1933</v>
      </c>
      <c r="AE876" t="s">
        <v>1934</v>
      </c>
      <c r="AF876" t="s">
        <v>938</v>
      </c>
    </row>
    <row r="877" spans="1:32" x14ac:dyDescent="0.2">
      <c r="A877">
        <v>-1753.8358277384041</v>
      </c>
      <c r="B877">
        <v>-1753.8358277384041</v>
      </c>
      <c r="C877">
        <v>-1351.9102083656919</v>
      </c>
      <c r="D877">
        <v>-1351.9102083656919</v>
      </c>
      <c r="E877">
        <v>-1224.2301006886539</v>
      </c>
      <c r="F877">
        <v>-1224.2301006886539</v>
      </c>
      <c r="G877">
        <v>-955.85444700063135</v>
      </c>
      <c r="H877">
        <v>-940.18818144657826</v>
      </c>
      <c r="I877">
        <v>-940.18818144657826</v>
      </c>
      <c r="J877">
        <v>-895.30993699641533</v>
      </c>
      <c r="K877">
        <v>-800.61503294425563</v>
      </c>
      <c r="L877">
        <v>-800.61503294425563</v>
      </c>
      <c r="M877">
        <v>-800.61503294425563</v>
      </c>
      <c r="N877">
        <v>-800.61503294425563</v>
      </c>
      <c r="O877">
        <v>-769.52330608159298</v>
      </c>
      <c r="P877">
        <v>-756.33053515445761</v>
      </c>
      <c r="Q877">
        <v>-741.51167355116536</v>
      </c>
      <c r="R877">
        <v>-732.86409126450985</v>
      </c>
      <c r="S877">
        <v>-732.86409126450985</v>
      </c>
      <c r="T877">
        <v>-732.86409126450985</v>
      </c>
      <c r="U877">
        <v>-707.17934263047709</v>
      </c>
      <c r="V877">
        <v>-707.17934263047709</v>
      </c>
      <c r="W877">
        <v>-672.54057528455439</v>
      </c>
      <c r="X877">
        <v>-672.54057528455439</v>
      </c>
      <c r="Y877">
        <v>-672.54057528455439</v>
      </c>
      <c r="Z877">
        <v>-672.54057528455439</v>
      </c>
      <c r="AA877">
        <v>-672</v>
      </c>
      <c r="AB877" t="s">
        <v>2</v>
      </c>
      <c r="AC877" t="s">
        <v>1935</v>
      </c>
      <c r="AD877" t="s">
        <v>1936</v>
      </c>
      <c r="AE877" t="s">
        <v>1937</v>
      </c>
      <c r="AF877" t="s">
        <v>551</v>
      </c>
    </row>
    <row r="878" spans="1:32" x14ac:dyDescent="0.2">
      <c r="A878">
        <v>-1879.078929689942</v>
      </c>
      <c r="B878">
        <v>-1724.7446871920019</v>
      </c>
      <c r="C878">
        <v>-1546.303705891208</v>
      </c>
      <c r="D878">
        <v>-1546.303705891208</v>
      </c>
      <c r="E878">
        <v>-1546.303705891208</v>
      </c>
      <c r="F878">
        <v>-1278.252486637592</v>
      </c>
      <c r="G878">
        <v>-1278.252486637592</v>
      </c>
      <c r="H878">
        <v>-948.62158489377748</v>
      </c>
      <c r="I878">
        <v>-948.62158489377748</v>
      </c>
      <c r="J878">
        <v>-948.62158489377748</v>
      </c>
      <c r="K878">
        <v>-863.53273368935413</v>
      </c>
      <c r="L878">
        <v>-827.76469815685391</v>
      </c>
      <c r="M878">
        <v>-827.76469815685391</v>
      </c>
      <c r="N878">
        <v>-715.89792520398191</v>
      </c>
      <c r="O878">
        <v>-687.53061825615248</v>
      </c>
      <c r="P878">
        <v>-687.53061825615248</v>
      </c>
      <c r="Q878">
        <v>-678.80165311724045</v>
      </c>
      <c r="R878">
        <v>-600.29727697934527</v>
      </c>
      <c r="S878">
        <v>-600.29727697934527</v>
      </c>
      <c r="T878">
        <v>-594.66684217981276</v>
      </c>
      <c r="U878">
        <v>-493.07890279081062</v>
      </c>
      <c r="V878">
        <v>-493.07890279081062</v>
      </c>
      <c r="W878">
        <v>-510.42557375707042</v>
      </c>
      <c r="X878">
        <v>-510.42557375707042</v>
      </c>
      <c r="Y878">
        <v>-510.42557375707042</v>
      </c>
      <c r="Z878">
        <v>-482.89643470690169</v>
      </c>
      <c r="AA878">
        <v>-482</v>
      </c>
      <c r="AB878" t="s">
        <v>11</v>
      </c>
      <c r="AC878" s="13" t="s">
        <v>1938</v>
      </c>
      <c r="AD878" t="s">
        <v>1939</v>
      </c>
      <c r="AE878" t="s">
        <v>1940</v>
      </c>
      <c r="AF878" t="s">
        <v>15</v>
      </c>
    </row>
    <row r="880" spans="1:32" x14ac:dyDescent="0.2">
      <c r="AC880" s="15"/>
    </row>
    <row r="881" spans="22:31" x14ac:dyDescent="0.2">
      <c r="AB881"/>
      <c r="AC881" s="15"/>
      <c r="AE881"/>
    </row>
    <row r="882" spans="22:31" x14ac:dyDescent="0.2">
      <c r="AB882"/>
      <c r="AC882" s="15"/>
      <c r="AE882"/>
    </row>
    <row r="883" spans="22:31" x14ac:dyDescent="0.2">
      <c r="AB883"/>
      <c r="AE883"/>
    </row>
    <row r="884" spans="22:31" x14ac:dyDescent="0.2">
      <c r="AB884"/>
      <c r="AE884"/>
    </row>
    <row r="885" spans="22:31" x14ac:dyDescent="0.2">
      <c r="AB885"/>
      <c r="AE885"/>
    </row>
    <row r="886" spans="22:31" x14ac:dyDescent="0.2">
      <c r="AB886"/>
      <c r="AE886"/>
    </row>
    <row r="887" spans="22:31" x14ac:dyDescent="0.2">
      <c r="AB887"/>
      <c r="AE887"/>
    </row>
    <row r="888" spans="22:31" x14ac:dyDescent="0.2">
      <c r="AB888"/>
      <c r="AE888"/>
    </row>
    <row r="890" spans="22:31" x14ac:dyDescent="0.2">
      <c r="AB890"/>
      <c r="AE890"/>
    </row>
    <row r="891" spans="22:31" x14ac:dyDescent="0.2">
      <c r="AB891"/>
      <c r="AE891"/>
    </row>
    <row r="892" spans="22:31" x14ac:dyDescent="0.2">
      <c r="AB892"/>
      <c r="AE892"/>
    </row>
    <row r="893" spans="22:31" x14ac:dyDescent="0.2">
      <c r="V893" t="s">
        <v>1941</v>
      </c>
      <c r="AB893"/>
      <c r="AE893"/>
    </row>
    <row r="894" spans="22:31" x14ac:dyDescent="0.2">
      <c r="AB894"/>
      <c r="AE894"/>
    </row>
    <row r="896" spans="22:31" x14ac:dyDescent="0.2">
      <c r="AB896"/>
      <c r="AE896"/>
    </row>
    <row r="897" spans="28:31" x14ac:dyDescent="0.2">
      <c r="AB897"/>
      <c r="AE897"/>
    </row>
    <row r="898" spans="28:31" x14ac:dyDescent="0.2">
      <c r="AB898"/>
      <c r="AE898"/>
    </row>
    <row r="899" spans="28:31" x14ac:dyDescent="0.2">
      <c r="AB899"/>
      <c r="AE899"/>
    </row>
    <row r="900" spans="28:31" x14ac:dyDescent="0.2">
      <c r="AB900"/>
      <c r="AE900"/>
    </row>
    <row r="902" spans="28:31" x14ac:dyDescent="0.2">
      <c r="AB902"/>
      <c r="AE902"/>
    </row>
    <row r="903" spans="28:31" x14ac:dyDescent="0.2">
      <c r="AB903"/>
      <c r="AE903"/>
    </row>
    <row r="904" spans="28:31" x14ac:dyDescent="0.2">
      <c r="AB904"/>
      <c r="AE904"/>
    </row>
    <row r="905" spans="28:31" x14ac:dyDescent="0.2">
      <c r="AB905"/>
      <c r="AE905"/>
    </row>
    <row r="906" spans="28:31" x14ac:dyDescent="0.2">
      <c r="AB906"/>
      <c r="AE906"/>
    </row>
    <row r="908" spans="28:31" x14ac:dyDescent="0.2">
      <c r="AB908"/>
      <c r="AE908"/>
    </row>
    <row r="909" spans="28:31" x14ac:dyDescent="0.2">
      <c r="AB909"/>
      <c r="AE909"/>
    </row>
    <row r="910" spans="28:31" x14ac:dyDescent="0.2">
      <c r="AB910"/>
      <c r="AE910"/>
    </row>
    <row r="911" spans="28:31" x14ac:dyDescent="0.2">
      <c r="AB911"/>
      <c r="AE911"/>
    </row>
    <row r="912" spans="28:31" x14ac:dyDescent="0.2">
      <c r="AB912"/>
      <c r="AE912"/>
    </row>
    <row r="913" spans="28:31" x14ac:dyDescent="0.2">
      <c r="AB913"/>
      <c r="AE913"/>
    </row>
    <row r="914" spans="28:31" x14ac:dyDescent="0.2">
      <c r="AB914"/>
      <c r="AE914"/>
    </row>
    <row r="915" spans="28:31" x14ac:dyDescent="0.2">
      <c r="AB915"/>
      <c r="AE915"/>
    </row>
    <row r="916" spans="28:31" x14ac:dyDescent="0.2">
      <c r="AB916"/>
      <c r="AE916"/>
    </row>
    <row r="917" spans="28:31" x14ac:dyDescent="0.2">
      <c r="AB917"/>
      <c r="AE917"/>
    </row>
    <row r="918" spans="28:31" x14ac:dyDescent="0.2">
      <c r="AB918"/>
      <c r="AE918"/>
    </row>
    <row r="919" spans="28:31" x14ac:dyDescent="0.2">
      <c r="AB919"/>
      <c r="AE919"/>
    </row>
    <row r="920" spans="28:31" x14ac:dyDescent="0.2">
      <c r="AB920"/>
      <c r="AE920"/>
    </row>
    <row r="921" spans="28:31" x14ac:dyDescent="0.2">
      <c r="AB921"/>
      <c r="AE921"/>
    </row>
    <row r="922" spans="28:31" x14ac:dyDescent="0.2">
      <c r="AB922"/>
      <c r="AE922"/>
    </row>
    <row r="924" spans="28:31" x14ac:dyDescent="0.2">
      <c r="AB924"/>
      <c r="AE924"/>
    </row>
    <row r="925" spans="28:31" x14ac:dyDescent="0.2">
      <c r="AB925"/>
      <c r="AE925"/>
    </row>
    <row r="926" spans="28:31" x14ac:dyDescent="0.2">
      <c r="AB926"/>
      <c r="AE926"/>
    </row>
    <row r="927" spans="28:31" x14ac:dyDescent="0.2">
      <c r="AB927"/>
      <c r="AE927"/>
    </row>
    <row r="928" spans="28:31" x14ac:dyDescent="0.2">
      <c r="AB928"/>
      <c r="AE928"/>
    </row>
    <row r="929" spans="28:31" x14ac:dyDescent="0.2">
      <c r="AB929"/>
      <c r="AE929"/>
    </row>
    <row r="930" spans="28:31" x14ac:dyDescent="0.2">
      <c r="AB930"/>
      <c r="AE930"/>
    </row>
    <row r="931" spans="28:31" x14ac:dyDescent="0.2">
      <c r="AB931"/>
      <c r="AE931"/>
    </row>
    <row r="932" spans="28:31" x14ac:dyDescent="0.2">
      <c r="AB932"/>
      <c r="AE932"/>
    </row>
    <row r="933" spans="28:31" x14ac:dyDescent="0.2">
      <c r="AB933"/>
      <c r="AE933"/>
    </row>
    <row r="935" spans="28:31" x14ac:dyDescent="0.2">
      <c r="AB935"/>
      <c r="AE935"/>
    </row>
    <row r="936" spans="28:31" x14ac:dyDescent="0.2">
      <c r="AB936"/>
      <c r="AE936"/>
    </row>
    <row r="937" spans="28:31" x14ac:dyDescent="0.2">
      <c r="AB937"/>
      <c r="AE937"/>
    </row>
    <row r="938" spans="28:31" x14ac:dyDescent="0.2">
      <c r="AB938"/>
      <c r="AE938"/>
    </row>
    <row r="939" spans="28:31" x14ac:dyDescent="0.2">
      <c r="AB939"/>
      <c r="AE939"/>
    </row>
    <row r="940" spans="28:31" x14ac:dyDescent="0.2">
      <c r="AB940"/>
      <c r="AE940"/>
    </row>
    <row r="941" spans="28:31" x14ac:dyDescent="0.2">
      <c r="AB941"/>
      <c r="AE941"/>
    </row>
    <row r="942" spans="28:31" x14ac:dyDescent="0.2">
      <c r="AB942"/>
      <c r="AE942"/>
    </row>
    <row r="943" spans="28:31" x14ac:dyDescent="0.2">
      <c r="AB943"/>
      <c r="AE943"/>
    </row>
    <row r="944" spans="28:31" x14ac:dyDescent="0.2">
      <c r="AB944"/>
      <c r="AE944"/>
    </row>
    <row r="945" spans="28:31" x14ac:dyDescent="0.2">
      <c r="AB945"/>
      <c r="AE945"/>
    </row>
    <row r="946" spans="28:31" x14ac:dyDescent="0.2">
      <c r="AB946"/>
      <c r="AE946"/>
    </row>
    <row r="947" spans="28:31" x14ac:dyDescent="0.2">
      <c r="AB947"/>
      <c r="AE947"/>
    </row>
    <row r="948" spans="28:31" x14ac:dyDescent="0.2">
      <c r="AB948"/>
      <c r="AE948"/>
    </row>
    <row r="949" spans="28:31" x14ac:dyDescent="0.2">
      <c r="AB949"/>
      <c r="AE949"/>
    </row>
  </sheetData>
  <conditionalFormatting sqref="AB1:AB9 AB12:AB20 AB22:AB38 AB40 AB43:AB64 AB66:AB82 AB84:AB98 AB100:AB114 AB116:AB160 AB181:AB183 AB186:AB365 AB367:AB390 AB392:AB410 AB412:AB432 AB434:AB445 AB451 AB453:AB461 AB464:AB484 AB487:AB492 AB494:AB515 AB517:AB539 AB561 AB582 AB584:AB607 AB610:AB629 AB631:AB658 AB660:AB680 AB682:AB702 AB704:AB724 AB726:AB746 AB748:AB769 AB771:AB791 AB793:AB813 AB815:AB835 AB837:AB857 AB859:AB879 AB881:AB888 AB897:AB922 AB924:AB1048576 BP424:BP428">
    <cfRule type="cellIs" dxfId="25" priority="30" operator="equal">
      <formula>"pass"</formula>
    </cfRule>
    <cfRule type="cellIs" dxfId="24" priority="31" operator="equal">
      <formula>"failed"</formula>
    </cfRule>
  </conditionalFormatting>
  <conditionalFormatting sqref="AB1:AB20 AB22:AB38 AB40 AB43:AB64 AB66:AB82 AB84:AB98 AB100:AB114 AB116:AB160 AB181:AB183 AB186:AB365 AB367:AB390 AB392:AB410 AB412:AB432 AB434:AB445 AB451 AB453:AB461 AB464:AB484 AB487:AB492 AB494:AB515 AB517:AB539 AB561 AB582 AB584:AB607 AB610:AB629 AB631:AB658 AB660:AB680 AB682:AB702 AB704:AB724 AB726:AB746 AB748:AB769 AB771:AB791 AB793:AB813 AB815:AB835 AB837:AB857 AB859:AB879 AB881:AB888 AB897:AB922 AB924:AB1048576 BP424:BP428">
    <cfRule type="cellIs" dxfId="23" priority="29" operator="equal">
      <formula>"passed"</formula>
    </cfRule>
  </conditionalFormatting>
  <conditionalFormatting sqref="AB1:AB64 AB66:AB82 AB84:AB98 AB100:AB114 AB116:AB160 AB181:AB183 AB186:AB365 AB367:AB390 AB392:AB410 AB412:AB432 AB434:AB445 AB451 AB453:AB461 AB464:AB484 AB487:AB492 AB494:AB515 AB517:AB539 AB561 AB582 AB584:AB607 AB610:AB629 AB631:AB658 AB660:AB680 AB682:AB702 AB704:AB724 AB726:AB746 AB748:AB769 AB771:AB791 AB793:AB813 AB815:AB835 AB837:AB857 AB859:AB879 AB881:AB888 AB897:AB922 AB924:AB1048576 BP424:BP428">
    <cfRule type="cellIs" dxfId="22" priority="27" operator="equal">
      <formula>"failed"</formula>
    </cfRule>
  </conditionalFormatting>
  <conditionalFormatting sqref="AC161:AC175">
    <cfRule type="cellIs" dxfId="21" priority="22" operator="equal">
      <formula>"failed"</formula>
    </cfRule>
    <cfRule type="cellIs" dxfId="20" priority="23" operator="equal">
      <formula>"passed"</formula>
    </cfRule>
    <cfRule type="cellIs" dxfId="19" priority="24" operator="equal">
      <formula>"failed"</formula>
    </cfRule>
    <cfRule type="cellIs" dxfId="18" priority="25" operator="equal">
      <formula>"failed"</formula>
    </cfRule>
    <cfRule type="cellIs" dxfId="17" priority="26" operator="equal">
      <formula>"passed"</formula>
    </cfRule>
  </conditionalFormatting>
  <conditionalFormatting sqref="AB1:AB540 AB561 AB582:AB607 AB610:AB888 AB897:AB922 AB924:AB1048576 AG1:AG922 AG924:AG1048576">
    <cfRule type="cellIs" dxfId="16" priority="20" operator="equal">
      <formula>"passed"</formula>
    </cfRule>
    <cfRule type="cellIs" dxfId="15" priority="21" operator="equal">
      <formula>"failed"</formula>
    </cfRule>
  </conditionalFormatting>
  <conditionalFormatting sqref="AB1:AB540 AB561 AB582:AB607 AB610:AB888 AB897:AB922 AB924:AB1048576">
    <cfRule type="cellIs" dxfId="14" priority="15" operator="equal">
      <formula>"angle"</formula>
    </cfRule>
  </conditionalFormatting>
  <conditionalFormatting sqref="AB541:AB560">
    <cfRule type="cellIs" dxfId="13" priority="8" operator="equal">
      <formula>"angle"</formula>
    </cfRule>
    <cfRule type="cellIs" dxfId="12" priority="9" operator="equal">
      <formula>"passed"</formula>
    </cfRule>
    <cfRule type="cellIs" dxfId="11" priority="10" operator="equal">
      <formula>"failed"</formula>
    </cfRule>
    <cfRule type="cellIs" dxfId="10" priority="11" operator="equal">
      <formula>"failed"</formula>
    </cfRule>
    <cfRule type="cellIs" dxfId="9" priority="12" operator="equal">
      <formula>"passed"</formula>
    </cfRule>
    <cfRule type="cellIs" dxfId="8" priority="13" operator="equal">
      <formula>"pass"</formula>
    </cfRule>
    <cfRule type="cellIs" dxfId="7" priority="14" operator="equal">
      <formula>"failed"</formula>
    </cfRule>
  </conditionalFormatting>
  <conditionalFormatting sqref="AB562:AB581">
    <cfRule type="cellIs" dxfId="6" priority="1" operator="equal">
      <formula>"angle"</formula>
    </cfRule>
    <cfRule type="cellIs" dxfId="5" priority="2" operator="equal">
      <formula>"passed"</formula>
    </cfRule>
    <cfRule type="cellIs" dxfId="4" priority="3" operator="equal">
      <formula>"failed"</formula>
    </cfRule>
    <cfRule type="cellIs" dxfId="3" priority="4" operator="equal">
      <formula>"failed"</formula>
    </cfRule>
    <cfRule type="cellIs" dxfId="2" priority="5" operator="equal">
      <formula>"passed"</formula>
    </cfRule>
    <cfRule type="cellIs" dxfId="1" priority="6" operator="equal">
      <formula>"pass"</formula>
    </cfRule>
    <cfRule type="cellIs" dxfId="0" priority="7" operator="equal">
      <formula>"failed"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2023-06-22T02:55:48Z</dcterms:created>
  <dcterms:modified xsi:type="dcterms:W3CDTF">2023-07-31T21:04:16Z</dcterms:modified>
</cp:coreProperties>
</file>