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61AA1993-5292-F04F-A7D5-BA6D3097BC76}" xr6:coauthVersionLast="47" xr6:coauthVersionMax="47" xr10:uidLastSave="{00000000-0000-0000-0000-000000000000}"/>
  <bookViews>
    <workbookView xWindow="380" yWindow="500" windowWidth="28040" windowHeight="15720" activeTab="1" xr2:uid="{00000000-000D-0000-FFFF-FFFF00000000}"/>
  </bookViews>
  <sheets>
    <sheet name="Sheet1" sheetId="1" r:id="rId1"/>
    <sheet name="18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</calcChain>
</file>

<file path=xl/sharedStrings.xml><?xml version="1.0" encoding="utf-8"?>
<sst xmlns="http://schemas.openxmlformats.org/spreadsheetml/2006/main" count="12" uniqueCount="12">
  <si>
    <t>empty</t>
  </si>
  <si>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</si>
  <si>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</si>
  <si>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</si>
  <si>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</si>
  <si>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</si>
  <si>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</si>
  <si>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</si>
  <si>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</si>
  <si>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</si>
  <si>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Ind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</si>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</sst>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'18'!$B$12:$Q$12</c:f>
              <c:numCache>
                <c:formatCode>General</c:formatCode>
                <c:ptCount val="16"/>
                <c:pt idx="0">
                  <c:v>-129.94222222222223</c:v>
                </c:pt>
                <c:pt idx="1">
                  <c:v>-127.97333333333333</c:v>
                </c:pt>
                <c:pt idx="2">
                  <c:v>-113.43111111111111</c:v>
                </c:pt>
                <c:pt idx="3">
                  <c:v>-219.95999999999998</c:v>
                </c:pt>
                <c:pt idx="4">
                  <c:v>-530.69777777777779</c:v>
                </c:pt>
                <c:pt idx="5">
                  <c:v>-528.12555555555559</c:v>
                </c:pt>
                <c:pt idx="6">
                  <c:v>-557.81666666666683</c:v>
                </c:pt>
                <c:pt idx="7">
                  <c:v>-588.11111111111109</c:v>
                </c:pt>
                <c:pt idx="8">
                  <c:v>-683.16222222222223</c:v>
                </c:pt>
                <c:pt idx="9">
                  <c:v>-754.7800000000002</c:v>
                </c:pt>
                <c:pt idx="10">
                  <c:v>-809.21333333333348</c:v>
                </c:pt>
                <c:pt idx="11">
                  <c:v>-935.91555555555556</c:v>
                </c:pt>
                <c:pt idx="12">
                  <c:v>-1074.0222222222221</c:v>
                </c:pt>
                <c:pt idx="13">
                  <c:v>-1136.4488888888889</c:v>
                </c:pt>
                <c:pt idx="14">
                  <c:v>-1355.2222222222222</c:v>
                </c:pt>
                <c:pt idx="15">
                  <c:v>-1652.028888888889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A-0640-93E7-7B98B3E4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98048"/>
        <c:axId val="1231702400"/>
      </c:lineChart>
      <c:catAx>
        <c:axId val="1231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2400"/>
        <c:crosses val="autoZero"/>
        <c:auto val="1"/>
        <c:lblAlgn val="ctr"/>
        <c:lblOffset val="100"/>
        <c:noMultiLvlLbl val="0"/>
      </c:catAx>
      <c:valAx>
        <c:axId val="1231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15</xdr:row>
      <xdr:rowOff>6350</xdr:rowOff>
    </xdr:from>
    <xdr:to>
      <xdr:col>16</xdr:col>
      <xdr:colOff>579966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AE2-C9B1-850D-A21A-3BCBE28F3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9" sqref="L9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tabSelected="1" workbookViewId="0">
      <selection activeCell="G26" sqref="G26"/>
    </sheetView>
  </sheetViews>
  <sheetFormatPr baseColWidth="10" defaultColWidth="8.83203125" defaultRowHeight="16" x14ac:dyDescent="0.2"/>
  <sheetData>
    <row r="1" spans="1:17" x14ac:dyDescent="0.2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2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3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4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5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6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7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8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9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</v>
      </c>
      <c r="B12">
        <f>AVERAGE(B2:B10)</f>
        <v>-129.94222222222223</v>
      </c>
      <c r="C12">
        <f t="shared" ref="C12:Q12" si="0">AVERAGE(C2:C10)</f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2023-08-18T19:53:06Z</dcterms:modified>
</cp:coreProperties>
</file>