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34AE49D9-3D5B-514F-B49D-A12ADF3B75A2}" xr6:coauthVersionLast="47" xr6:coauthVersionMax="47" xr10:uidLastSave="{00000000-0000-0000-0000-000000000000}"/>
  <bookViews>
    <workbookView xWindow="380" yWindow="500" windowWidth="28040" windowHeight="15660" xr2:uid="{00000000-000D-0000-FFFF-FFFF00000000}"/>
  </bookViews>
  <sheets>
    <sheet name="1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4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</calcChain>
</file>

<file path=xl/sharedStrings.xml><?xml version="1.0" encoding="utf-8"?>
<sst xmlns="http://schemas.openxmlformats.org/spreadsheetml/2006/main" count="12" uniqueCount="11">
  <si>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</si>
  <si>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</si>
  <si>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</si>
  <si>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</si>
  <si>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</si>
  <si>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</si>
  <si>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</si>
  <si>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</si>
  <si>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</si>
  <si>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Ind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</si>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</sst>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tabSelected="1" workbookViewId="0">
      <selection activeCell="D23" sqref="D23"/>
    </sheetView>
  </sheetViews>
  <sheetFormatPr baseColWidth="10" defaultColWidth="8.83203125" defaultRowHeight="16" x14ac:dyDescent="0.2"/>
  <sheetData>
    <row r="1" spans="1:17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0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1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2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3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4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5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6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7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8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>AVERAGE(B2:B10)</f>
        <v>-129.94222222222223</v>
      </c>
      <c r="C12">
        <f t="shared" ref="C12:Q12" si="0">AVERAGE(C2:C10)</f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>MEDIAN(B2:B10)</f>
        <v>-88.03</v>
      </c>
      <c r="C14">
        <f t="shared" ref="C14:Q14" si="1">MEDIAN(C2:C10)</f>
        <v>-88.99</v>
      </c>
      <c r="D14">
        <f t="shared" si="1"/>
        <v>-97.34</v>
      </c>
      <c r="E14">
        <f t="shared" si="1"/>
        <v>-182.15</v>
      </c>
      <c r="F14">
        <f t="shared" si="1"/>
        <v>-590.15</v>
      </c>
      <c r="G14">
        <f t="shared" si="1"/>
        <v>-540</v>
      </c>
      <c r="H14">
        <f t="shared" si="1"/>
        <v>-460</v>
      </c>
      <c r="I14">
        <f t="shared" si="1"/>
        <v>-376.66</v>
      </c>
      <c r="J14">
        <f t="shared" si="1"/>
        <v>-487.3</v>
      </c>
      <c r="K14">
        <f t="shared" si="1"/>
        <v>-624.72</v>
      </c>
      <c r="L14">
        <f t="shared" si="1"/>
        <v>-714.51</v>
      </c>
      <c r="M14">
        <f t="shared" si="1"/>
        <v>-796.75</v>
      </c>
      <c r="N14">
        <f t="shared" si="1"/>
        <v>-969.4</v>
      </c>
      <c r="O14">
        <f t="shared" si="1"/>
        <v>-1316.21</v>
      </c>
      <c r="P14">
        <f t="shared" si="1"/>
        <v>-1421.98</v>
      </c>
      <c r="Q14">
        <f t="shared" si="1"/>
        <v>-1684.28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2023-08-21T15:29:18Z</dcterms:modified>
</cp:coreProperties>
</file>