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80" tabRatio="600" firstSheet="0" activeTab="8" autoFilterDateGrouping="1"/>
  </bookViews>
  <sheets>
    <sheet name="9.81" sheetId="1" state="visible" r:id="rId1"/>
    <sheet name="Outliers" sheetId="2" state="visible" r:id="rId2"/>
    <sheet name="13" sheetId="3" state="visible" r:id="rId3"/>
    <sheet name="14" sheetId="4" state="visible" r:id="rId4"/>
    <sheet name="11" sheetId="5" state="visible" r:id="rId5"/>
    <sheet name="12" sheetId="6" state="visible" r:id="rId6"/>
    <sheet name="15" sheetId="7" state="visible" r:id="rId7"/>
    <sheet name="16" sheetId="8" state="visible" r:id="rId8"/>
    <sheet name="17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"/>
  <sheetViews>
    <sheetView workbookViewId="0">
      <selection activeCell="R30" sqref="R30"/>
    </sheetView>
  </sheetViews>
  <sheetFormatPr baseColWidth="10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sub(read(a0, a1), add(add(add(a2, a2), a2), add(a2, add(add(a2, write(a0, sin(0), add(sin(read(a0, limit(a2, protectedLog(a2), a2))), a2))), add(a2, sub(protectedDiv(abs(a2), a2), read(a0, read(a0, cos(conditional(a1, 0))))))))))</t>
        </is>
      </c>
      <c r="B2" t="n">
        <v>-275.23</v>
      </c>
      <c r="C2" t="n">
        <v>-242.91</v>
      </c>
      <c r="D2" t="n">
        <v>-134.72</v>
      </c>
      <c r="E2" t="n">
        <v>-150.98</v>
      </c>
      <c r="F2" t="n">
        <v>-815.37</v>
      </c>
      <c r="G2" t="n">
        <v>-700.74</v>
      </c>
      <c r="H2" t="n">
        <v>-709.36</v>
      </c>
      <c r="I2" t="n">
        <v>-682.5700000000001</v>
      </c>
      <c r="J2" t="n">
        <v>-913.48</v>
      </c>
      <c r="K2" t="n">
        <v>-948.9299999999999</v>
      </c>
      <c r="L2" t="n">
        <v>-1148.88</v>
      </c>
      <c r="M2" t="n">
        <v>-1135.3</v>
      </c>
      <c r="N2" t="n">
        <v>-1295.02</v>
      </c>
      <c r="O2" t="n">
        <v>-1344.59</v>
      </c>
      <c r="P2" t="n">
        <v>-1539.4</v>
      </c>
      <c r="Q2" t="n">
        <v>-1694.02</v>
      </c>
    </row>
    <row r="3">
      <c r="A3" t="inlineStr">
        <is>
      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      </is>
      </c>
      <c r="B3" t="n">
        <v>-63.71</v>
      </c>
      <c r="C3" t="n">
        <v>-79.34</v>
      </c>
      <c r="D3" t="n">
        <v>-71.70999999999999</v>
      </c>
      <c r="E3" t="n">
        <v>-107.46</v>
      </c>
      <c r="F3" t="n">
        <v>-662.35</v>
      </c>
      <c r="G3" t="n">
        <v>-360.37</v>
      </c>
      <c r="H3" t="n">
        <v>-363.8</v>
      </c>
      <c r="I3" t="n">
        <v>-338.91</v>
      </c>
      <c r="J3" t="n">
        <v>-351.74</v>
      </c>
      <c r="K3" t="n">
        <v>-740.29</v>
      </c>
      <c r="L3" t="n">
        <v>-729.01</v>
      </c>
      <c r="M3" t="n">
        <v>-964.33</v>
      </c>
      <c r="N3" t="n">
        <v>-826.55</v>
      </c>
      <c r="O3" t="n">
        <v>-1287.41</v>
      </c>
      <c r="P3" t="n">
        <v>-1439.09</v>
      </c>
      <c r="Q3" t="n">
        <v>-1654.47</v>
      </c>
    </row>
    <row r="4">
      <c r="A4" t="inlineStr">
        <is>
      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      </is>
      </c>
      <c r="B4" t="n">
        <v>-261.11</v>
      </c>
      <c r="C4" t="n">
        <v>-259.4</v>
      </c>
      <c r="D4" t="n">
        <v>-232.87</v>
      </c>
      <c r="E4" t="n">
        <v>-482.79</v>
      </c>
      <c r="F4" t="n">
        <v>-496.35</v>
      </c>
      <c r="G4" t="n">
        <v>-447.32</v>
      </c>
      <c r="H4" t="n">
        <v>-482.08</v>
      </c>
      <c r="I4" t="n">
        <v>-662.74</v>
      </c>
      <c r="J4" t="n">
        <v>-831.64</v>
      </c>
      <c r="K4" t="n">
        <v>-965.16</v>
      </c>
      <c r="L4" t="n">
        <v>-1043.54</v>
      </c>
      <c r="M4" t="n">
        <v>-1173.49</v>
      </c>
      <c r="N4" t="n">
        <v>-1281.57</v>
      </c>
      <c r="O4" t="n">
        <v>-1170.37</v>
      </c>
      <c r="P4" t="n">
        <v>-1585.31</v>
      </c>
      <c r="Q4" t="n">
        <v>-1700.21</v>
      </c>
    </row>
    <row r="5">
      <c r="A5" t="inlineStr">
        <is>
          <t>sub(sub(read(a0, a1), add(write(a0, abs(a2), protectedDiv(add(a2, a2), protectedLog(write(a0, sin(cos(0)), abs(a1))))), cos(read(a0, read(a0, abs(sub(a1, conditional(limit(a2, limit(0, a1, a2), a2), a1)))))))), sub(a2, protectedLog(a2)))</t>
        </is>
      </c>
      <c r="B5" t="n">
        <v>-122.45</v>
      </c>
      <c r="C5" t="n">
        <v>-188.19</v>
      </c>
      <c r="D5" t="n">
        <v>-313.43</v>
      </c>
      <c r="E5" t="n">
        <v>-320.75</v>
      </c>
      <c r="F5" t="n">
        <v>-442.52</v>
      </c>
      <c r="G5" t="n">
        <v>-421.35</v>
      </c>
      <c r="H5" t="n">
        <v>-356.11</v>
      </c>
      <c r="I5" t="n">
        <v>-345.63</v>
      </c>
      <c r="J5" t="n">
        <v>-303.81</v>
      </c>
      <c r="K5" t="n">
        <v>-322.44</v>
      </c>
      <c r="L5" t="n">
        <v>-440.37</v>
      </c>
      <c r="M5" t="n">
        <v>-1043.89</v>
      </c>
      <c r="N5" t="n">
        <v>-1538.81</v>
      </c>
      <c r="O5" t="n">
        <v>-1513.8</v>
      </c>
      <c r="P5" t="n">
        <v>-1678.98</v>
      </c>
      <c r="Q5" t="n">
        <v>-1853.78</v>
      </c>
    </row>
    <row r="6">
      <c r="A6" t="inlineStr">
        <is>
          <t>sub(sub(0, read(a0, a1)), add(protectedDiv(conditional(a2, read(a0, read(a0, a1))), a2), add(write(a0, a1, sin(a2)), a2)))</t>
        </is>
      </c>
      <c r="B6" t="n">
        <v>-102.45</v>
      </c>
      <c r="C6" t="n">
        <v>-79.06999999999999</v>
      </c>
      <c r="D6" t="n">
        <v>-74.41</v>
      </c>
      <c r="E6" t="n">
        <v>-117.78</v>
      </c>
      <c r="F6" t="n">
        <v>-501.02</v>
      </c>
      <c r="G6" t="n">
        <v>-306.78</v>
      </c>
      <c r="H6" t="n">
        <v>-426.89</v>
      </c>
      <c r="I6" t="n">
        <v>-289.21</v>
      </c>
      <c r="J6" t="n">
        <v>-327.29</v>
      </c>
      <c r="K6" t="n">
        <v>-568.0599999999999</v>
      </c>
      <c r="L6" t="n">
        <v>-650.11</v>
      </c>
      <c r="M6" t="n">
        <v>-758.64</v>
      </c>
      <c r="N6" t="n">
        <v>-882.11</v>
      </c>
      <c r="O6" t="n">
        <v>-915.95</v>
      </c>
      <c r="P6" t="n">
        <v>-1393.81</v>
      </c>
      <c r="Q6" t="n">
        <v>-1571.79</v>
      </c>
    </row>
    <row r="7">
      <c r="A7" t="inlineStr">
        <is>
          <t>sub(protectedDiv(sub(protectedDiv(conditional(read(a0, a2), a2), a2), sin(limit(0, 0, a1))), cos(sub(write(a0, 0, a2), cos(limit(cos(sin(a2)), 0, read(a0, 0)))))), a2)</t>
        </is>
      </c>
      <c r="B7" t="n">
        <v>-506.76</v>
      </c>
      <c r="C7" t="n">
        <v>-813.67</v>
      </c>
      <c r="D7" t="n">
        <v>-880.16</v>
      </c>
      <c r="E7" t="n">
        <v>-938.72</v>
      </c>
      <c r="F7" t="n">
        <v>-764.3099999999999</v>
      </c>
      <c r="G7" t="n">
        <v>-683.0599999999999</v>
      </c>
      <c r="H7" t="n">
        <v>-559.3099999999999</v>
      </c>
      <c r="I7" t="n">
        <v>-769.61</v>
      </c>
      <c r="J7" t="n">
        <v>-845.0700000000001</v>
      </c>
      <c r="K7" t="n">
        <v>-890.64</v>
      </c>
      <c r="L7" t="n">
        <v>-1367.43</v>
      </c>
      <c r="M7" t="n">
        <v>-1567.2</v>
      </c>
      <c r="N7" t="n">
        <v>-1690.3</v>
      </c>
      <c r="O7" t="n">
        <v>-1772.79</v>
      </c>
      <c r="P7" t="n">
        <v>-1895.94</v>
      </c>
      <c r="Q7" t="n">
        <v>-1972.24</v>
      </c>
    </row>
    <row r="8">
      <c r="A8" t="inlineStr">
        <is>
          <t>sub(sub(read(a0, 0), protectedDiv(limit(sin(a1), protectedDiv(a2, protectedDiv(read(a0, a2), a1)), protectedLog(read(a0, a2))), a2)), write(a0, a2, a2))</t>
        </is>
      </c>
      <c r="B8" t="n">
        <v>-253.51</v>
      </c>
      <c r="C8" t="n">
        <v>-259.76</v>
      </c>
      <c r="D8" t="n">
        <v>-313.29</v>
      </c>
      <c r="E8" t="n">
        <v>-393.04</v>
      </c>
      <c r="F8" t="n">
        <v>-319.36</v>
      </c>
      <c r="G8" t="n">
        <v>-373.86</v>
      </c>
      <c r="H8" t="n">
        <v>-435.04</v>
      </c>
      <c r="I8" t="n">
        <v>-472.52</v>
      </c>
      <c r="J8" t="n">
        <v>-542.74</v>
      </c>
      <c r="K8" t="n">
        <v>-622.5599999999999</v>
      </c>
      <c r="L8" t="n">
        <v>-967.4</v>
      </c>
      <c r="M8" t="n">
        <v>-1658.92</v>
      </c>
      <c r="N8" t="n">
        <v>-1788.35</v>
      </c>
      <c r="O8" t="n">
        <v>-1919.42</v>
      </c>
      <c r="P8" t="n">
        <v>-1947.23</v>
      </c>
      <c r="Q8" t="n">
        <v>-1922.15</v>
      </c>
    </row>
    <row r="9">
      <c r="A9" t="inlineStr">
        <is>
          <t>protectedDiv(sub(sub(0, write(a0, a2, conditional(conditional(a2, 0), sin(read(a0, 0))))), write(a0, protectedDiv(a1, a1), conditional(conditional(a2, 0), read(a0, 0)))), a2)</t>
        </is>
      </c>
      <c r="B9" t="n">
        <v>-143.72</v>
      </c>
      <c r="C9" t="n">
        <v>-62.61</v>
      </c>
      <c r="D9" t="n">
        <v>-78.73</v>
      </c>
      <c r="E9" t="n">
        <v>-86.92</v>
      </c>
      <c r="F9" t="n">
        <v>-367.21</v>
      </c>
      <c r="G9" t="n">
        <v>-420.77</v>
      </c>
      <c r="H9" t="n">
        <v>-377.73</v>
      </c>
      <c r="I9" t="n">
        <v>-212.97</v>
      </c>
      <c r="J9" t="n">
        <v>-339.49</v>
      </c>
      <c r="K9" t="n">
        <v>-493.35</v>
      </c>
      <c r="L9" t="n">
        <v>-466.17</v>
      </c>
      <c r="M9" t="n">
        <v>-602.4</v>
      </c>
      <c r="N9" t="n">
        <v>-680.98</v>
      </c>
      <c r="O9" t="n">
        <v>-696.48</v>
      </c>
      <c r="P9" t="n">
        <v>-1358.77</v>
      </c>
      <c r="Q9" t="n">
        <v>-1519.34</v>
      </c>
    </row>
    <row r="10">
      <c r="A10" t="inlineStr">
        <is>
          <t>protectedDiv(sin(add(read(a0, a1), protectedDiv(a2, 0))), limit(a1, conditional(protectedDiv(write(a0, conditional(write(a0, 0, a1), a1), a2), a1), a2), a1))</t>
        </is>
      </c>
      <c r="B10" t="n">
        <v>-1601.43</v>
      </c>
      <c r="C10" t="n">
        <v>-1762.92</v>
      </c>
      <c r="D10" t="n">
        <v>-1793.76</v>
      </c>
      <c r="E10" t="n">
        <v>-1806.8</v>
      </c>
      <c r="F10" t="n">
        <v>-1829.62</v>
      </c>
      <c r="G10" t="n">
        <v>-1783.36</v>
      </c>
      <c r="H10" t="n">
        <v>-1754.89</v>
      </c>
      <c r="I10" t="n">
        <v>-1654.82</v>
      </c>
      <c r="J10" t="n">
        <v>-1097.29</v>
      </c>
      <c r="K10" t="n">
        <v>-1537.21</v>
      </c>
      <c r="L10" t="n">
        <v>-1702.74</v>
      </c>
      <c r="M10" t="n">
        <v>-1809.08</v>
      </c>
      <c r="N10" t="n">
        <v>-1903.96</v>
      </c>
      <c r="O10" t="n">
        <v>-1976.55</v>
      </c>
      <c r="P10" t="n">
        <v>-2039.45</v>
      </c>
      <c r="Q10" t="n">
        <v>-2085</v>
      </c>
    </row>
    <row r="11">
      <c r="A11" t="inlineStr">
        <is>
          <t>sub(a2, add(sub(sub(sin(a2), read(a0, a2)), read(a0, a1)), protectedDiv(cos(protectedDiv(read(a0, 0), a2)), write(a0, a1, a2))))</t>
        </is>
      </c>
      <c r="B11" t="n">
        <v>-777.3</v>
      </c>
      <c r="C11" t="n">
        <v>-914.73</v>
      </c>
      <c r="D11" t="n">
        <v>-822.22</v>
      </c>
      <c r="E11" t="n">
        <v>-979.89</v>
      </c>
      <c r="F11" t="n">
        <v>-872.65</v>
      </c>
      <c r="G11" t="n">
        <v>-1091.69</v>
      </c>
      <c r="H11" t="n">
        <v>-966.03</v>
      </c>
      <c r="I11" t="n">
        <v>-715.85</v>
      </c>
      <c r="J11" t="n">
        <v>-485.38</v>
      </c>
      <c r="K11" t="n">
        <v>-1391.83</v>
      </c>
      <c r="L11" t="n">
        <v>-1654.53</v>
      </c>
      <c r="M11" t="n">
        <v>-1883.92</v>
      </c>
      <c r="N11" t="n">
        <v>-1719.65</v>
      </c>
      <c r="O11" t="n">
        <v>-1885.24</v>
      </c>
      <c r="P11" t="n">
        <v>-2013.94</v>
      </c>
      <c r="Q11" t="n">
        <v>-2022.45</v>
      </c>
    </row>
    <row r="12">
      <c r="A12" t="inlineStr">
        <is>
          <t>protectedDiv(limit(sin(0), conditional(protectedDiv(sin(a2), protectedDiv(a2, a1)), read(a0, 0)), sub(conditional(0, limit(0, limit(a2, 0, a2), read(a0, 0))), abs(add(protectedDiv(cos(add(a1, protectedLog(a2))), conditional(a1, a1)), write(a0, 0, a1))))), sin(a2))</t>
        </is>
      </c>
      <c r="B12" t="n">
        <v>-84.64</v>
      </c>
      <c r="C12" t="n">
        <v>-77.20999999999999</v>
      </c>
      <c r="D12" t="n">
        <v>-97.52</v>
      </c>
      <c r="E12" t="n">
        <v>-176.59</v>
      </c>
      <c r="F12" t="n">
        <v>-534.52</v>
      </c>
      <c r="G12" t="n">
        <v>-394.67</v>
      </c>
      <c r="H12" t="n">
        <v>-431.43</v>
      </c>
      <c r="I12" t="n">
        <v>-332.02</v>
      </c>
      <c r="J12" t="n">
        <v>-472.42</v>
      </c>
      <c r="K12" t="n">
        <v>-313.9</v>
      </c>
      <c r="L12" t="n">
        <v>-259.23</v>
      </c>
      <c r="M12" t="n">
        <v>-359.09</v>
      </c>
      <c r="N12" t="n">
        <v>-1090.83</v>
      </c>
      <c r="O12" t="n">
        <v>-1540.24</v>
      </c>
      <c r="P12" t="n">
        <v>-1724.38</v>
      </c>
      <c r="Q12" t="n">
        <v>-1686.35</v>
      </c>
    </row>
    <row r="13">
      <c r="A13" t="inlineStr">
        <is>
          <t>sub(protectedLog(protectedDiv(protectedLog(protectedDiv(a1, conditional(read(a0, read(a0, a1)), a2))), sub(a1, a2))), protectedDiv(conditional(read(a0, 0), write(a0, limit(add(0, write(a0, a2, cos(a2))), 0, 0), a1)), a2))</t>
        </is>
      </c>
      <c r="B13" t="n">
        <v>-735.9</v>
      </c>
      <c r="C13" t="n">
        <v>-757.48</v>
      </c>
      <c r="D13" t="n">
        <v>-806.37</v>
      </c>
      <c r="E13" t="n">
        <v>-574.64</v>
      </c>
      <c r="F13" t="n">
        <v>-586.11</v>
      </c>
      <c r="G13" t="n">
        <v>-543.74</v>
      </c>
      <c r="H13" t="n">
        <v>-490.72</v>
      </c>
      <c r="I13" t="n">
        <v>-438.39</v>
      </c>
      <c r="J13" t="n">
        <v>-449.81</v>
      </c>
      <c r="K13" t="n">
        <v>-428.61</v>
      </c>
      <c r="L13" t="n">
        <v>-769.46</v>
      </c>
      <c r="M13" t="n">
        <v>-1307.49</v>
      </c>
      <c r="N13" t="n">
        <v>-1717.2</v>
      </c>
      <c r="O13" t="n">
        <v>-1833.18</v>
      </c>
      <c r="P13" t="n">
        <v>-1922.43</v>
      </c>
      <c r="Q13" t="n">
        <v>-1955.6</v>
      </c>
    </row>
    <row r="14">
      <c r="A14" t="inlineStr">
        <is>
          <t>sub(add(add(write(a0, 0, limit(read(a0, conditional(0, a1)), a1, add(a2, a1))), read(a0, read(a0, a1))), read(a0, protectedDiv(abs(0), conditional(cos(abs(a1)), protectedDiv(a2, 0))))), sub(protectedLog(cos(0)), a1))</t>
        </is>
      </c>
      <c r="B14" t="n">
        <v>-1994.27</v>
      </c>
      <c r="C14" t="n">
        <v>-2000.25</v>
      </c>
      <c r="D14" t="n">
        <v>-1985.17</v>
      </c>
      <c r="E14" t="n">
        <v>-1935.46</v>
      </c>
      <c r="F14" t="n">
        <v>-1899.96</v>
      </c>
      <c r="G14" t="n">
        <v>-1835.84</v>
      </c>
      <c r="H14" t="n">
        <v>-1779.28</v>
      </c>
      <c r="I14" t="n">
        <v>-1693.84</v>
      </c>
      <c r="J14" t="n">
        <v>-1384.36</v>
      </c>
      <c r="K14" t="n">
        <v>-1799.1</v>
      </c>
      <c r="L14" t="n">
        <v>-1873.38</v>
      </c>
      <c r="M14" t="n">
        <v>-2044.61</v>
      </c>
      <c r="N14" t="n">
        <v>-2064.51</v>
      </c>
      <c r="O14" t="n">
        <v>-2163.2</v>
      </c>
      <c r="P14" t="n">
        <v>-2198.24</v>
      </c>
      <c r="Q14" t="n">
        <v>-2222.87</v>
      </c>
    </row>
    <row r="15">
      <c r="A15" t="inlineStr">
        <is>
          <t>sub(read(a0, sin(0)), add(add(protectedDiv(a2, abs(read(a0, abs(protectedDiv(a2, a2))))), add(write(a0, read(a0, 0), a2), protectedDiv(a2, protectedDiv(a2, read(a0, protectedLog(0)))))), a2))</t>
        </is>
      </c>
      <c r="B15" t="n">
        <v>-199.75</v>
      </c>
      <c r="C15" t="n">
        <v>-121.54</v>
      </c>
      <c r="D15" t="n">
        <v>-221.3</v>
      </c>
      <c r="E15" t="n">
        <v>-185.66</v>
      </c>
      <c r="F15" t="n">
        <v>-602.98</v>
      </c>
      <c r="G15" t="n">
        <v>-689.4400000000001</v>
      </c>
      <c r="H15" t="n">
        <v>-679.79</v>
      </c>
      <c r="I15" t="n">
        <v>-870.84</v>
      </c>
      <c r="J15" t="n">
        <v>-1055.8</v>
      </c>
      <c r="K15" t="n">
        <v>-1147.07</v>
      </c>
      <c r="L15" t="n">
        <v>-1278.43</v>
      </c>
      <c r="M15" t="n">
        <v>-1220.82</v>
      </c>
      <c r="N15" t="n">
        <v>-1226.27</v>
      </c>
      <c r="O15" t="n">
        <v>-1281.83</v>
      </c>
      <c r="P15" t="n">
        <v>-1403.98</v>
      </c>
      <c r="Q15" t="n">
        <v>-1589.37</v>
      </c>
    </row>
    <row r="16">
      <c r="A16" t="inlineStr">
        <is>
          <t>sub(sub(read(a0, sin(conditional(0, sin(a1)))), read(a0, write(a0, protectedLog(conditional(sub(a1, 0), 0)), write(a0, a2, protectedDiv(protectedLog(abs(protectedLog(cos(protectedLog(abs(a1)))))), a2))))), protectedDiv(a1, a2))</t>
        </is>
      </c>
      <c r="B16" t="n">
        <v>-649.85</v>
      </c>
      <c r="C16" t="n">
        <v>-573.73</v>
      </c>
      <c r="D16" t="n">
        <v>-666.3200000000001</v>
      </c>
      <c r="E16" t="n">
        <v>-718.45</v>
      </c>
      <c r="F16" t="n">
        <v>-610.4299999999999</v>
      </c>
      <c r="G16" t="n">
        <v>-511.37</v>
      </c>
      <c r="H16" t="n">
        <v>-394.75</v>
      </c>
      <c r="I16" t="n">
        <v>-390.88</v>
      </c>
      <c r="J16" t="n">
        <v>-215.67</v>
      </c>
      <c r="K16" t="n">
        <v>-256.58</v>
      </c>
      <c r="L16" t="n">
        <v>-402.68</v>
      </c>
      <c r="M16" t="n">
        <v>-1338.68</v>
      </c>
      <c r="N16" t="n">
        <v>-1588.12</v>
      </c>
      <c r="O16" t="n">
        <v>-1705.61</v>
      </c>
      <c r="P16" t="n">
        <v>-1866.84</v>
      </c>
      <c r="Q16" t="n">
        <v>-1989.53</v>
      </c>
    </row>
    <row r="17">
      <c r="A17" t="inlineStr">
        <is>
      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      </is>
      </c>
      <c r="B17" t="n">
        <v>-255.37</v>
      </c>
      <c r="C17" t="n">
        <v>-208.79</v>
      </c>
      <c r="D17" t="n">
        <v>-211.47</v>
      </c>
      <c r="E17" t="n">
        <v>-189.68</v>
      </c>
      <c r="F17" t="n">
        <v>-230.32</v>
      </c>
      <c r="G17" t="n">
        <v>-223.29</v>
      </c>
      <c r="H17" t="n">
        <v>-232.27</v>
      </c>
      <c r="I17" t="n">
        <v>-396.58</v>
      </c>
      <c r="J17" t="n">
        <v>-314.38</v>
      </c>
      <c r="K17" t="n">
        <v>-392.85</v>
      </c>
      <c r="L17" t="n">
        <v>-662.52</v>
      </c>
      <c r="M17" t="n">
        <v>-1159.08</v>
      </c>
      <c r="N17" t="n">
        <v>-1354.06</v>
      </c>
      <c r="O17" t="n">
        <v>-1666.42</v>
      </c>
      <c r="P17" t="n">
        <v>-1833.84</v>
      </c>
      <c r="Q17" t="n">
        <v>-1925.19</v>
      </c>
    </row>
    <row r="18">
      <c r="A18" t="inlineStr">
        <is>
      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      </is>
      </c>
      <c r="B18" t="n">
        <v>-134.61</v>
      </c>
      <c r="C18" t="n">
        <v>-143.61</v>
      </c>
      <c r="D18" t="n">
        <v>-129.92</v>
      </c>
      <c r="E18" t="n">
        <v>-152.12</v>
      </c>
      <c r="F18" t="n">
        <v>-160.94</v>
      </c>
      <c r="G18" t="n">
        <v>-165.41</v>
      </c>
      <c r="H18" t="n">
        <v>-178.39</v>
      </c>
      <c r="I18" t="n">
        <v>-198.05</v>
      </c>
      <c r="J18" t="n">
        <v>-245.34</v>
      </c>
      <c r="K18" t="n">
        <v>-297.76</v>
      </c>
      <c r="L18" t="n">
        <v>-397.98</v>
      </c>
      <c r="M18" t="n">
        <v>-1401.08</v>
      </c>
      <c r="N18" t="n">
        <v>-1545.8</v>
      </c>
      <c r="O18" t="n">
        <v>-1657.87</v>
      </c>
      <c r="P18" t="n">
        <v>-1744.01</v>
      </c>
      <c r="Q18" t="n">
        <v>-1940.92</v>
      </c>
    </row>
    <row r="19">
      <c r="A19" t="inlineStr">
        <is>
          <t>sub(sub(sub(protectedDiv(cos(a1), a2), protectedDiv(protectedDiv(abs(a2), read(a0, a1)), abs(read(a0, cos(a1))))), write(a0, a1, write(a0, limit(limit(protectedDiv(cos(write(a0, 0, a1)), a2), protectedLog(a1), a1), protectedLog(a2), a1), a2))), protectedLog(0))</t>
        </is>
      </c>
      <c r="B19" t="n">
        <v>-109.73</v>
      </c>
      <c r="C19" t="n">
        <v>-154.09</v>
      </c>
      <c r="D19" t="n">
        <v>-521.14</v>
      </c>
      <c r="E19" t="n">
        <v>-522.01</v>
      </c>
      <c r="F19" t="n">
        <v>-535.98</v>
      </c>
      <c r="G19" t="n">
        <v>-497.87</v>
      </c>
      <c r="H19" t="n">
        <v>-513.01</v>
      </c>
      <c r="I19" t="n">
        <v>-448.24</v>
      </c>
      <c r="J19" t="n">
        <v>-461.42</v>
      </c>
      <c r="K19" t="n">
        <v>-487.28</v>
      </c>
      <c r="L19" t="n">
        <v>-582.3099999999999</v>
      </c>
      <c r="M19" t="n">
        <v>-623.05</v>
      </c>
      <c r="N19" t="n">
        <v>-1488.05</v>
      </c>
      <c r="O19" t="n">
        <v>-1664.75</v>
      </c>
      <c r="P19" t="n">
        <v>-1765.01</v>
      </c>
      <c r="Q19" t="n">
        <v>-1887.79</v>
      </c>
    </row>
    <row r="20">
      <c r="B20">
        <f>AVERAGE(B2:B19)</f>
        <v/>
      </c>
      <c r="C20">
        <f>AVERAGE(C2:C19)</f>
        <v/>
      </c>
      <c r="D20">
        <f>AVERAGE(D2:D19)</f>
        <v/>
      </c>
      <c r="E20">
        <f>AVERAGE(E2:E19)</f>
        <v/>
      </c>
      <c r="F20">
        <f>AVERAGE(F2:F19)</f>
        <v/>
      </c>
      <c r="G20">
        <f>AVERAGE(G2:G19)</f>
        <v/>
      </c>
      <c r="H20">
        <f>AVERAGE(H2:H19)</f>
        <v/>
      </c>
      <c r="I20">
        <f>AVERAGE(I2:I19)</f>
        <v/>
      </c>
      <c r="J20">
        <f>AVERAGE(J2:J19)</f>
        <v/>
      </c>
      <c r="K20">
        <f>AVERAGE(K2:K19)</f>
        <v/>
      </c>
      <c r="L20">
        <f>AVERAGE(L2:L19)</f>
        <v/>
      </c>
      <c r="M20">
        <f>AVERAGE(M2:M19)</f>
        <v/>
      </c>
      <c r="N20">
        <f>AVERAGE(N2:N19)</f>
        <v/>
      </c>
      <c r="O20">
        <f>AVERAGE(O2:O19)</f>
        <v/>
      </c>
      <c r="P20">
        <f>AVERAGE(P2:P19)</f>
        <v/>
      </c>
      <c r="Q20">
        <f>AVERAGE(Q2:Q19)</f>
        <v/>
      </c>
    </row>
    <row r="22">
      <c r="A22" t="inlineStr">
        <is>
          <t>Ind</t>
        </is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9.81</v>
      </c>
      <c r="K22" t="n">
        <v>11</v>
      </c>
      <c r="L22" t="n">
        <v>12</v>
      </c>
      <c r="M22" t="n">
        <v>13</v>
      </c>
      <c r="N22" t="n">
        <v>14</v>
      </c>
      <c r="O22" t="n">
        <v>15</v>
      </c>
      <c r="P22" t="n">
        <v>16</v>
      </c>
      <c r="Q22" t="n">
        <v>17</v>
      </c>
    </row>
    <row r="23">
      <c r="A23" t="inlineStr">
        <is>
          <t>sub(read(a0, a1), add(add(add(a2, a2), a2), add(a2, add(add(a2, write(a0, sin(0), add(sin(read(a0, limit(a2, protectedLog(a2), a2))), a2))), add(a2, sub(protectedDiv(abs(a2), a2), read(a0, read(a0, cos(conditional(a1, 0))))))))))</t>
        </is>
      </c>
      <c r="B23" t="n">
        <v>-275.23</v>
      </c>
      <c r="C23" t="n">
        <v>-242.91</v>
      </c>
      <c r="D23" t="n">
        <v>-134.72</v>
      </c>
      <c r="E23" t="n">
        <v>-150.98</v>
      </c>
      <c r="F23" t="n">
        <v>-815.37</v>
      </c>
      <c r="G23" t="n">
        <v>-700.74</v>
      </c>
      <c r="H23" t="n">
        <v>-709.36</v>
      </c>
      <c r="I23" t="n">
        <v>-682.5700000000001</v>
      </c>
      <c r="J23" t="n">
        <v>-913.48</v>
      </c>
      <c r="K23" t="n">
        <v>-948.9299999999999</v>
      </c>
      <c r="L23" t="n">
        <v>-1148.88</v>
      </c>
      <c r="M23" t="n">
        <v>-1135.3</v>
      </c>
      <c r="N23" t="n">
        <v>-1295.02</v>
      </c>
      <c r="O23" t="n">
        <v>-1344.59</v>
      </c>
      <c r="P23" t="n">
        <v>-1539.4</v>
      </c>
      <c r="Q23" t="n">
        <v>-1694.02</v>
      </c>
    </row>
    <row r="24">
      <c r="A24" t="inlineStr">
        <is>
      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      </is>
      </c>
      <c r="B24" t="n">
        <v>-63.71</v>
      </c>
      <c r="C24" t="n">
        <v>-79.34</v>
      </c>
      <c r="D24" t="n">
        <v>-71.70999999999999</v>
      </c>
      <c r="E24" t="n">
        <v>-107.46</v>
      </c>
      <c r="F24" t="n">
        <v>-662.35</v>
      </c>
      <c r="G24" t="n">
        <v>-360.37</v>
      </c>
      <c r="H24" t="n">
        <v>-363.8</v>
      </c>
      <c r="I24" t="n">
        <v>-338.91</v>
      </c>
      <c r="J24" t="n">
        <v>-351.74</v>
      </c>
      <c r="K24" t="n">
        <v>-740.29</v>
      </c>
      <c r="L24" t="n">
        <v>-729.01</v>
      </c>
      <c r="M24" t="n">
        <v>-964.33</v>
      </c>
      <c r="N24" t="n">
        <v>-826.55</v>
      </c>
      <c r="O24" t="n">
        <v>-1287.41</v>
      </c>
      <c r="P24" t="n">
        <v>-1439.09</v>
      </c>
      <c r="Q24" t="n">
        <v>-1654.47</v>
      </c>
    </row>
    <row r="25">
      <c r="A25" t="inlineStr">
        <is>
      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      </is>
      </c>
      <c r="B25" t="n">
        <v>-261.11</v>
      </c>
      <c r="C25" t="n">
        <v>-259.4</v>
      </c>
      <c r="D25" t="n">
        <v>-232.87</v>
      </c>
      <c r="E25" t="n">
        <v>-482.79</v>
      </c>
      <c r="F25" t="n">
        <v>-496.35</v>
      </c>
      <c r="G25" t="n">
        <v>-447.32</v>
      </c>
      <c r="H25" t="n">
        <v>-482.08</v>
      </c>
      <c r="I25" t="n">
        <v>-662.74</v>
      </c>
      <c r="J25" t="n">
        <v>-831.64</v>
      </c>
      <c r="K25" t="n">
        <v>-965.16</v>
      </c>
      <c r="L25" t="n">
        <v>-1043.54</v>
      </c>
      <c r="M25" t="n">
        <v>-1173.49</v>
      </c>
      <c r="N25" t="n">
        <v>-1281.57</v>
      </c>
      <c r="O25" t="n">
        <v>-1170.37</v>
      </c>
      <c r="P25" t="n">
        <v>-1585.31</v>
      </c>
      <c r="Q25" t="n">
        <v>-1700.21</v>
      </c>
    </row>
    <row r="26">
      <c r="A26" t="inlineStr">
        <is>
          <t>sub(sub(read(a0, a1), add(write(a0, abs(a2), protectedDiv(add(a2, a2), protectedLog(write(a0, sin(cos(0)), abs(a1))))), cos(read(a0, read(a0, abs(sub(a1, conditional(limit(a2, limit(0, a1, a2), a2), a1)))))))), sub(a2, protectedLog(a2)))</t>
        </is>
      </c>
      <c r="B26" t="n">
        <v>-122.45</v>
      </c>
      <c r="C26" t="n">
        <v>-188.19</v>
      </c>
      <c r="D26" t="n">
        <v>-313.43</v>
      </c>
      <c r="E26" t="n">
        <v>-320.75</v>
      </c>
      <c r="F26" t="n">
        <v>-442.52</v>
      </c>
      <c r="G26" t="n">
        <v>-421.35</v>
      </c>
      <c r="H26" t="n">
        <v>-356.11</v>
      </c>
      <c r="I26" t="n">
        <v>-345.63</v>
      </c>
      <c r="J26" t="n">
        <v>-303.81</v>
      </c>
      <c r="K26" t="n">
        <v>-322.44</v>
      </c>
      <c r="L26" t="n">
        <v>-440.37</v>
      </c>
      <c r="M26" t="n">
        <v>-1043.89</v>
      </c>
      <c r="N26" t="n">
        <v>-1538.81</v>
      </c>
      <c r="O26" t="n">
        <v>-1513.8</v>
      </c>
      <c r="P26" t="n">
        <v>-1678.98</v>
      </c>
      <c r="Q26" t="n">
        <v>-1853.78</v>
      </c>
    </row>
    <row r="27">
      <c r="A27" t="inlineStr">
        <is>
          <t>sub(sub(0, read(a0, a1)), add(protectedDiv(conditional(a2, read(a0, read(a0, a1))), a2), add(write(a0, a1, sin(a2)), a2)))</t>
        </is>
      </c>
      <c r="B27" t="n">
        <v>-102.45</v>
      </c>
      <c r="C27" t="n">
        <v>-79.06999999999999</v>
      </c>
      <c r="D27" t="n">
        <v>-74.41</v>
      </c>
      <c r="E27" t="n">
        <v>-117.78</v>
      </c>
      <c r="F27" t="n">
        <v>-501.02</v>
      </c>
      <c r="G27" t="n">
        <v>-306.78</v>
      </c>
      <c r="H27" t="n">
        <v>-426.89</v>
      </c>
      <c r="I27" t="n">
        <v>-289.21</v>
      </c>
      <c r="J27" t="n">
        <v>-327.29</v>
      </c>
      <c r="K27" t="n">
        <v>-568.0599999999999</v>
      </c>
      <c r="L27" t="n">
        <v>-650.11</v>
      </c>
      <c r="M27" t="n">
        <v>-758.64</v>
      </c>
      <c r="N27" t="n">
        <v>-882.11</v>
      </c>
      <c r="O27" t="n">
        <v>-915.95</v>
      </c>
      <c r="P27" t="n">
        <v>-1393.81</v>
      </c>
      <c r="Q27" t="n">
        <v>-1571.79</v>
      </c>
    </row>
    <row r="28">
      <c r="A28" t="inlineStr">
        <is>
          <t>sub(protectedDiv(sub(protectedDiv(conditional(read(a0, a2), a2), a2), sin(limit(0, 0, a1))), cos(sub(write(a0, 0, a2), cos(limit(cos(sin(a2)), 0, read(a0, 0)))))), a2)</t>
        </is>
      </c>
      <c r="B28" t="n">
        <v>-506.76</v>
      </c>
      <c r="C28" t="n">
        <v>-813.67</v>
      </c>
      <c r="D28" t="n">
        <v>-880.16</v>
      </c>
      <c r="E28" t="n">
        <v>-938.72</v>
      </c>
      <c r="F28" t="n">
        <v>-764.3099999999999</v>
      </c>
      <c r="G28" t="n">
        <v>-683.0599999999999</v>
      </c>
      <c r="H28" t="n">
        <v>-559.3099999999999</v>
      </c>
      <c r="I28" t="n">
        <v>-769.61</v>
      </c>
      <c r="J28" t="n">
        <v>-845.0700000000001</v>
      </c>
      <c r="K28" t="n">
        <v>-890.64</v>
      </c>
      <c r="L28" t="n">
        <v>-1367.43</v>
      </c>
      <c r="M28" t="n">
        <v>-1567.2</v>
      </c>
      <c r="N28" t="n">
        <v>-1690.3</v>
      </c>
      <c r="O28" t="n">
        <v>-1772.79</v>
      </c>
      <c r="P28" t="n">
        <v>-1895.94</v>
      </c>
      <c r="Q28" t="n">
        <v>-1972.24</v>
      </c>
    </row>
    <row r="29">
      <c r="A29" t="inlineStr">
        <is>
          <t>sub(sub(read(a0, 0), protectedDiv(limit(sin(a1), protectedDiv(a2, protectedDiv(read(a0, a2), a1)), protectedLog(read(a0, a2))), a2)), write(a0, a2, a2))</t>
        </is>
      </c>
      <c r="B29" t="n">
        <v>-253.51</v>
      </c>
      <c r="C29" t="n">
        <v>-259.76</v>
      </c>
      <c r="D29" t="n">
        <v>-313.29</v>
      </c>
      <c r="E29" t="n">
        <v>-393.04</v>
      </c>
      <c r="F29" t="n">
        <v>-319.36</v>
      </c>
      <c r="G29" t="n">
        <v>-373.86</v>
      </c>
      <c r="H29" t="n">
        <v>-435.04</v>
      </c>
      <c r="I29" t="n">
        <v>-472.52</v>
      </c>
      <c r="J29" t="n">
        <v>-542.74</v>
      </c>
      <c r="K29" t="n">
        <v>-622.5599999999999</v>
      </c>
      <c r="L29" t="n">
        <v>-967.4</v>
      </c>
      <c r="M29" t="n">
        <v>-1658.92</v>
      </c>
      <c r="N29" t="n">
        <v>-1788.35</v>
      </c>
      <c r="O29" t="n">
        <v>-1919.42</v>
      </c>
      <c r="P29" t="n">
        <v>-1947.23</v>
      </c>
      <c r="Q29" t="n">
        <v>-1922.15</v>
      </c>
    </row>
    <row r="30">
      <c r="A30" t="inlineStr">
        <is>
          <t>protectedDiv(sub(sub(0, write(a0, a2, conditional(conditional(a2, 0), sin(read(a0, 0))))), write(a0, protectedDiv(a1, a1), conditional(conditional(a2, 0), read(a0, 0)))), a2)</t>
        </is>
      </c>
      <c r="B30" t="n">
        <v>-143.72</v>
      </c>
      <c r="C30" t="n">
        <v>-62.61</v>
      </c>
      <c r="D30" t="n">
        <v>-78.73</v>
      </c>
      <c r="E30" t="n">
        <v>-86.92</v>
      </c>
      <c r="F30" t="n">
        <v>-367.21</v>
      </c>
      <c r="G30" t="n">
        <v>-420.77</v>
      </c>
      <c r="H30" t="n">
        <v>-377.73</v>
      </c>
      <c r="I30" t="n">
        <v>-212.97</v>
      </c>
      <c r="J30" t="n">
        <v>-339.49</v>
      </c>
      <c r="K30" t="n">
        <v>-493.35</v>
      </c>
      <c r="L30" t="n">
        <v>-466.17</v>
      </c>
      <c r="M30" t="n">
        <v>-602.4</v>
      </c>
      <c r="N30" t="n">
        <v>-680.98</v>
      </c>
      <c r="O30" t="n">
        <v>-696.48</v>
      </c>
      <c r="P30" t="n">
        <v>-1358.77</v>
      </c>
      <c r="Q30" t="n">
        <v>-1519.34</v>
      </c>
    </row>
    <row r="31">
      <c r="A31" t="inlineStr">
        <is>
          <t>sub(a2, add(sub(sub(sin(a2), read(a0, a2)), read(a0, a1)), protectedDiv(cos(protectedDiv(read(a0, 0), a2)), write(a0, a1, a2))))</t>
        </is>
      </c>
      <c r="B31" t="n">
        <v>-777.3</v>
      </c>
      <c r="C31" t="n">
        <v>-914.73</v>
      </c>
      <c r="D31" t="n">
        <v>-822.22</v>
      </c>
      <c r="E31" t="n">
        <v>-979.89</v>
      </c>
      <c r="F31" t="n">
        <v>-872.65</v>
      </c>
      <c r="G31" t="n">
        <v>-1091.69</v>
      </c>
      <c r="H31" t="n">
        <v>-966.03</v>
      </c>
      <c r="I31" t="n">
        <v>-715.85</v>
      </c>
      <c r="J31" t="n">
        <v>-485.38</v>
      </c>
      <c r="K31" t="n">
        <v>-1391.83</v>
      </c>
      <c r="L31" t="n">
        <v>-1654.53</v>
      </c>
      <c r="M31" t="n">
        <v>-1883.92</v>
      </c>
      <c r="N31" t="n">
        <v>-1719.65</v>
      </c>
      <c r="O31" t="n">
        <v>-1885.24</v>
      </c>
      <c r="P31" t="n">
        <v>-2013.94</v>
      </c>
      <c r="Q31" t="n">
        <v>-2022.45</v>
      </c>
    </row>
    <row r="32">
      <c r="A32" t="inlineStr">
        <is>
          <t>protectedDiv(limit(sin(0), conditional(protectedDiv(sin(a2), protectedDiv(a2, a1)), read(a0, 0)), sub(conditional(0, limit(0, limit(a2, 0, a2), read(a0, 0))), abs(add(protectedDiv(cos(add(a1, protectedLog(a2))), conditional(a1, a1)), write(a0, 0, a1))))), sin(a2))</t>
        </is>
      </c>
      <c r="B32" t="n">
        <v>-84.64</v>
      </c>
      <c r="C32" t="n">
        <v>-77.20999999999999</v>
      </c>
      <c r="D32" t="n">
        <v>-97.52</v>
      </c>
      <c r="E32" t="n">
        <v>-176.59</v>
      </c>
      <c r="F32" t="n">
        <v>-534.52</v>
      </c>
      <c r="G32" t="n">
        <v>-394.67</v>
      </c>
      <c r="H32" t="n">
        <v>-431.43</v>
      </c>
      <c r="I32" t="n">
        <v>-332.02</v>
      </c>
      <c r="J32" t="n">
        <v>-472.42</v>
      </c>
      <c r="K32" t="n">
        <v>-313.9</v>
      </c>
      <c r="L32" t="n">
        <v>-259.23</v>
      </c>
      <c r="M32" t="n">
        <v>-359.09</v>
      </c>
      <c r="N32" t="n">
        <v>-1090.83</v>
      </c>
      <c r="O32" t="n">
        <v>-1540.24</v>
      </c>
      <c r="P32" t="n">
        <v>-1724.38</v>
      </c>
      <c r="Q32" t="n">
        <v>-1686.35</v>
      </c>
    </row>
    <row r="33">
      <c r="A33" t="inlineStr">
        <is>
          <t>sub(protectedLog(protectedDiv(protectedLog(protectedDiv(a1, conditional(read(a0, read(a0, a1)), a2))), sub(a1, a2))), protectedDiv(conditional(read(a0, 0), write(a0, limit(add(0, write(a0, a2, cos(a2))), 0, 0), a1)), a2))</t>
        </is>
      </c>
      <c r="B33" t="n">
        <v>-735.9</v>
      </c>
      <c r="C33" t="n">
        <v>-757.48</v>
      </c>
      <c r="D33" t="n">
        <v>-806.37</v>
      </c>
      <c r="E33" t="n">
        <v>-574.64</v>
      </c>
      <c r="F33" t="n">
        <v>-586.11</v>
      </c>
      <c r="G33" t="n">
        <v>-543.74</v>
      </c>
      <c r="H33" t="n">
        <v>-490.72</v>
      </c>
      <c r="I33" t="n">
        <v>-438.39</v>
      </c>
      <c r="J33" t="n">
        <v>-449.81</v>
      </c>
      <c r="K33" t="n">
        <v>-428.61</v>
      </c>
      <c r="L33" t="n">
        <v>-769.46</v>
      </c>
      <c r="M33" t="n">
        <v>-1307.49</v>
      </c>
      <c r="N33" t="n">
        <v>-1717.2</v>
      </c>
      <c r="O33" t="n">
        <v>-1833.18</v>
      </c>
      <c r="P33" t="n">
        <v>-1922.43</v>
      </c>
      <c r="Q33" t="n">
        <v>-1955.6</v>
      </c>
    </row>
    <row r="34">
      <c r="A34" t="inlineStr">
        <is>
          <t>sub(read(a0, sin(0)), add(add(protectedDiv(a2, abs(read(a0, abs(protectedDiv(a2, a2))))), add(write(a0, read(a0, 0), a2), protectedDiv(a2, protectedDiv(a2, read(a0, protectedLog(0)))))), a2))</t>
        </is>
      </c>
      <c r="B34" t="n">
        <v>-199.75</v>
      </c>
      <c r="C34" t="n">
        <v>-121.54</v>
      </c>
      <c r="D34" t="n">
        <v>-221.3</v>
      </c>
      <c r="E34" t="n">
        <v>-185.66</v>
      </c>
      <c r="F34" t="n">
        <v>-602.98</v>
      </c>
      <c r="G34" t="n">
        <v>-689.4400000000001</v>
      </c>
      <c r="H34" t="n">
        <v>-679.79</v>
      </c>
      <c r="I34" t="n">
        <v>-870.84</v>
      </c>
      <c r="J34" t="n">
        <v>-1055.8</v>
      </c>
      <c r="K34" t="n">
        <v>-1147.07</v>
      </c>
      <c r="L34" t="n">
        <v>-1278.43</v>
      </c>
      <c r="M34" t="n">
        <v>-1220.82</v>
      </c>
      <c r="N34" t="n">
        <v>-1226.27</v>
      </c>
      <c r="O34" t="n">
        <v>-1281.83</v>
      </c>
      <c r="P34" t="n">
        <v>-1403.98</v>
      </c>
      <c r="Q34" t="n">
        <v>-1589.37</v>
      </c>
    </row>
    <row r="35">
      <c r="A35" t="inlineStr">
        <is>
          <t>sub(sub(read(a0, sin(conditional(0, sin(a1)))), read(a0, write(a0, protectedLog(conditional(sub(a1, 0), 0)), write(a0, a2, protectedDiv(protectedLog(abs(protectedLog(cos(protectedLog(abs(a1)))))), a2))))), protectedDiv(a1, a2))</t>
        </is>
      </c>
      <c r="B35" t="n">
        <v>-649.85</v>
      </c>
      <c r="C35" t="n">
        <v>-573.73</v>
      </c>
      <c r="D35" t="n">
        <v>-666.3200000000001</v>
      </c>
      <c r="E35" t="n">
        <v>-718.45</v>
      </c>
      <c r="F35" t="n">
        <v>-610.4299999999999</v>
      </c>
      <c r="G35" t="n">
        <v>-511.37</v>
      </c>
      <c r="H35" t="n">
        <v>-394.75</v>
      </c>
      <c r="I35" t="n">
        <v>-390.88</v>
      </c>
      <c r="J35" t="n">
        <v>-215.67</v>
      </c>
      <c r="K35" t="n">
        <v>-256.58</v>
      </c>
      <c r="L35" t="n">
        <v>-402.68</v>
      </c>
      <c r="M35" t="n">
        <v>-1338.68</v>
      </c>
      <c r="N35" t="n">
        <v>-1588.12</v>
      </c>
      <c r="O35" t="n">
        <v>-1705.61</v>
      </c>
      <c r="P35" t="n">
        <v>-1866.84</v>
      </c>
      <c r="Q35" t="n">
        <v>-1989.53</v>
      </c>
    </row>
    <row r="36">
      <c r="A36" t="inlineStr">
        <is>
      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      </is>
      </c>
      <c r="B36" t="n">
        <v>-255.37</v>
      </c>
      <c r="C36" t="n">
        <v>-208.79</v>
      </c>
      <c r="D36" t="n">
        <v>-211.47</v>
      </c>
      <c r="E36" t="n">
        <v>-189.68</v>
      </c>
      <c r="F36" t="n">
        <v>-230.32</v>
      </c>
      <c r="G36" t="n">
        <v>-223.29</v>
      </c>
      <c r="H36" t="n">
        <v>-232.27</v>
      </c>
      <c r="I36" t="n">
        <v>-396.58</v>
      </c>
      <c r="J36" t="n">
        <v>-314.38</v>
      </c>
      <c r="K36" t="n">
        <v>-392.85</v>
      </c>
      <c r="L36" t="n">
        <v>-662.52</v>
      </c>
      <c r="M36" t="n">
        <v>-1159.08</v>
      </c>
      <c r="N36" t="n">
        <v>-1354.06</v>
      </c>
      <c r="O36" t="n">
        <v>-1666.42</v>
      </c>
      <c r="P36" t="n">
        <v>-1833.84</v>
      </c>
      <c r="Q36" t="n">
        <v>-1925.19</v>
      </c>
    </row>
    <row r="37">
      <c r="A37" t="inlineStr">
        <is>
      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      </is>
      </c>
      <c r="B37" t="n">
        <v>-134.61</v>
      </c>
      <c r="C37" t="n">
        <v>-143.61</v>
      </c>
      <c r="D37" t="n">
        <v>-129.92</v>
      </c>
      <c r="E37" t="n">
        <v>-152.12</v>
      </c>
      <c r="F37" t="n">
        <v>-160.94</v>
      </c>
      <c r="G37" t="n">
        <v>-165.41</v>
      </c>
      <c r="H37" t="n">
        <v>-178.39</v>
      </c>
      <c r="I37" t="n">
        <v>-198.05</v>
      </c>
      <c r="J37" t="n">
        <v>-245.34</v>
      </c>
      <c r="K37" t="n">
        <v>-297.76</v>
      </c>
      <c r="L37" t="n">
        <v>-397.98</v>
      </c>
      <c r="M37" t="n">
        <v>-1401.08</v>
      </c>
      <c r="N37" t="n">
        <v>-1545.8</v>
      </c>
      <c r="O37" t="n">
        <v>-1657.87</v>
      </c>
      <c r="P37" t="n">
        <v>-1744.01</v>
      </c>
      <c r="Q37" t="n">
        <v>-1940.92</v>
      </c>
    </row>
    <row r="38">
      <c r="A38" t="inlineStr">
        <is>
          <t>sub(sub(sub(protectedDiv(cos(a1), a2), protectedDiv(protectedDiv(abs(a2), read(a0, a1)), abs(read(a0, cos(a1))))), write(a0, a1, write(a0, limit(limit(protectedDiv(cos(write(a0, 0, a1)), a2), protectedLog(a1), a1), protectedLog(a2), a1), a2))), protectedLog(0))</t>
        </is>
      </c>
      <c r="B38" t="n">
        <v>-109.73</v>
      </c>
      <c r="C38" t="n">
        <v>-154.09</v>
      </c>
      <c r="D38" t="n">
        <v>-521.14</v>
      </c>
      <c r="E38" t="n">
        <v>-522.01</v>
      </c>
      <c r="F38" t="n">
        <v>-535.98</v>
      </c>
      <c r="G38" t="n">
        <v>-497.87</v>
      </c>
      <c r="H38" t="n">
        <v>-513.01</v>
      </c>
      <c r="I38" t="n">
        <v>-448.24</v>
      </c>
      <c r="J38" t="n">
        <v>-461.42</v>
      </c>
      <c r="K38" t="n">
        <v>-487.28</v>
      </c>
      <c r="L38" t="n">
        <v>-582.3099999999999</v>
      </c>
      <c r="M38" t="n">
        <v>-623.05</v>
      </c>
      <c r="N38" t="n">
        <v>-1488.05</v>
      </c>
      <c r="O38" t="n">
        <v>-1664.75</v>
      </c>
      <c r="P38" t="n">
        <v>-1765.01</v>
      </c>
      <c r="Q38" t="n">
        <v>-1887.79</v>
      </c>
    </row>
    <row r="39">
      <c r="B39">
        <f>AVERAGE(B23:B38)</f>
        <v/>
      </c>
      <c r="C39">
        <f>AVERAGE(C23:C38)</f>
        <v/>
      </c>
      <c r="D39">
        <f>AVERAGE(D23:D38)</f>
        <v/>
      </c>
      <c r="E39">
        <f>AVERAGE(E23:E38)</f>
        <v/>
      </c>
      <c r="F39">
        <f>AVERAGE(F23:F38)</f>
        <v/>
      </c>
      <c r="G39">
        <f>AVERAGE(G23:G38)</f>
        <v/>
      </c>
      <c r="H39">
        <f>AVERAGE(H23:H38)</f>
        <v/>
      </c>
      <c r="I39">
        <f>AVERAGE(I23:I38)</f>
        <v/>
      </c>
      <c r="J39">
        <f>AVERAGE(J23:J38)</f>
        <v/>
      </c>
      <c r="K39">
        <f>AVERAGE(K23:K38)</f>
        <v/>
      </c>
      <c r="L39">
        <f>AVERAGE(L23:L38)</f>
        <v/>
      </c>
      <c r="M39">
        <f>AVERAGE(M23:M38)</f>
        <v/>
      </c>
      <c r="N39">
        <f>AVERAGE(N23:N38)</f>
        <v/>
      </c>
      <c r="O39">
        <f>AVERAGE(O23:O38)</f>
        <v/>
      </c>
      <c r="P39">
        <f>AVERAGE(P23:P38)</f>
        <v/>
      </c>
      <c r="Q39">
        <f>AVERAGE(Q23:Q38)</f>
        <v/>
      </c>
    </row>
    <row r="40">
      <c r="A40" t="inlineStr">
        <is>
          <t>sub(sub(memProtectedDiv(cos(cos(sub(0, read(a0, protectedLog(a2))))), sub(read(a0, memProtectedDiv(a1, protectedLog(read(a0, protectedLog(0))))), a2)), a2), write(a0, write(a0, a1, 0), sin(sin(a2))))</t>
        </is>
      </c>
      <c r="B40" t="n">
        <v>-53.36</v>
      </c>
      <c r="C40" t="n">
        <v>-57.29</v>
      </c>
      <c r="D40" t="n">
        <v>-63.55</v>
      </c>
      <c r="E40" t="n">
        <v>-101.51</v>
      </c>
      <c r="F40" t="n">
        <v>-662.36</v>
      </c>
      <c r="G40" t="n">
        <v>-445.79</v>
      </c>
      <c r="H40" t="n">
        <v>-371.19</v>
      </c>
      <c r="I40" t="n">
        <v>-376.79</v>
      </c>
      <c r="J40" t="n">
        <v>-330.73</v>
      </c>
      <c r="K40" t="n">
        <v>-625.26</v>
      </c>
      <c r="L40" t="n">
        <v>-989.35</v>
      </c>
      <c r="M40" t="n">
        <v>-897.12</v>
      </c>
      <c r="N40" t="n">
        <v>-722.1</v>
      </c>
      <c r="O40" t="n">
        <v>-1207.74</v>
      </c>
      <c r="P40" t="n">
        <v>-1332.14</v>
      </c>
      <c r="Q40" t="n">
        <v>-1483.36</v>
      </c>
    </row>
    <row r="41">
      <c r="A41" t="inlineStr">
        <is>
          <t>sub(read(a0, 0), add(add(add(add(write(a0, a1, add(memProtectedDiv(add(add(write(a0, read(a0, add(0, add(write(a0, a2, a2), read(a0, cos(a2))))), a1), a1), a1), conditional(a2, a1)), a1)), limit(a1, 0, a2)), a2), sin(read(a0, a1))), a2))</t>
        </is>
      </c>
      <c r="B41" t="n">
        <v>-114.66</v>
      </c>
      <c r="C41" t="n">
        <v>-103.36</v>
      </c>
      <c r="D41" t="n">
        <v>-111.13</v>
      </c>
      <c r="E41" t="n">
        <v>-210.32</v>
      </c>
      <c r="F41" t="n">
        <v>-279.37</v>
      </c>
      <c r="G41" t="n">
        <v>-254.06</v>
      </c>
      <c r="H41" t="n">
        <v>-250.68</v>
      </c>
      <c r="I41" t="n">
        <v>-268.75</v>
      </c>
      <c r="J41" t="n">
        <v>-269.74</v>
      </c>
      <c r="K41" t="n">
        <v>-335.02</v>
      </c>
      <c r="L41" t="n">
        <v>-371.18</v>
      </c>
      <c r="M41" t="n">
        <v>-540.4299999999999</v>
      </c>
      <c r="N41" t="n">
        <v>-712.85</v>
      </c>
      <c r="O41" t="n">
        <v>-1411.94</v>
      </c>
      <c r="P41" t="n">
        <v>-1595.65</v>
      </c>
      <c r="Q41" t="n">
        <v>-1710.47</v>
      </c>
    </row>
    <row r="42">
      <c r="A42" t="inlineStr">
        <is>
          <t>sub(a1, add(memProtectedDiv(cos(0), limit(add(abs(a1), 0), 0, sub(sin(limit(a1, a2, memProtectedDiv(a2, sin(a1)))), read(a0, a2)))), write(a0, protectedLog(read(a0, write(a0, a1, protectedLog(a1)))), a2)))</t>
        </is>
      </c>
      <c r="B42" t="n">
        <v>-538.6900000000001</v>
      </c>
      <c r="C42" t="n">
        <v>-584.9400000000001</v>
      </c>
      <c r="D42" t="n">
        <v>-575.12</v>
      </c>
      <c r="E42" t="n">
        <v>-669.16</v>
      </c>
      <c r="F42" t="n">
        <v>-803.64</v>
      </c>
      <c r="G42" t="n">
        <v>-712.4400000000001</v>
      </c>
      <c r="H42" t="n">
        <v>-648.76</v>
      </c>
      <c r="I42" t="n">
        <v>-547.39</v>
      </c>
      <c r="J42" t="n">
        <v>-211.68</v>
      </c>
      <c r="K42" t="n">
        <v>-224.8</v>
      </c>
      <c r="L42" t="n">
        <v>-335.98</v>
      </c>
      <c r="M42" t="n">
        <v>-1452.27</v>
      </c>
      <c r="N42" t="n">
        <v>-1711.52</v>
      </c>
      <c r="O42" t="n">
        <v>-1864.67</v>
      </c>
      <c r="P42" t="n">
        <v>-1920.95</v>
      </c>
      <c r="Q42" t="n">
        <v>-2089.28</v>
      </c>
    </row>
    <row r="43">
      <c r="A43" t="inlineStr">
        <is>
      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      </is>
      </c>
      <c r="B43" t="n">
        <v>-483.24</v>
      </c>
      <c r="C43" t="n">
        <v>-500.67</v>
      </c>
      <c r="D43" t="n">
        <v>-542.27</v>
      </c>
      <c r="E43" t="n">
        <v>-631.86</v>
      </c>
      <c r="F43" t="n">
        <v>-610.58</v>
      </c>
      <c r="G43" t="n">
        <v>-613.95</v>
      </c>
      <c r="H43" t="n">
        <v>-676.38</v>
      </c>
      <c r="I43" t="n">
        <v>-794.3200000000001</v>
      </c>
      <c r="J43" t="n">
        <v>-788.9299999999999</v>
      </c>
      <c r="K43" t="n">
        <v>-977.5599999999999</v>
      </c>
      <c r="L43" t="n">
        <v>-1490.9</v>
      </c>
      <c r="M43" t="n">
        <v>-1650.19</v>
      </c>
      <c r="N43" t="n">
        <v>-1812.14</v>
      </c>
      <c r="O43" t="n">
        <v>-1919.24</v>
      </c>
      <c r="P43" t="n">
        <v>-1994.35</v>
      </c>
      <c r="Q43" t="n">
        <v>-2055.18</v>
      </c>
    </row>
    <row r="44">
      <c r="A44" t="inlineStr">
        <is>
          <t>sub(memProtectedDiv(sub(protectedLog(0), memProtectedDiv(memProtectedDiv(a1, sub(0, a1)), memProtectedDiv(sub(read(a0, a2), a2), cos(read(a0, a2))))), abs(write(a0, a1, sin(write(a0, 0, sin(a2)))))), a1)</t>
        </is>
      </c>
      <c r="B44" t="n">
        <v>-56.03</v>
      </c>
      <c r="C44" t="n">
        <v>-55.73</v>
      </c>
      <c r="D44" t="n">
        <v>-67.84999999999999</v>
      </c>
      <c r="E44" t="n">
        <v>-114.04</v>
      </c>
      <c r="F44" t="n">
        <v>-598.5700000000001</v>
      </c>
      <c r="G44" t="n">
        <v>-565.79</v>
      </c>
      <c r="H44" t="n">
        <v>-314.34</v>
      </c>
      <c r="I44" t="n">
        <v>-260.4</v>
      </c>
      <c r="J44" t="n">
        <v>-404.53</v>
      </c>
      <c r="K44" t="n">
        <v>-682.04</v>
      </c>
      <c r="L44" t="n">
        <v>-1085.91</v>
      </c>
      <c r="M44" t="n">
        <v>-826.71</v>
      </c>
      <c r="N44" t="n">
        <v>-750.12</v>
      </c>
      <c r="O44" t="n">
        <v>-1210.49</v>
      </c>
      <c r="P44" t="n">
        <v>-1341.26</v>
      </c>
      <c r="Q44" t="n">
        <v>-1476.33</v>
      </c>
    </row>
    <row r="45">
      <c r="A45" t="inlineStr">
        <is>
          <t>sub(a1, memProtectedDiv(conditional(add(a2, read(a0, 0)), write(a0, write(a0, conditional(0, a2), 0), memProtectedDiv(add(a1, a1), a2))), a2))</t>
        </is>
      </c>
      <c r="B45" t="n">
        <v>-98.12</v>
      </c>
      <c r="C45" t="n">
        <v>-128.26</v>
      </c>
      <c r="D45" t="n">
        <v>-143.32</v>
      </c>
      <c r="E45" t="n">
        <v>-158.86</v>
      </c>
      <c r="F45" t="n">
        <v>-166.58</v>
      </c>
      <c r="G45" t="n">
        <v>-172.25</v>
      </c>
      <c r="H45" t="n">
        <v>-189.62</v>
      </c>
      <c r="I45" t="n">
        <v>-200.35</v>
      </c>
      <c r="J45" t="n">
        <v>-230.49</v>
      </c>
      <c r="K45" t="n">
        <v>-293.33</v>
      </c>
      <c r="L45" t="n">
        <v>-597.52</v>
      </c>
      <c r="M45" t="n">
        <v>-932.99</v>
      </c>
      <c r="N45" t="n">
        <v>-1051.29</v>
      </c>
      <c r="O45" t="n">
        <v>-1260.92</v>
      </c>
      <c r="P45" t="n">
        <v>-1583.19</v>
      </c>
      <c r="Q45" t="n">
        <v>-1751.11</v>
      </c>
    </row>
    <row r="46">
      <c r="A46" t="inlineStr">
        <is>
          <t>conditional(read(a0, 0), write(a0, limit(a1, a1, limit(a2, a2, 0)), limit(a1, add(add(write(a0, a1, limit(a1, add(a2, memProtectedDiv(a1, a1)), a1)), memProtectedDiv(a1, a1)), cos(limit(a1, 0, sub(0, a2)))), 0)))</t>
        </is>
      </c>
      <c r="B46" t="n">
        <v>-580.48</v>
      </c>
      <c r="C46" t="n">
        <v>-782.6799999999999</v>
      </c>
      <c r="D46" t="n">
        <v>-833.86</v>
      </c>
      <c r="E46" t="n">
        <v>-757.6</v>
      </c>
      <c r="F46" t="n">
        <v>-523.5599999999999</v>
      </c>
      <c r="G46" t="n">
        <v>-683.97</v>
      </c>
      <c r="H46" t="n">
        <v>-655.3099999999999</v>
      </c>
      <c r="I46" t="n">
        <v>-484.37</v>
      </c>
      <c r="J46" t="n">
        <v>-523.1799999999999</v>
      </c>
      <c r="K46" t="n">
        <v>-843.04</v>
      </c>
      <c r="L46" t="n">
        <v>-1330.07</v>
      </c>
      <c r="M46" t="n">
        <v>-1551.47</v>
      </c>
      <c r="N46" t="n">
        <v>-1669.18</v>
      </c>
      <c r="O46" t="n">
        <v>-1768.6</v>
      </c>
      <c r="P46" t="n">
        <v>-1908.3</v>
      </c>
      <c r="Q46" t="n">
        <v>-1955.64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"/>
  <sheetViews>
    <sheetView tabSelected="1" workbookViewId="0">
      <selection activeCell="A2" sqref="A2:Q2"/>
    </sheetView>
  </sheetViews>
  <sheetFormatPr baseColWidth="10" defaultRowHeight="16"/>
  <sheetData>
    <row r="1">
      <c r="A1" t="n">
        <v>9.81</v>
      </c>
    </row>
    <row r="2">
      <c r="A2" t="inlineStr">
        <is>
      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      </is>
      </c>
      <c r="B2" t="n">
        <v>-1058.86</v>
      </c>
      <c r="C2" t="n">
        <v>-1048.5</v>
      </c>
      <c r="D2" t="n">
        <v>-1014.58</v>
      </c>
      <c r="E2" t="n">
        <v>-1044.93</v>
      </c>
      <c r="F2" t="n">
        <v>-1054.05</v>
      </c>
      <c r="G2" t="n">
        <v>-1071.25</v>
      </c>
      <c r="H2" t="n">
        <v>-952.87</v>
      </c>
      <c r="I2" t="n">
        <v>-742.33</v>
      </c>
      <c r="J2" t="n">
        <v>-612.87</v>
      </c>
      <c r="K2" t="n">
        <v>-1153.49</v>
      </c>
      <c r="L2" t="n">
        <v>-1467.79</v>
      </c>
      <c r="M2" t="n">
        <v>-1598.73</v>
      </c>
      <c r="N2" t="n">
        <v>-1752.86</v>
      </c>
      <c r="O2" t="n">
        <v>-1846.33</v>
      </c>
      <c r="P2" t="n">
        <v>-1944.15</v>
      </c>
      <c r="Q2" t="n">
        <v>-2005.55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O13" sqref="O13"/>
    </sheetView>
  </sheetViews>
  <sheetFormatPr baseColWidth="10" defaultColWidth="8.83203125" defaultRowHeight="16"/>
  <sheetData>
    <row r="1">
      <c r="A1" t="inlineStr">
        <is>
          <t>write(a0, a2, add(abs(add(read(a0, write(a0, limit(read(a0, read(a0, protectedLog(a1))), a2, a2), conditional(read(a0, a1), a2))), protectedLog(a1))), a2))</t>
        </is>
      </c>
      <c r="B1" t="n">
        <v>-2492.9</v>
      </c>
      <c r="C1" t="n">
        <v>-2604.29</v>
      </c>
      <c r="D1" t="n">
        <v>-2593.96</v>
      </c>
      <c r="E1" t="n">
        <v>-2541.58</v>
      </c>
      <c r="F1" t="n">
        <v>-2490.91</v>
      </c>
      <c r="G1" t="n">
        <v>-2404.48</v>
      </c>
      <c r="H1" t="n">
        <v>-2343.85</v>
      </c>
      <c r="I1" t="n">
        <v>-2249.84</v>
      </c>
      <c r="J1" t="n">
        <v>-2066.12</v>
      </c>
      <c r="K1" t="n">
        <v>-1915.1</v>
      </c>
      <c r="L1" t="n">
        <v>-1738.6</v>
      </c>
      <c r="M1" t="n">
        <v>-1371.3</v>
      </c>
      <c r="N1" t="n">
        <v>-1688.08</v>
      </c>
      <c r="O1" t="n">
        <v>-1866.9</v>
      </c>
      <c r="P1" t="n">
        <v>-1992.8</v>
      </c>
      <c r="Q1" t="n">
        <v>-2054.42</v>
      </c>
    </row>
    <row r="2">
      <c r="A2" t="inlineStr">
        <is>
      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      </is>
      </c>
      <c r="B2" t="n">
        <v>-1544.14</v>
      </c>
      <c r="C2" t="n">
        <v>-1876.77</v>
      </c>
      <c r="D2" t="n">
        <v>-2145.78</v>
      </c>
      <c r="E2" t="n">
        <v>-2025.82</v>
      </c>
      <c r="F2" t="n">
        <v>-2065.24</v>
      </c>
      <c r="G2" t="n">
        <v>-2020.48</v>
      </c>
      <c r="H2" t="n">
        <v>-1992.04</v>
      </c>
      <c r="I2" t="n">
        <v>-1887.5</v>
      </c>
      <c r="J2" t="n">
        <v>-1782.39</v>
      </c>
      <c r="K2" t="n">
        <v>-1697.74</v>
      </c>
      <c r="L2" t="n">
        <v>-1537</v>
      </c>
      <c r="M2" t="n">
        <v>-775.41</v>
      </c>
      <c r="N2" t="n">
        <v>-1640.62</v>
      </c>
      <c r="O2" t="n">
        <v>-1812.98</v>
      </c>
      <c r="P2" t="n">
        <v>-1936.35</v>
      </c>
      <c r="Q2" t="n">
        <v>-1997.17</v>
      </c>
    </row>
    <row r="3">
      <c r="A3" t="inlineStr">
        <is>
          <t>cos(protectedLog(abs(write(a0, 0, add(read(a0, a2), limit(protectedLog(read(a0, a1)), a2, limit(a1, a1, a2)))))))</t>
        </is>
      </c>
      <c r="B3" t="n">
        <v>-2347.76</v>
      </c>
      <c r="C3" t="n">
        <v>-2397.23</v>
      </c>
      <c r="D3" t="n">
        <v>-2361.41</v>
      </c>
      <c r="E3" t="n">
        <v>-2319.38</v>
      </c>
      <c r="F3" t="n">
        <v>-2244.03</v>
      </c>
      <c r="G3" t="n">
        <v>-2192.78</v>
      </c>
      <c r="H3" t="n">
        <v>-2140.96</v>
      </c>
      <c r="I3" t="n">
        <v>-2054.76</v>
      </c>
      <c r="J3" t="n">
        <v>-1927.11</v>
      </c>
      <c r="K3" t="n">
        <v>-1806.65</v>
      </c>
      <c r="L3" t="n">
        <v>-1731.51</v>
      </c>
      <c r="M3" t="n">
        <v>-1472.6</v>
      </c>
      <c r="N3" t="n">
        <v>-1805.83</v>
      </c>
      <c r="O3" t="n">
        <v>-1930.27</v>
      </c>
      <c r="P3" t="n">
        <v>-2021.67</v>
      </c>
      <c r="Q3" t="n">
        <v>-2091.86</v>
      </c>
    </row>
    <row r="4">
      <c r="A4" t="inlineStr">
        <is>
          <t>cos(limit(read(a0, protectedLog(a1)), write(a0, read(a0, add(a2, limit(a2, a1, add(conditional(0, read(a0, a2)), a1)))), a1), add(sin(a1), add(add(0, add(sin(a2), a2)), a2))))</t>
        </is>
      </c>
      <c r="B4" t="n">
        <v>-2580.17</v>
      </c>
      <c r="C4" t="n">
        <v>-2500.32</v>
      </c>
      <c r="D4" t="n">
        <v>-2482.54</v>
      </c>
      <c r="E4" t="n">
        <v>-2407.07</v>
      </c>
      <c r="F4" t="n">
        <v>-2335.22</v>
      </c>
      <c r="G4" t="n">
        <v>-2259.35</v>
      </c>
      <c r="H4" t="n">
        <v>-2172.15</v>
      </c>
      <c r="I4" t="n">
        <v>-2111.13</v>
      </c>
      <c r="J4" t="n">
        <v>-1976.66</v>
      </c>
      <c r="K4" t="n">
        <v>-1845.29</v>
      </c>
      <c r="L4" t="n">
        <v>-1738.24</v>
      </c>
      <c r="M4" t="n">
        <v>-1350.71</v>
      </c>
      <c r="N4" t="n">
        <v>-1876.98</v>
      </c>
      <c r="O4" t="n">
        <v>-1970.91</v>
      </c>
      <c r="P4" t="n">
        <v>-2049.24</v>
      </c>
      <c r="Q4" t="n">
        <v>-2124.36</v>
      </c>
    </row>
    <row r="5">
      <c r="A5" t="inlineStr">
        <is>
          <t>cos(add(abs(protectedLog(protectedDiv(add(add(conditional(a2, read(a0, a2)), a2), add(add(a2, sub(a2, a1)), a2)), sub(a1, read(a0, sin(a2)))))), write(a0, read(a0, cos(a1)), a1)))</t>
        </is>
      </c>
      <c r="B5" t="n">
        <v>-2298.76</v>
      </c>
      <c r="C5" t="n">
        <v>-2360.98</v>
      </c>
      <c r="D5" t="n">
        <v>-2420.46</v>
      </c>
      <c r="E5" t="n">
        <v>-2356.18</v>
      </c>
      <c r="F5" t="n">
        <v>-2352.37</v>
      </c>
      <c r="G5" t="n">
        <v>-2243.51</v>
      </c>
      <c r="H5" t="n">
        <v>-2227.89</v>
      </c>
      <c r="I5" t="n">
        <v>-2114.14</v>
      </c>
      <c r="J5" t="n">
        <v>-1995.58</v>
      </c>
      <c r="K5" t="n">
        <v>-1863.21</v>
      </c>
      <c r="L5" t="n">
        <v>-1649.67</v>
      </c>
      <c r="M5" t="n">
        <v>-1276.49</v>
      </c>
      <c r="N5" t="n">
        <v>-1740.86</v>
      </c>
      <c r="O5" t="n">
        <v>-1879.23</v>
      </c>
      <c r="P5" t="n">
        <v>-2018.31</v>
      </c>
      <c r="Q5" t="n">
        <v>-2067.12</v>
      </c>
    </row>
    <row r="6">
      <c r="A6" t="inlineStr">
        <is>
      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      </is>
      </c>
      <c r="B6" t="n">
        <v>-98.18000000000001</v>
      </c>
      <c r="C6" t="n">
        <v>-443.14</v>
      </c>
      <c r="D6" t="n">
        <v>-1158.9</v>
      </c>
      <c r="E6" t="n">
        <v>-1334.07</v>
      </c>
      <c r="F6" t="n">
        <v>-1420.74</v>
      </c>
      <c r="G6" t="n">
        <v>-1487.79</v>
      </c>
      <c r="H6" t="n">
        <v>-1564.95</v>
      </c>
      <c r="I6" t="n">
        <v>-1618.38</v>
      </c>
      <c r="J6" t="n">
        <v>-1614.66</v>
      </c>
      <c r="K6" t="n">
        <v>-1551.1</v>
      </c>
      <c r="L6" t="n">
        <v>-1393.08</v>
      </c>
      <c r="M6" t="n">
        <v>-1083.73</v>
      </c>
      <c r="N6" t="n">
        <v>-1540.48</v>
      </c>
      <c r="O6" t="n">
        <v>-1710.25</v>
      </c>
      <c r="P6" t="n">
        <v>-1803</v>
      </c>
      <c r="Q6" t="n">
        <v>-1898.64</v>
      </c>
    </row>
    <row r="7">
      <c r="A7" t="inlineStr">
        <is>
      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      </is>
      </c>
      <c r="B7" t="n">
        <v>-1258.12</v>
      </c>
      <c r="C7" t="n">
        <v>-1789.26</v>
      </c>
      <c r="D7" t="n">
        <v>-2123.2</v>
      </c>
      <c r="E7" t="n">
        <v>-2207.59</v>
      </c>
      <c r="F7" t="n">
        <v>-2133.66</v>
      </c>
      <c r="G7" t="n">
        <v>-2107.47</v>
      </c>
      <c r="H7" t="n">
        <v>-2045.24</v>
      </c>
      <c r="I7" t="n">
        <v>-1960.1</v>
      </c>
      <c r="J7" t="n">
        <v>-1812.25</v>
      </c>
      <c r="K7" t="n">
        <v>-1672.4</v>
      </c>
      <c r="L7" t="n">
        <v>-1507.91</v>
      </c>
      <c r="M7" t="n">
        <v>-1092.48</v>
      </c>
      <c r="N7" t="n">
        <v>-1568.83</v>
      </c>
      <c r="O7" t="n">
        <v>-1735.9</v>
      </c>
      <c r="P7" t="n">
        <v>-1852.3</v>
      </c>
      <c r="Q7" t="n">
        <v>-1949.29</v>
      </c>
    </row>
    <row r="8">
      <c r="A8" t="inlineStr">
        <is>
          <t>sub(read(a0, abs(a2)), add(write(a0, write(a0, a1, a1), add(protectedLog(add(a2, conditional(a2, a2))), protectedDiv(conditional(a1, a1), add(conditional(protectedDiv(add(a1, abs(cos(cos(abs(a1))))), add(a1, a1)), a2), 0)))), cos(read(a0, 0))))</t>
        </is>
      </c>
      <c r="B8" t="n">
        <v>-2440.14</v>
      </c>
      <c r="C8" t="n">
        <v>-2164.67</v>
      </c>
      <c r="D8" t="n">
        <v>-2188.24</v>
      </c>
      <c r="E8" t="n">
        <v>-2288.53</v>
      </c>
      <c r="F8" t="n">
        <v>-2269.85</v>
      </c>
      <c r="G8" t="n">
        <v>-2132.35</v>
      </c>
      <c r="H8" t="n">
        <v>-2059.26</v>
      </c>
      <c r="I8" t="n">
        <v>-2089.88</v>
      </c>
      <c r="J8" t="n">
        <v>-1901.98</v>
      </c>
      <c r="K8" t="n">
        <v>-1735.53</v>
      </c>
      <c r="L8" t="n">
        <v>-1601.87</v>
      </c>
      <c r="M8" t="n">
        <v>-947.3200000000001</v>
      </c>
      <c r="N8" t="n">
        <v>-1715.54</v>
      </c>
      <c r="O8" t="n">
        <v>-1856.84</v>
      </c>
      <c r="P8" t="n">
        <v>-1944.95</v>
      </c>
      <c r="Q8" t="n">
        <v>-2041.94</v>
      </c>
    </row>
    <row r="9">
      <c r="A9" t="inlineStr">
        <is>
      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      </is>
      </c>
      <c r="B9" t="n">
        <v>-543.46</v>
      </c>
      <c r="C9" t="n">
        <v>-1524.47</v>
      </c>
      <c r="D9" t="n">
        <v>-1837.25</v>
      </c>
      <c r="E9" t="n">
        <v>-1655.8</v>
      </c>
      <c r="F9" t="n">
        <v>-1629.01</v>
      </c>
      <c r="G9" t="n">
        <v>-1821.82</v>
      </c>
      <c r="H9" t="n">
        <v>-1687.64</v>
      </c>
      <c r="I9" t="n">
        <v>-1661.9</v>
      </c>
      <c r="J9" t="n">
        <v>-1513.64</v>
      </c>
      <c r="K9" t="n">
        <v>-1398.36</v>
      </c>
      <c r="L9" t="n">
        <v>-1216.25</v>
      </c>
      <c r="M9" t="n">
        <v>-318.1</v>
      </c>
      <c r="N9" t="n">
        <v>-1332.32</v>
      </c>
      <c r="O9" t="n">
        <v>-1549.24</v>
      </c>
      <c r="P9" t="n">
        <v>-1671.94</v>
      </c>
      <c r="Q9" t="n">
        <v>-1848.72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protectedDiv(cos(0), sub(sin(sin(read(a0, a2))), write(a0, limit(read(a0, a2), a1, 0), add(limit(a2, protectedLog(sin(a1)), a1), a2))))</t>
        </is>
      </c>
      <c r="B1" t="n">
        <v>-178.14</v>
      </c>
      <c r="C1" t="n">
        <v>-184.01</v>
      </c>
      <c r="D1" t="n">
        <v>-231.01</v>
      </c>
      <c r="E1" t="n">
        <v>-512.77</v>
      </c>
      <c r="F1" t="n">
        <v>-1029.18</v>
      </c>
      <c r="G1" t="n">
        <v>-946.03</v>
      </c>
      <c r="H1" t="n">
        <v>-1088.47</v>
      </c>
      <c r="I1" t="n">
        <v>-993.04</v>
      </c>
      <c r="J1" t="n">
        <v>-889</v>
      </c>
      <c r="K1" t="n">
        <v>-721.54</v>
      </c>
      <c r="L1" t="n">
        <v>-748.59</v>
      </c>
      <c r="M1" t="n">
        <v>-413.89</v>
      </c>
      <c r="N1" t="n">
        <v>-306.7</v>
      </c>
      <c r="O1" t="n">
        <v>-525.76</v>
      </c>
      <c r="P1" t="n">
        <v>-1572.35</v>
      </c>
      <c r="Q1" t="n">
        <v>-1781.99</v>
      </c>
    </row>
    <row r="2">
      <c r="A2" t="inlineStr">
        <is>
          <t>sub(limit(sin(a2), read(a0, sub(protectedLog(a1), sin(a1))), protectedLog(abs(sub(a1, sin(a1))))), add(a2, limit(sub(read(a0, 0), a2), a2, protectedLog(abs(write(a0, 0, a2))))))</t>
        </is>
      </c>
      <c r="B2" t="n">
        <v>-1589.48</v>
      </c>
      <c r="C2" t="n">
        <v>-1783.32</v>
      </c>
      <c r="D2" t="n">
        <v>-2160.71</v>
      </c>
      <c r="E2" t="n">
        <v>-2134.66</v>
      </c>
      <c r="F2" t="n">
        <v>-2061.59</v>
      </c>
      <c r="G2" t="n">
        <v>-2058.97</v>
      </c>
      <c r="H2" t="n">
        <v>-2017.93</v>
      </c>
      <c r="I2" t="n">
        <v>-1916.99</v>
      </c>
      <c r="J2" t="n">
        <v>-1808.55</v>
      </c>
      <c r="K2" t="n">
        <v>-1692.71</v>
      </c>
      <c r="L2" t="n">
        <v>-1506.31</v>
      </c>
      <c r="M2" t="n">
        <v>-1370.96</v>
      </c>
      <c r="N2" t="n">
        <v>-352.88</v>
      </c>
      <c r="O2" t="n">
        <v>-1608.04</v>
      </c>
      <c r="P2" t="n">
        <v>-1812.3</v>
      </c>
      <c r="Q2" t="n">
        <v>-1856.93</v>
      </c>
    </row>
    <row r="3">
      <c r="A3" t="inlineStr">
        <is>
      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      </is>
      </c>
      <c r="B3" t="n">
        <v>-2435.38</v>
      </c>
      <c r="C3" t="n">
        <v>-2411.41</v>
      </c>
      <c r="D3" t="n">
        <v>-2503.25</v>
      </c>
      <c r="E3" t="n">
        <v>-2529.03</v>
      </c>
      <c r="F3" t="n">
        <v>-2417.78</v>
      </c>
      <c r="G3" t="n">
        <v>-2392.47</v>
      </c>
      <c r="H3" t="n">
        <v>-2359.46</v>
      </c>
      <c r="I3" t="n">
        <v>-2253.49</v>
      </c>
      <c r="J3" t="n">
        <v>-2069.66</v>
      </c>
      <c r="K3" t="n">
        <v>-1854.8</v>
      </c>
      <c r="L3" t="n">
        <v>-1697.65</v>
      </c>
      <c r="M3" t="n">
        <v>-1454.6</v>
      </c>
      <c r="N3" t="n">
        <v>-1241.01</v>
      </c>
      <c r="O3" t="n">
        <v>-1961.16</v>
      </c>
      <c r="P3" t="n">
        <v>-2085.06</v>
      </c>
      <c r="Q3" t="n">
        <v>-2162.88</v>
      </c>
    </row>
    <row r="4">
      <c r="A4" t="inlineStr">
        <is>
          <t>sub(conditional(cos(cos(sub(a1, read(a0, 0)))), sin(protectedDiv(limit(read(a0, cos(sin(a2))), add(a2, read(a0, a2)), 0), a2))), write(a0, a2, a2))</t>
        </is>
      </c>
      <c r="B4" t="n">
        <v>-1009.29</v>
      </c>
      <c r="C4" t="n">
        <v>-869.4</v>
      </c>
      <c r="D4" t="n">
        <v>-963.61</v>
      </c>
      <c r="E4" t="n">
        <v>-1242.49</v>
      </c>
      <c r="F4" t="n">
        <v>-1414.42</v>
      </c>
      <c r="G4" t="n">
        <v>-1595.7</v>
      </c>
      <c r="H4" t="n">
        <v>-1447.88</v>
      </c>
      <c r="I4" t="n">
        <v>-1567.19</v>
      </c>
      <c r="J4" t="n">
        <v>-1462.53</v>
      </c>
      <c r="K4" t="n">
        <v>-1424.48</v>
      </c>
      <c r="L4" t="n">
        <v>-1377.33</v>
      </c>
      <c r="M4" t="n">
        <v>-1260.72</v>
      </c>
      <c r="N4" t="n">
        <v>-637.73</v>
      </c>
      <c r="O4" t="n">
        <v>-1464.38</v>
      </c>
      <c r="P4" t="n">
        <v>-1642.9</v>
      </c>
      <c r="Q4" t="n">
        <v>-1786.56</v>
      </c>
    </row>
    <row r="5">
      <c r="A5" t="inlineStr">
        <is>
          <t>sub(sub(read(a0, cos(a1)), protectedDiv(protectedDiv(a2, abs(read(a0, a1))), abs(protectedDiv(read(a0, a1), a1)))), write(a0, a1, sub(sub(add(add(a2, write(a0, protectedLog(write(a0, sub(a1, a1), a1)), a2)), a2), 0), protectedDiv(a2, a1))))</t>
        </is>
      </c>
      <c r="B5" t="n">
        <v>-1396.13</v>
      </c>
      <c r="C5" t="n">
        <v>-1627.86</v>
      </c>
      <c r="D5" t="n">
        <v>-1842.11</v>
      </c>
      <c r="E5" t="n">
        <v>-1998.71</v>
      </c>
      <c r="F5" t="n">
        <v>-2118.71</v>
      </c>
      <c r="G5" t="n">
        <v>-1973.39</v>
      </c>
      <c r="H5" t="n">
        <v>-2003.37</v>
      </c>
      <c r="I5" t="n">
        <v>-1971.86</v>
      </c>
      <c r="J5" t="n">
        <v>-1773.4</v>
      </c>
      <c r="K5" t="n">
        <v>-1612.57</v>
      </c>
      <c r="L5" t="n">
        <v>-1567.68</v>
      </c>
      <c r="M5" t="n">
        <v>-1353.45</v>
      </c>
      <c r="N5" t="n">
        <v>-341.7</v>
      </c>
      <c r="O5" t="n">
        <v>-1482.24</v>
      </c>
      <c r="P5" t="n">
        <v>-1626.84</v>
      </c>
      <c r="Q5" t="n">
        <v>-1789.52</v>
      </c>
    </row>
    <row r="6">
      <c r="A6" t="inlineStr">
        <is>
          <t>sub(sub(limit(sin(a2), read(a0, a1), protectedLog(add(abs(a2), limit(a2, limit(add(a2, a1), limit(protectedLog(a1), protectedLog(0), sin(a2)), limit(a2, add(a1, sin(protectedLog(a2))), protectedDiv(a2, sin(abs(a2))))), 0)))), a2), write(a0, limit(a1, a2, a1), a2))</t>
        </is>
      </c>
      <c r="B6" t="n">
        <v>-1118.54</v>
      </c>
      <c r="C6" t="n">
        <v>-1332.2</v>
      </c>
      <c r="D6" t="n">
        <v>-2377.38</v>
      </c>
      <c r="E6" t="n">
        <v>-2276.02</v>
      </c>
      <c r="F6" t="n">
        <v>-2270.63</v>
      </c>
      <c r="G6" t="n">
        <v>-2178.17</v>
      </c>
      <c r="H6" t="n">
        <v>-2110.24</v>
      </c>
      <c r="I6" t="n">
        <v>-2059.97</v>
      </c>
      <c r="J6" t="n">
        <v>-1922.3</v>
      </c>
      <c r="K6" t="n">
        <v>-1833.91</v>
      </c>
      <c r="L6" t="n">
        <v>-1674.48</v>
      </c>
      <c r="M6" t="n">
        <v>-1506.91</v>
      </c>
      <c r="N6" t="n">
        <v>-518.64</v>
      </c>
      <c r="O6" t="n">
        <v>-1573.13</v>
      </c>
      <c r="P6" t="n">
        <v>-1752.4</v>
      </c>
      <c r="Q6" t="n">
        <v>-1882.7</v>
      </c>
    </row>
    <row r="7">
      <c r="A7" t="inlineStr">
        <is>
      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      </is>
      </c>
      <c r="B7" t="n">
        <v>-2305.31</v>
      </c>
      <c r="C7" t="n">
        <v>-2180.3</v>
      </c>
      <c r="D7" t="n">
        <v>-2324.66</v>
      </c>
      <c r="E7" t="n">
        <v>-2168.14</v>
      </c>
      <c r="F7" t="n">
        <v>-2382.14</v>
      </c>
      <c r="G7" t="n">
        <v>-2273.93</v>
      </c>
      <c r="H7" t="n">
        <v>-2263.18</v>
      </c>
      <c r="I7" t="n">
        <v>-2190.88</v>
      </c>
      <c r="J7" t="n">
        <v>-2045.15</v>
      </c>
      <c r="K7" t="n">
        <v>-1889.45</v>
      </c>
      <c r="L7" t="n">
        <v>-1751.28</v>
      </c>
      <c r="M7" t="n">
        <v>-1594.89</v>
      </c>
      <c r="N7" t="n">
        <v>-725.91</v>
      </c>
      <c r="O7" t="n">
        <v>-1780.21</v>
      </c>
      <c r="P7" t="n">
        <v>-1937.06</v>
      </c>
      <c r="Q7" t="n">
        <v>-2017.61</v>
      </c>
    </row>
    <row r="8">
      <c r="A8" t="inlineStr">
        <is>
      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      </is>
      </c>
      <c r="B8" t="n">
        <v>-1729.1</v>
      </c>
      <c r="C8" t="n">
        <v>-1487.76</v>
      </c>
      <c r="D8" t="n">
        <v>-1153.24</v>
      </c>
      <c r="E8" t="n">
        <v>-1570.68</v>
      </c>
      <c r="F8" t="n">
        <v>-1984.03</v>
      </c>
      <c r="G8" t="n">
        <v>-1837.1</v>
      </c>
      <c r="H8" t="n">
        <v>-1855.17</v>
      </c>
      <c r="I8" t="n">
        <v>-1889.68</v>
      </c>
      <c r="J8" t="n">
        <v>-1709.44</v>
      </c>
      <c r="K8" t="n">
        <v>-1634.28</v>
      </c>
      <c r="L8" t="n">
        <v>-1539.62</v>
      </c>
      <c r="M8" t="n">
        <v>-1448.25</v>
      </c>
      <c r="N8" t="n">
        <v>-338.79</v>
      </c>
      <c r="O8" t="n">
        <v>-1573.33</v>
      </c>
      <c r="P8" t="n">
        <v>-1761.69</v>
      </c>
      <c r="Q8" t="n">
        <v>-1841.46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      </is>
      </c>
      <c r="B1" t="n">
        <v>-357.43</v>
      </c>
      <c r="C1" t="n">
        <v>-274.91</v>
      </c>
      <c r="D1" t="n">
        <v>-238.23</v>
      </c>
      <c r="E1" t="n">
        <v>-251.93</v>
      </c>
      <c r="F1" t="n">
        <v>-331.23</v>
      </c>
      <c r="G1" t="n">
        <v>-336.47</v>
      </c>
      <c r="H1" t="n">
        <v>-283.45</v>
      </c>
      <c r="I1" t="n">
        <v>-291.53</v>
      </c>
      <c r="J1" t="n">
        <v>-283.39</v>
      </c>
      <c r="K1" t="n">
        <v>-272.66</v>
      </c>
      <c r="L1" t="n">
        <v>-342.42</v>
      </c>
      <c r="M1" t="n">
        <v>-345.37</v>
      </c>
      <c r="N1" t="n">
        <v>-1502.48</v>
      </c>
      <c r="O1" t="n">
        <v>-1685.33</v>
      </c>
      <c r="P1" t="n">
        <v>-1778.3</v>
      </c>
      <c r="Q1" t="n">
        <v>-1931.88</v>
      </c>
    </row>
    <row r="2">
      <c r="A2" t="inlineStr">
        <is>
          <t>memProtectedDiv(sub(sin(read(a0, a1)), write(a0, 0, sin(a2))), abs(memProtectedDiv(sub(a2, sin(a2)), memProtectedDiv(sin(a1), read(a0, protectedLog(a1))))))</t>
        </is>
      </c>
      <c r="B2" t="n">
        <v>-238.18</v>
      </c>
      <c r="C2" t="n">
        <v>-276.72</v>
      </c>
      <c r="D2" t="n">
        <v>-319.23</v>
      </c>
      <c r="E2" t="n">
        <v>-441.98</v>
      </c>
      <c r="F2" t="n">
        <v>-596.5700000000001</v>
      </c>
      <c r="G2" t="n">
        <v>-644.6799999999999</v>
      </c>
      <c r="H2" t="n">
        <v>-591.77</v>
      </c>
      <c r="I2" t="n">
        <v>-730.21</v>
      </c>
      <c r="J2" t="n">
        <v>-755.5700000000001</v>
      </c>
      <c r="K2" t="n">
        <v>-296.64</v>
      </c>
      <c r="L2" t="n">
        <v>-382.86</v>
      </c>
      <c r="M2" t="n">
        <v>-1297.22</v>
      </c>
      <c r="N2" t="n">
        <v>-1489.24</v>
      </c>
      <c r="O2" t="n">
        <v>-1680.67</v>
      </c>
      <c r="P2" t="n">
        <v>-1829.78</v>
      </c>
      <c r="Q2" t="n">
        <v>-1931.78</v>
      </c>
    </row>
    <row r="3">
      <c r="A3" t="inlineStr">
        <is>
          <t>sub(add(add(read(a0, protectedLog(abs(sin(a2)))), conditional(0, abs(a2))), sub(a2, memProtectedDiv(add(conditional(a1, 0), a1), a2))), write(a0, 0, sub(0, memProtectedDiv(add(write(a0, a1, conditional(memProtectedDiv(a1, a2), a1)), read(a0, a2)), a2))))</t>
        </is>
      </c>
      <c r="B3" t="n">
        <v>-852.38</v>
      </c>
      <c r="C3" t="n">
        <v>-793.55</v>
      </c>
      <c r="D3" t="n">
        <v>-931.95</v>
      </c>
      <c r="E3" t="n">
        <v>-828.66</v>
      </c>
      <c r="F3" t="n">
        <v>-935.8099999999999</v>
      </c>
      <c r="G3" t="n">
        <v>-966.9400000000001</v>
      </c>
      <c r="H3" t="n">
        <v>-827.02</v>
      </c>
      <c r="I3" t="n">
        <v>-801.09</v>
      </c>
      <c r="J3" t="n">
        <v>-341.52</v>
      </c>
      <c r="K3" t="n">
        <v>-265.79</v>
      </c>
      <c r="L3" t="n">
        <v>-380.61</v>
      </c>
      <c r="M3" t="n">
        <v>-1503.4</v>
      </c>
      <c r="N3" t="n">
        <v>-1720.24</v>
      </c>
      <c r="O3" t="n">
        <v>-1843.7</v>
      </c>
      <c r="P3" t="n">
        <v>-1917.37</v>
      </c>
      <c r="Q3" t="n">
        <v>-1979.78</v>
      </c>
    </row>
    <row r="4">
      <c r="A4" t="inlineStr">
        <is>
          <t>limit(add(0, a2), conditional(a2, read(a0, limit(a2, a1, sin(a2)))), add(sub(a2, sub(memProtectedDiv(add(a1, read(a0, write(a0, 0, limit(a2, a1, a2)))), a2), sub(conditional(a1, a2), a1))), write(a0, memProtectedDiv(a2, 0), a2)))</t>
        </is>
      </c>
      <c r="B4" t="n">
        <v>-1641.73</v>
      </c>
      <c r="C4" t="n">
        <v>-1811.87</v>
      </c>
      <c r="D4" t="n">
        <v>-2144.95</v>
      </c>
      <c r="E4" t="n">
        <v>-2090.29</v>
      </c>
      <c r="F4" t="n">
        <v>-2016.75</v>
      </c>
      <c r="G4" t="n">
        <v>-1949.89</v>
      </c>
      <c r="H4" t="n">
        <v>-1856.26</v>
      </c>
      <c r="I4" t="n">
        <v>-1739.01</v>
      </c>
      <c r="J4" t="n">
        <v>-1517.65</v>
      </c>
      <c r="K4" t="n">
        <v>-1073.6</v>
      </c>
      <c r="L4" t="n">
        <v>-1566.47</v>
      </c>
      <c r="M4" t="n">
        <v>-1762.24</v>
      </c>
      <c r="N4" t="n">
        <v>-1887.93</v>
      </c>
      <c r="O4" t="n">
        <v>-1989.55</v>
      </c>
      <c r="P4" t="n">
        <v>-2057.86</v>
      </c>
      <c r="Q4" t="n">
        <v>-2126.05</v>
      </c>
    </row>
    <row r="5">
      <c r="A5" t="inlineStr">
        <is>
          <t>sub(add(limit(a1, a2, a1), read(a0, add(a2, a2))), write(a0, sin(a1), add(memProtectedDiv(a1, conditional(a2, a1)), add(add(add(memProtectedDiv(0, 0), add(a2, a2)), add(0, a2)), write(a0, write(a0, a1, 0), a2)))))</t>
        </is>
      </c>
      <c r="B5" t="n">
        <v>-1879.12</v>
      </c>
      <c r="C5" t="n">
        <v>-1989.46</v>
      </c>
      <c r="D5" t="n">
        <v>-1880.64</v>
      </c>
      <c r="E5" t="n">
        <v>-1897.77</v>
      </c>
      <c r="F5" t="n">
        <v>-1848.04</v>
      </c>
      <c r="G5" t="n">
        <v>-1739.85</v>
      </c>
      <c r="H5" t="n">
        <v>-1674.16</v>
      </c>
      <c r="I5" t="n">
        <v>-1477.89</v>
      </c>
      <c r="J5" t="n">
        <v>-1336.82</v>
      </c>
      <c r="K5" t="n">
        <v>-394.05</v>
      </c>
      <c r="L5" t="n">
        <v>-1247.14</v>
      </c>
      <c r="M5" t="n">
        <v>-1658.71</v>
      </c>
      <c r="N5" t="n">
        <v>-1812.08</v>
      </c>
      <c r="O5" t="n">
        <v>-1925.99</v>
      </c>
      <c r="P5" t="n">
        <v>-2003.5</v>
      </c>
      <c r="Q5" t="n">
        <v>-2053.11</v>
      </c>
    </row>
    <row r="6">
      <c r="A6" t="inlineStr">
        <is>
      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      </is>
      </c>
      <c r="B6" t="n">
        <v>-2015.15</v>
      </c>
      <c r="C6" t="n">
        <v>-2062.02</v>
      </c>
      <c r="D6" t="n">
        <v>-2087.44</v>
      </c>
      <c r="E6" t="n">
        <v>-2132.41</v>
      </c>
      <c r="F6" t="n">
        <v>-2071.12</v>
      </c>
      <c r="G6" t="n">
        <v>-2049.1</v>
      </c>
      <c r="H6" t="n">
        <v>-1959.36</v>
      </c>
      <c r="I6" t="n">
        <v>-1820.44</v>
      </c>
      <c r="J6" t="n">
        <v>-1544.35</v>
      </c>
      <c r="K6" t="n">
        <v>-569.38</v>
      </c>
      <c r="L6" t="n">
        <v>-1099.77</v>
      </c>
      <c r="M6" t="n">
        <v>-1477.01</v>
      </c>
      <c r="N6" t="n">
        <v>-1646.3</v>
      </c>
      <c r="O6" t="n">
        <v>-1770.55</v>
      </c>
      <c r="P6" t="n">
        <v>-1876.49</v>
      </c>
      <c r="Q6" t="n">
        <v>-1976.36</v>
      </c>
    </row>
    <row r="7">
      <c r="A7" t="inlineStr">
        <is>
      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      </is>
      </c>
      <c r="B7" t="n">
        <v>-1761.88</v>
      </c>
      <c r="C7" t="n">
        <v>-1665.08</v>
      </c>
      <c r="D7" t="n">
        <v>-1713.05</v>
      </c>
      <c r="E7" t="n">
        <v>-1986.6</v>
      </c>
      <c r="F7" t="n">
        <v>-2074.95</v>
      </c>
      <c r="G7" t="n">
        <v>-1957.69</v>
      </c>
      <c r="H7" t="n">
        <v>-1946.86</v>
      </c>
      <c r="I7" t="n">
        <v>-1887.12</v>
      </c>
      <c r="J7" t="n">
        <v>-1532.77</v>
      </c>
      <c r="K7" t="n">
        <v>-596.8</v>
      </c>
      <c r="L7" t="n">
        <v>-1065.85</v>
      </c>
      <c r="M7" t="n">
        <v>-1663.95</v>
      </c>
      <c r="N7" t="n">
        <v>-1784.88</v>
      </c>
      <c r="O7" t="n">
        <v>-1872.64</v>
      </c>
      <c r="P7" t="n">
        <v>-1959.12</v>
      </c>
      <c r="Q7" t="n">
        <v>-2045.08</v>
      </c>
    </row>
    <row r="8">
      <c r="A8" t="inlineStr">
        <is>
      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      </is>
      </c>
      <c r="B8" t="n">
        <v>-2049.74</v>
      </c>
      <c r="C8" t="n">
        <v>-2268.23</v>
      </c>
      <c r="D8" t="n">
        <v>-2175.2</v>
      </c>
      <c r="E8" t="n">
        <v>-2164.05</v>
      </c>
      <c r="F8" t="n">
        <v>-2106.42</v>
      </c>
      <c r="G8" t="n">
        <v>-2140.33</v>
      </c>
      <c r="H8" t="n">
        <v>-2005.4</v>
      </c>
      <c r="I8" t="n">
        <v>-1777.37</v>
      </c>
      <c r="J8" t="n">
        <v>-1529.51</v>
      </c>
      <c r="K8" t="n">
        <v>-634.6799999999999</v>
      </c>
      <c r="L8" t="n">
        <v>-1142.34</v>
      </c>
      <c r="M8" t="n">
        <v>-1482.94</v>
      </c>
      <c r="N8" t="n">
        <v>-1626.38</v>
      </c>
      <c r="O8" t="n">
        <v>-1766.23</v>
      </c>
      <c r="P8" t="n">
        <v>-1868.6</v>
      </c>
      <c r="Q8" t="n">
        <v>-1964.6</v>
      </c>
    </row>
    <row r="9">
      <c r="A9" t="inlineStr">
        <is>
          <t>sub(sin(read(a0, 0)), limit(conditional(read(a0, a2), write(a0, cos(sub(a1, 0)), memProtectedDiv(cos(0), a2))), 0, read(a0, 0)))</t>
        </is>
      </c>
      <c r="B9" t="n">
        <v>-625.24</v>
      </c>
      <c r="C9" t="n">
        <v>-694.03</v>
      </c>
      <c r="D9" t="n">
        <v>-776.71</v>
      </c>
      <c r="E9" t="n">
        <v>-886.64</v>
      </c>
      <c r="F9" t="n">
        <v>-968.71</v>
      </c>
      <c r="G9" t="n">
        <v>-1064.95</v>
      </c>
      <c r="H9" t="n">
        <v>-1081.84</v>
      </c>
      <c r="I9" t="n">
        <v>-1209.34</v>
      </c>
      <c r="J9" t="n">
        <v>-1033.25</v>
      </c>
      <c r="K9" t="n">
        <v>-417.1</v>
      </c>
      <c r="L9" t="n">
        <v>-1390.01</v>
      </c>
      <c r="M9" t="n">
        <v>-1567.33</v>
      </c>
      <c r="N9" t="n">
        <v>-1632.22</v>
      </c>
      <c r="O9" t="n">
        <v>-1771.4</v>
      </c>
      <c r="P9" t="n">
        <v>-1923.03</v>
      </c>
      <c r="Q9" t="n">
        <v>-2006.75</v>
      </c>
    </row>
    <row r="10">
      <c r="A10" t="inlineStr">
        <is>
      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      </is>
      </c>
      <c r="B10" t="n">
        <v>-579.83</v>
      </c>
      <c r="C10" t="n">
        <v>-759.05</v>
      </c>
      <c r="D10" t="n">
        <v>-724.01</v>
      </c>
      <c r="E10" t="n">
        <v>-888.39</v>
      </c>
      <c r="F10" t="n">
        <v>-893.73</v>
      </c>
      <c r="G10" t="n">
        <v>-1043.51</v>
      </c>
      <c r="H10" t="n">
        <v>-1019.99</v>
      </c>
      <c r="I10" t="n">
        <v>-1061.83</v>
      </c>
      <c r="J10" t="n">
        <v>-1000.21</v>
      </c>
      <c r="K10" t="n">
        <v>-431.7</v>
      </c>
      <c r="L10" t="n">
        <v>-1349.95</v>
      </c>
      <c r="M10" t="n">
        <v>-1564.93</v>
      </c>
      <c r="N10" t="n">
        <v>-1713.35</v>
      </c>
      <c r="O10" t="n">
        <v>-1823.08</v>
      </c>
      <c r="P10" t="n">
        <v>-1904.3</v>
      </c>
      <c r="Q10" t="n">
        <v>-2047.9</v>
      </c>
    </row>
    <row r="11">
      <c r="A11" t="inlineStr">
        <is>
          <t>add(limit(a2, read(a0, a1), memProtectedDiv(memProtectedDiv(sub(a2, conditional(a1, sub(conditional(a2, cos(abs(a1))), protectedLog(sub(a2, a2))))), a1), a2)), cos(limit(cos(a1), a1, write(a0, conditional(0, a2), a2))))</t>
        </is>
      </c>
      <c r="B11" t="n">
        <v>-1838.53</v>
      </c>
      <c r="C11" t="n">
        <v>-1986.86</v>
      </c>
      <c r="D11" t="n">
        <v>-1820.35</v>
      </c>
      <c r="E11" t="n">
        <v>-1859.26</v>
      </c>
      <c r="F11" t="n">
        <v>-1729.15</v>
      </c>
      <c r="G11" t="n">
        <v>-1689.91</v>
      </c>
      <c r="H11" t="n">
        <v>-1554.81</v>
      </c>
      <c r="I11" t="n">
        <v>-1563.12</v>
      </c>
      <c r="J11" t="n">
        <v>-1360.68</v>
      </c>
      <c r="K11" t="n">
        <v>-387.64</v>
      </c>
      <c r="L11" t="n">
        <v>-1593.74</v>
      </c>
      <c r="M11" t="n">
        <v>-1769.09</v>
      </c>
      <c r="N11" t="n">
        <v>-1864.14</v>
      </c>
      <c r="O11" t="n">
        <v>-1942.86</v>
      </c>
      <c r="P11" t="n">
        <v>-1999.86</v>
      </c>
      <c r="Q11" t="n">
        <v>-2082.54</v>
      </c>
    </row>
    <row r="12">
      <c r="A12" t="inlineStr">
        <is>
          <t>limit(read(a0, a1), a1, conditional(read(a0, a2), write(a0, a2, add(cos(a2), write(a0, a2, add(cos(sin(read(a0, protectedLog(abs(sub(a2, sin(a2))))))), add(a2, add(cos(0), a2))))))))</t>
        </is>
      </c>
      <c r="B12" t="n">
        <v>-1099.66</v>
      </c>
      <c r="C12" t="n">
        <v>-1168.67</v>
      </c>
      <c r="D12" t="n">
        <v>-1149.75</v>
      </c>
      <c r="E12" t="n">
        <v>-1169.24</v>
      </c>
      <c r="F12" t="n">
        <v>-1267.78</v>
      </c>
      <c r="G12" t="n">
        <v>-1387.27</v>
      </c>
      <c r="H12" t="n">
        <v>-1480.57</v>
      </c>
      <c r="I12" t="n">
        <v>-1460.15</v>
      </c>
      <c r="J12" t="n">
        <v>-1178.4</v>
      </c>
      <c r="K12" t="n">
        <v>-555.6</v>
      </c>
      <c r="L12" t="n">
        <v>-1223.32</v>
      </c>
      <c r="M12" t="n">
        <v>-1442.37</v>
      </c>
      <c r="N12" t="n">
        <v>-1673.58</v>
      </c>
      <c r="O12" t="n">
        <v>-1782.93</v>
      </c>
      <c r="P12" t="n">
        <v>-1874.49</v>
      </c>
      <c r="Q12" t="n">
        <v>-1958.91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memProtectedDiv(limit(0, add(conditional(protectedLog(a2), a2), add(limit(sin(a2), add(limit(0, cos(a1), a2), add(a2, read(a0, a2))), a1), read(a0, a1))), a1), protectedLog(memProtectedDiv(read(a0, sub(abs(sub(abs(a2), 0)), add(a2, a1))), write(a0, a1, a2))))</t>
        </is>
      </c>
      <c r="B1" t="n">
        <v>-1546.64</v>
      </c>
      <c r="C1" t="n">
        <v>-1815.63</v>
      </c>
      <c r="D1" t="n">
        <v>-2048.64</v>
      </c>
      <c r="E1" t="n">
        <v>-1986.24</v>
      </c>
      <c r="F1" t="n">
        <v>-2017.97</v>
      </c>
      <c r="G1" t="n">
        <v>-1956.27</v>
      </c>
      <c r="H1" t="n">
        <v>-1862.65</v>
      </c>
      <c r="I1" t="n">
        <v>-1810.06</v>
      </c>
      <c r="J1" t="n">
        <v>-1499.63</v>
      </c>
      <c r="K1" t="n">
        <v>-1303.98</v>
      </c>
      <c r="L1" t="n">
        <v>-687.91</v>
      </c>
      <c r="M1" t="n">
        <v>-1529.74</v>
      </c>
      <c r="N1" t="n">
        <v>-1680.01</v>
      </c>
      <c r="O1" t="n">
        <v>-1800.02</v>
      </c>
      <c r="P1" t="n">
        <v>-1910.97</v>
      </c>
      <c r="Q1" t="n">
        <v>-1993.46</v>
      </c>
    </row>
    <row r="2">
      <c r="A2" t="inlineStr">
        <is>
          <t>sub(conditional(read(a0, a2), write(a0, write(a0, cos(cos(a2)), a1), add(write(a0, add(write(a0, a1, 0), a1), add(a2, cos(0))), cos(add(abs(protectedLog(sin(a1))), a1))))), sin(conditional(protectedLog(add(a2, a2)), conditional(a1, 0))))</t>
        </is>
      </c>
      <c r="B2" t="n">
        <v>-1304.16</v>
      </c>
      <c r="C2" t="n">
        <v>-1809.17</v>
      </c>
      <c r="D2" t="n">
        <v>-1923.33</v>
      </c>
      <c r="E2" t="n">
        <v>-1949.15</v>
      </c>
      <c r="F2" t="n">
        <v>-1924.46</v>
      </c>
      <c r="G2" t="n">
        <v>-1847.54</v>
      </c>
      <c r="H2" t="n">
        <v>-1805.72</v>
      </c>
      <c r="I2" t="n">
        <v>-1806.17</v>
      </c>
      <c r="J2" t="n">
        <v>-1601.74</v>
      </c>
      <c r="K2" t="n">
        <v>-1311.96</v>
      </c>
      <c r="L2" t="n">
        <v>-323.97</v>
      </c>
      <c r="M2" t="n">
        <v>-1253.36</v>
      </c>
      <c r="N2" t="n">
        <v>-1553.86</v>
      </c>
      <c r="O2" t="n">
        <v>-1674.48</v>
      </c>
      <c r="P2" t="n">
        <v>-1827.76</v>
      </c>
      <c r="Q2" t="n">
        <v>-1908.61</v>
      </c>
    </row>
    <row r="3">
      <c r="A3" t="inlineStr">
        <is>
          <t>sub(read(a0, 0), add(a1, add(write(a0, a2, memProtectedDiv(add(protectedLog(a2), a1), a2)), a1)))</t>
        </is>
      </c>
      <c r="B3" t="n">
        <v>-2036.15</v>
      </c>
      <c r="C3" t="n">
        <v>-2073.24</v>
      </c>
      <c r="D3" t="n">
        <v>-2017.78</v>
      </c>
      <c r="E3" t="n">
        <v>-1938.69</v>
      </c>
      <c r="F3" t="n">
        <v>-1809.78</v>
      </c>
      <c r="G3" t="n">
        <v>-1756.3</v>
      </c>
      <c r="H3" t="n">
        <v>-1798.13</v>
      </c>
      <c r="I3" t="n">
        <v>-1685.72</v>
      </c>
      <c r="J3" t="n">
        <v>-1502.35</v>
      </c>
      <c r="K3" t="n">
        <v>-1437.29</v>
      </c>
      <c r="L3" t="n">
        <v>-610.17</v>
      </c>
      <c r="M3" t="n">
        <v>-1218.83</v>
      </c>
      <c r="N3" t="n">
        <v>-1744.38</v>
      </c>
      <c r="O3" t="n">
        <v>-1831.58</v>
      </c>
      <c r="P3" t="n">
        <v>-1932.21</v>
      </c>
      <c r="Q3" t="n">
        <v>-2035.39</v>
      </c>
    </row>
    <row r="4">
      <c r="A4" t="inlineStr">
        <is>
          <t>sub(sub(read(a0, a2), cos(sin(a2))), write(a0, abs(protectedLog(protectedLog(memProtectedDiv(abs(a2), sin(a1))))), sub(a2, memProtectedDiv(abs(add(a1, a1)), a2))))</t>
        </is>
      </c>
      <c r="B4" t="n">
        <v>-1662.51</v>
      </c>
      <c r="C4" t="n">
        <v>-1916.05</v>
      </c>
      <c r="D4" t="n">
        <v>-2064.97</v>
      </c>
      <c r="E4" t="n">
        <v>-1980.66</v>
      </c>
      <c r="F4" t="n">
        <v>-1855.5</v>
      </c>
      <c r="G4" t="n">
        <v>-1898.6</v>
      </c>
      <c r="H4" t="n">
        <v>-1778.2</v>
      </c>
      <c r="I4" t="n">
        <v>-1696.87</v>
      </c>
      <c r="J4" t="n">
        <v>-1431</v>
      </c>
      <c r="K4" t="n">
        <v>-1293.88</v>
      </c>
      <c r="L4" t="n">
        <v>-400.11</v>
      </c>
      <c r="M4" t="n">
        <v>-1476.16</v>
      </c>
      <c r="N4" t="n">
        <v>-1702.3</v>
      </c>
      <c r="O4" t="n">
        <v>-1822.33</v>
      </c>
      <c r="P4" t="n">
        <v>-1919.24</v>
      </c>
      <c r="Q4" t="n">
        <v>-1978.61</v>
      </c>
    </row>
    <row r="5">
      <c r="A5" t="inlineStr">
        <is>
          <t>sub(sub(read(a0, 0), write(a0, limit(cos(add(cos(a1), cos(a1))), a1, write(a0, write(a0, limit(limit(limit(cos(a2), 0, limit(0, 0, a1)), a1, 0), sub(write(a0, 0, memProtectedDiv(a2, read(a0, a2))), cos(limit(a1, 0, a1))), a1), write(a0, a2, cos(sub(a2, a2)))), memProtectedDiv(a1, write(a0, memProtectedDiv(limit(0, cos(a1), limit(a1, a2, a2)), a2), limit(a2, 0, memProtectedDiv(conditional(a2, 0), a2)))))), memProtectedDiv(a2, cos(add(cos(a1), cos(a2)))))), limit(read(a0, sin(0)), sub(0, a1), a1))</t>
        </is>
      </c>
      <c r="B5" t="n">
        <v>-594.71</v>
      </c>
      <c r="C5" t="n">
        <v>-841.73</v>
      </c>
      <c r="D5" t="n">
        <v>-967.3200000000001</v>
      </c>
      <c r="E5" t="n">
        <v>-1199.59</v>
      </c>
      <c r="F5" t="n">
        <v>-1286.79</v>
      </c>
      <c r="G5" t="n">
        <v>-1265.67</v>
      </c>
      <c r="H5" t="n">
        <v>-1335.13</v>
      </c>
      <c r="I5" t="n">
        <v>-1286.94</v>
      </c>
      <c r="J5" t="n">
        <v>-1034.33</v>
      </c>
      <c r="K5" t="n">
        <v>-505.8</v>
      </c>
      <c r="L5" t="n">
        <v>-263.14</v>
      </c>
      <c r="M5" t="n">
        <v>-1204.1</v>
      </c>
      <c r="N5" t="n">
        <v>-1457.88</v>
      </c>
      <c r="O5" t="n">
        <v>-1640.81</v>
      </c>
      <c r="P5" t="n">
        <v>-1737.91</v>
      </c>
      <c r="Q5" t="n">
        <v>-1891.94</v>
      </c>
    </row>
    <row r="6">
      <c r="A6" t="inlineStr">
        <is>
          <t>sub(memProtectedDiv(read(a0, 0), sub(abs(sin(read(a0, add(conditional(a1, memProtectedDiv(conditional(cos(0), add(a2, a2)), a2)), add(protectedLog(abs(read(a0, a1))), sub(cos(0), cos(a1))))))), abs(write(a0, a2, sin(add(a2, sin(a2))))))), a2)</t>
        </is>
      </c>
      <c r="B6" t="n">
        <v>-95.66</v>
      </c>
      <c r="C6" t="n">
        <v>-90.11</v>
      </c>
      <c r="D6" t="n">
        <v>-70.68000000000001</v>
      </c>
      <c r="E6" t="n">
        <v>-121.65</v>
      </c>
      <c r="F6" t="n">
        <v>-683.78</v>
      </c>
      <c r="G6" t="n">
        <v>-584.13</v>
      </c>
      <c r="H6" t="n">
        <v>-461.73</v>
      </c>
      <c r="I6" t="n">
        <v>-546.08</v>
      </c>
      <c r="J6" t="n">
        <v>-358.98</v>
      </c>
      <c r="K6" t="n">
        <v>-404.18</v>
      </c>
      <c r="L6" t="n">
        <v>-453.71</v>
      </c>
      <c r="M6" t="n">
        <v>-713</v>
      </c>
      <c r="N6" t="n">
        <v>-891.42</v>
      </c>
      <c r="O6" t="n">
        <v>-1141.75</v>
      </c>
      <c r="P6" t="n">
        <v>-1355.19</v>
      </c>
      <c r="Q6" t="n">
        <v>-1664.47</v>
      </c>
    </row>
    <row r="7">
      <c r="A7" t="inlineStr">
        <is>
          <t>sub(conditional(write(a0, a1, read(a0, 0)), write(a0, a1, add(a2, cos(0)))), limit(a1, limit(a2, a2, 0), conditional(read(a0, limit(a1, 0, a1)), cos(memProtectedDiv(a2, a1)))))</t>
        </is>
      </c>
      <c r="B7" t="n">
        <v>-510.39</v>
      </c>
      <c r="C7" t="n">
        <v>-710.61</v>
      </c>
      <c r="D7" t="n">
        <v>-1065.41</v>
      </c>
      <c r="E7" t="n">
        <v>-1332.35</v>
      </c>
      <c r="F7" t="n">
        <v>-1326.22</v>
      </c>
      <c r="G7" t="n">
        <v>-1520.13</v>
      </c>
      <c r="H7" t="n">
        <v>-1481.53</v>
      </c>
      <c r="I7" t="n">
        <v>-1353.81</v>
      </c>
      <c r="J7" t="n">
        <v>-1206.96</v>
      </c>
      <c r="K7" t="n">
        <v>-1097.49</v>
      </c>
      <c r="L7" t="n">
        <v>-381.68</v>
      </c>
      <c r="M7" t="n">
        <v>-1453.84</v>
      </c>
      <c r="N7" t="n">
        <v>-1607.75</v>
      </c>
      <c r="O7" t="n">
        <v>-1750.01</v>
      </c>
      <c r="P7" t="n">
        <v>-1840.64</v>
      </c>
      <c r="Q7" t="n">
        <v>-1969.3</v>
      </c>
    </row>
    <row r="8">
      <c r="A8" t="inlineStr">
        <is>
          <t>sub(read(a0, limit(limit(0, a2, a2), a1, sin(memProtectedDiv(0, 0)))), write(a0, a2, memProtectedDiv(add(memProtectedDiv(a1, abs(read(a0, cos(abs(a1))))), sub(limit(add(0, a1), a1, 0), cos(abs(conditional(add(a1, abs(memProtectedDiv(a2, a1))), a2))))), a2)))</t>
        </is>
      </c>
      <c r="B8" t="n">
        <v>-2150.2</v>
      </c>
      <c r="C8" t="n">
        <v>-2265.67</v>
      </c>
      <c r="D8" t="n">
        <v>-2242.04</v>
      </c>
      <c r="E8" t="n">
        <v>-2217.66</v>
      </c>
      <c r="F8" t="n">
        <v>-2191.41</v>
      </c>
      <c r="G8" t="n">
        <v>-2055.48</v>
      </c>
      <c r="H8" t="n">
        <v>-2002.72</v>
      </c>
      <c r="I8" t="n">
        <v>-1928.45</v>
      </c>
      <c r="J8" t="n">
        <v>-1686.85</v>
      </c>
      <c r="K8" t="n">
        <v>-1504.35</v>
      </c>
      <c r="L8" t="n">
        <v>-595.09</v>
      </c>
      <c r="M8" t="n">
        <v>-1486.07</v>
      </c>
      <c r="N8" t="n">
        <v>-1689.5</v>
      </c>
      <c r="O8" t="n">
        <v>-1792.89</v>
      </c>
      <c r="P8" t="n">
        <v>-1929.85</v>
      </c>
      <c r="Q8" t="n">
        <v>-1943.55</v>
      </c>
    </row>
    <row r="9">
      <c r="A9" t="inlineStr">
        <is>
          <t>sub(sub(read(a0, a2), write(a0, 0, add(memProtectedDiv(a2, protectedLog(abs(a1))), add(memProtectedDiv(a2, protectedLog(abs(a1))), cos(a2))))), memProtectedDiv(a1, a2))</t>
        </is>
      </c>
      <c r="B9" t="n">
        <v>-828.4400000000001</v>
      </c>
      <c r="C9" t="n">
        <v>-926.7</v>
      </c>
      <c r="D9" t="n">
        <v>-1044.45</v>
      </c>
      <c r="E9" t="n">
        <v>-1015.63</v>
      </c>
      <c r="F9" t="n">
        <v>-1191.39</v>
      </c>
      <c r="G9" t="n">
        <v>-1028.4</v>
      </c>
      <c r="H9" t="n">
        <v>-1109.45</v>
      </c>
      <c r="I9" t="n">
        <v>-958.8200000000001</v>
      </c>
      <c r="J9" t="n">
        <v>-848.4400000000001</v>
      </c>
      <c r="K9" t="n">
        <v>-278.16</v>
      </c>
      <c r="L9" t="n">
        <v>-276.41</v>
      </c>
      <c r="M9" t="n">
        <v>-1284.16</v>
      </c>
      <c r="N9" t="n">
        <v>-1525.83</v>
      </c>
      <c r="O9" t="n">
        <v>-1702.27</v>
      </c>
      <c r="P9" t="n">
        <v>-1862.45</v>
      </c>
      <c r="Q9" t="n">
        <v>-1971.14</v>
      </c>
    </row>
    <row r="10">
      <c r="A10" t="inlineStr">
        <is>
          <t>sub(a2, add(sub(limit(read(a0, memProtectedDiv(a2, a2)), sin(a2), write(a0, a1, memProtectedDiv(sub(a1, a2), a2))), protectedLog(a2)), write(a0, limit(memProtectedDiv(a1, 0), a1, a2), a2)))</t>
        </is>
      </c>
      <c r="B10" t="n">
        <v>-1108.67</v>
      </c>
      <c r="C10" t="n">
        <v>-1901.69</v>
      </c>
      <c r="D10" t="n">
        <v>-1916.76</v>
      </c>
      <c r="E10" t="n">
        <v>-1686.89</v>
      </c>
      <c r="F10" t="n">
        <v>-1731.82</v>
      </c>
      <c r="G10" t="n">
        <v>-1630.48</v>
      </c>
      <c r="H10" t="n">
        <v>-1736.71</v>
      </c>
      <c r="I10" t="n">
        <v>-1597.27</v>
      </c>
      <c r="J10" t="n">
        <v>-1532.64</v>
      </c>
      <c r="K10" t="n">
        <v>-1295.27</v>
      </c>
      <c r="L10" t="n">
        <v>-491.19</v>
      </c>
      <c r="M10" t="n">
        <v>-1487.56</v>
      </c>
      <c r="N10" t="n">
        <v>-1679.01</v>
      </c>
      <c r="O10" t="n">
        <v>-1849.04</v>
      </c>
      <c r="P10" t="n">
        <v>-1843.19</v>
      </c>
      <c r="Q10" t="n">
        <v>-1940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write(a0, a2, add(sin(sin(a2)), abs(conditional(read(a0, a2), memProtectedDiv(0, memProtectedDiv(a1, a1))))))</t>
        </is>
      </c>
      <c r="B1" t="n">
        <v>-2669.62</v>
      </c>
      <c r="C1" t="n">
        <v>-2692.93</v>
      </c>
      <c r="D1" t="n">
        <v>-2702.1</v>
      </c>
      <c r="E1" t="n">
        <v>-2698.86</v>
      </c>
      <c r="F1" t="n">
        <v>-2694.08</v>
      </c>
      <c r="G1" t="n">
        <v>-2652.58</v>
      </c>
      <c r="H1" t="n">
        <v>-2589.41</v>
      </c>
      <c r="I1" t="n">
        <v>-2511.85</v>
      </c>
      <c r="J1" t="n">
        <v>-2355.9</v>
      </c>
      <c r="K1" t="n">
        <v>-2228.19</v>
      </c>
      <c r="L1" t="n">
        <v>-2101.4</v>
      </c>
      <c r="M1" t="n">
        <v>-1955.93</v>
      </c>
      <c r="N1" t="n">
        <v>-1761.54</v>
      </c>
      <c r="O1" t="n">
        <v>-1514</v>
      </c>
      <c r="P1" t="n">
        <v>-1679.05</v>
      </c>
      <c r="Q1" t="n">
        <v>-1907.53</v>
      </c>
    </row>
    <row r="2">
      <c r="A2" t="inlineStr">
        <is>
          <t>sub(add(sub(0, a2), write(a0, a2, add(read(a0, conditional(add(conditional(sub(a1, a1), a1), a2), cos(cos(0)))), a2))), limit(add(a1, conditional(a2, a1)), a2, read(a0, a1)))</t>
        </is>
      </c>
      <c r="B2" t="n">
        <v>-2066.33</v>
      </c>
      <c r="C2" t="n">
        <v>-2382.67</v>
      </c>
      <c r="D2" t="n">
        <v>-2661.11</v>
      </c>
      <c r="E2" t="n">
        <v>-2668.2</v>
      </c>
      <c r="F2" t="n">
        <v>-2670.83</v>
      </c>
      <c r="G2" t="n">
        <v>-2602.59</v>
      </c>
      <c r="H2" t="n">
        <v>-2548.95</v>
      </c>
      <c r="I2" t="n">
        <v>-2457.39</v>
      </c>
      <c r="J2" t="n">
        <v>-2271.23</v>
      </c>
      <c r="K2" t="n">
        <v>-2112.1</v>
      </c>
      <c r="L2" t="n">
        <v>-1974.45</v>
      </c>
      <c r="M2" t="n">
        <v>-1786.8</v>
      </c>
      <c r="N2" t="n">
        <v>-1546.48</v>
      </c>
      <c r="O2" t="n">
        <v>-1145.63</v>
      </c>
      <c r="P2" t="n">
        <v>-1533.62</v>
      </c>
      <c r="Q2" t="n">
        <v>-1791.06</v>
      </c>
    </row>
    <row r="3">
      <c r="A3" t="inlineStr">
        <is>
          <t>sub(protectedLog(sub(a2, limit(sub(a2, a1), sin(read(a0, 0)), read(a0, add(sub(a2, a2), read(a0, memProtectedDiv(0, a1))))))), write(a0, 0, limit(conditional(a1, 0), write(a0, 0, a2), sin(a2))))</t>
        </is>
      </c>
      <c r="B3" t="n">
        <v>-990.01</v>
      </c>
      <c r="C3" t="n">
        <v>-2325.79</v>
      </c>
      <c r="D3" t="n">
        <v>-2497.52</v>
      </c>
      <c r="E3" t="n">
        <v>-2485.87</v>
      </c>
      <c r="F3" t="n">
        <v>-2443.88</v>
      </c>
      <c r="G3" t="n">
        <v>-2428.4</v>
      </c>
      <c r="H3" t="n">
        <v>-2296.06</v>
      </c>
      <c r="I3" t="n">
        <v>-2226.04</v>
      </c>
      <c r="J3" t="n">
        <v>-1997.54</v>
      </c>
      <c r="K3" t="n">
        <v>-1850.42</v>
      </c>
      <c r="L3" t="n">
        <v>-1741.24</v>
      </c>
      <c r="M3" t="n">
        <v>-1662.87</v>
      </c>
      <c r="N3" t="n">
        <v>-1517.35</v>
      </c>
      <c r="O3" t="n">
        <v>-655.5700000000001</v>
      </c>
      <c r="P3" t="n">
        <v>-1528.54</v>
      </c>
      <c r="Q3" t="n">
        <v>-1748.61</v>
      </c>
    </row>
    <row r="4">
      <c r="A4" t="inlineStr">
        <is>
          <t>write(a0, a2, add(limit(conditional(a2, read(a0, read(a0, sub(0, 0)))), a2, sin(a2)), read(a0, a2)))</t>
        </is>
      </c>
      <c r="B4" t="n">
        <v>-2768.43</v>
      </c>
      <c r="C4" t="n">
        <v>-2779.22</v>
      </c>
      <c r="D4" t="n">
        <v>-2785.07</v>
      </c>
      <c r="E4" t="n">
        <v>-2786.63</v>
      </c>
      <c r="F4" t="n">
        <v>-2786.45</v>
      </c>
      <c r="G4" t="n">
        <v>-2744.11</v>
      </c>
      <c r="H4" t="n">
        <v>-2688.27</v>
      </c>
      <c r="I4" t="n">
        <v>-2633.07</v>
      </c>
      <c r="J4" t="n">
        <v>-2477.7</v>
      </c>
      <c r="K4" t="n">
        <v>-2365.06</v>
      </c>
      <c r="L4" t="n">
        <v>-2203.58</v>
      </c>
      <c r="M4" t="n">
        <v>-1993.55</v>
      </c>
      <c r="N4" t="n">
        <v>-1753.19</v>
      </c>
      <c r="O4" t="n">
        <v>-1386.24</v>
      </c>
      <c r="P4" t="n">
        <v>-1504.7</v>
      </c>
      <c r="Q4" t="n">
        <v>-1816.8</v>
      </c>
    </row>
    <row r="5">
      <c r="A5" t="inlineStr">
        <is>
          <t>write(a0, sin(protectedLog(abs(a1))), conditional(add(sin(sin(sin(sin(sin(sin(sin(a2))))))), abs(read(a0, cos(a2)))), a1))</t>
        </is>
      </c>
      <c r="B5" t="n">
        <v>-2594.84</v>
      </c>
      <c r="C5" t="n">
        <v>-2687.24</v>
      </c>
      <c r="D5" t="n">
        <v>-2679.92</v>
      </c>
      <c r="E5" t="n">
        <v>-2678.04</v>
      </c>
      <c r="F5" t="n">
        <v>-2662.47</v>
      </c>
      <c r="G5" t="n">
        <v>-2639.07</v>
      </c>
      <c r="H5" t="n">
        <v>-2571.66</v>
      </c>
      <c r="I5" t="n">
        <v>-2488.84</v>
      </c>
      <c r="J5" t="n">
        <v>-2298.38</v>
      </c>
      <c r="K5" t="n">
        <v>-2170.44</v>
      </c>
      <c r="L5" t="n">
        <v>-2035.61</v>
      </c>
      <c r="M5" t="n">
        <v>-1892.53</v>
      </c>
      <c r="N5" t="n">
        <v>-1706.75</v>
      </c>
      <c r="O5" t="n">
        <v>-1395.44</v>
      </c>
      <c r="P5" t="n">
        <v>-1623.72</v>
      </c>
      <c r="Q5" t="n">
        <v>-1922.47</v>
      </c>
    </row>
    <row r="6">
      <c r="A6" t="inlineStr">
        <is>
          <t>sub(sub(sin(sub(read(a0, limit(memProtectedDiv(0, a2), limit(add(abs(a1), conditional(a2, 0)), abs(a1), sin(0)), 0)), a2)), a2), write(a0, 0, a2))</t>
        </is>
      </c>
      <c r="B6" t="n">
        <v>-313.62</v>
      </c>
      <c r="C6" t="n">
        <v>-309.19</v>
      </c>
      <c r="D6" t="n">
        <v>-362.1</v>
      </c>
      <c r="E6" t="n">
        <v>-908.15</v>
      </c>
      <c r="F6" t="n">
        <v>-1202.81</v>
      </c>
      <c r="G6" t="n">
        <v>-1360.69</v>
      </c>
      <c r="H6" t="n">
        <v>-1355.73</v>
      </c>
      <c r="I6" t="n">
        <v>-1414.98</v>
      </c>
      <c r="J6" t="n">
        <v>-1503.86</v>
      </c>
      <c r="K6" t="n">
        <v>-1552.51</v>
      </c>
      <c r="L6" t="n">
        <v>-1627.7</v>
      </c>
      <c r="M6" t="n">
        <v>-1699.9</v>
      </c>
      <c r="N6" t="n">
        <v>-1635.23</v>
      </c>
      <c r="O6" t="n">
        <v>-1476.01</v>
      </c>
      <c r="P6" t="n">
        <v>-1812.63</v>
      </c>
      <c r="Q6" t="n">
        <v>-1872.27</v>
      </c>
    </row>
    <row r="7">
      <c r="A7" t="inlineStr">
        <is>
          <t>write(a0, 0, add(read(a0, a1), limit(protectedLog(abs(a1)), a2, sub(a1, sin(read(a0, 0))))))</t>
        </is>
      </c>
      <c r="B7" t="n">
        <v>-2768.78</v>
      </c>
      <c r="C7" t="n">
        <v>-2772.01</v>
      </c>
      <c r="D7" t="n">
        <v>-2782.57</v>
      </c>
      <c r="E7" t="n">
        <v>-2780.06</v>
      </c>
      <c r="F7" t="n">
        <v>-2759.69</v>
      </c>
      <c r="G7" t="n">
        <v>-2728.16</v>
      </c>
      <c r="H7" t="n">
        <v>-2680.65</v>
      </c>
      <c r="I7" t="n">
        <v>-2620.15</v>
      </c>
      <c r="J7" t="n">
        <v>-2450.83</v>
      </c>
      <c r="K7" t="n">
        <v>-2328.97</v>
      </c>
      <c r="L7" t="n">
        <v>-2200.88</v>
      </c>
      <c r="M7" t="n">
        <v>-2029.87</v>
      </c>
      <c r="N7" t="n">
        <v>-1766.71</v>
      </c>
      <c r="O7" t="n">
        <v>-1258.31</v>
      </c>
      <c r="P7" t="n">
        <v>-1698.91</v>
      </c>
      <c r="Q7" t="n">
        <v>-1855.85</v>
      </c>
    </row>
    <row r="8">
      <c r="A8" t="inlineStr">
        <is>
          <t>sub(read(a0, a2), limit(read(a0, add(a2, 0)), add(conditional(a2, 0), add(abs(write(a0, 0, add(add(a2, sin(read(a0, a1))), cos(sub(sub(sin(limit(a1, a2, a1)), a2), 0))))), a2)), memProtectedDiv(a2, cos(conditional(read(a0, 0), sub(a1, a1))))))</t>
        </is>
      </c>
      <c r="B8" t="n">
        <v>-2033.69</v>
      </c>
      <c r="C8" t="n">
        <v>-1837.57</v>
      </c>
      <c r="D8" t="n">
        <v>-1688.03</v>
      </c>
      <c r="E8" t="n">
        <v>-1463.7</v>
      </c>
      <c r="F8" t="n">
        <v>-2382.57</v>
      </c>
      <c r="G8" t="n">
        <v>-2320.07</v>
      </c>
      <c r="H8" t="n">
        <v>-2295.99</v>
      </c>
      <c r="I8" t="n">
        <v>-2253.61</v>
      </c>
      <c r="J8" t="n">
        <v>-2105.16</v>
      </c>
      <c r="K8" t="n">
        <v>-1989.23</v>
      </c>
      <c r="L8" t="n">
        <v>-1876.39</v>
      </c>
      <c r="M8" t="n">
        <v>-1754.23</v>
      </c>
      <c r="N8" t="n">
        <v>-1571.6</v>
      </c>
      <c r="O8" t="n">
        <v>-781.05</v>
      </c>
      <c r="P8" t="n">
        <v>-1687.71</v>
      </c>
      <c r="Q8" t="n">
        <v>-1840.64</v>
      </c>
    </row>
    <row r="9">
      <c r="A9" t="inlineStr">
        <is>
          <t>memProtectedDiv(a2, limit(a1, sub(read(a0, a2), a1), sub(protectedLog(sub(add(read(a0, read(a0, 0)), cos(protectedLog(sub(protectedLog(sin(a2)), a1)))), 0)), write(a0, a2, limit(abs(a2), a2, a1)))))</t>
        </is>
      </c>
      <c r="B9" t="n">
        <v>-1236.34</v>
      </c>
      <c r="C9" t="n">
        <v>-1121.11</v>
      </c>
      <c r="D9" t="n">
        <v>-990.45</v>
      </c>
      <c r="E9" t="n">
        <v>-842.23</v>
      </c>
      <c r="F9" t="n">
        <v>-1498.55</v>
      </c>
      <c r="G9" t="n">
        <v>-1570.96</v>
      </c>
      <c r="H9" t="n">
        <v>-1591.57</v>
      </c>
      <c r="I9" t="n">
        <v>-1534.34</v>
      </c>
      <c r="J9" t="n">
        <v>-1616.96</v>
      </c>
      <c r="K9" t="n">
        <v>-1372.63</v>
      </c>
      <c r="L9" t="n">
        <v>-1212.99</v>
      </c>
      <c r="M9" t="n">
        <v>-1128.96</v>
      </c>
      <c r="N9" t="n">
        <v>-339.64</v>
      </c>
      <c r="O9" t="n">
        <v>-212.58</v>
      </c>
      <c r="P9" t="n">
        <v>-322.55</v>
      </c>
      <c r="Q9" t="n">
        <v>-1486.18</v>
      </c>
    </row>
    <row r="10">
      <c r="A10" t="inlineStr">
        <is>
          <t>sub(read(a0, a1), add(a2, add(a2, write(a0, add(a2, a2), add(add(a2, add(0, write(a0, a2, add(add(add(a2, write(a0, protectedLog(a2), add(add(a2, a2), sin(read(a0, a1))))), a2), sin(add(a2, memProtectedDiv(conditional(a2, 0), a2))))))), sin(add(a2, memProtectedDiv(conditional(a2, 0), a2))))))))</t>
        </is>
      </c>
      <c r="B10" t="n">
        <v>-75.84</v>
      </c>
      <c r="C10" t="n">
        <v>-90.65000000000001</v>
      </c>
      <c r="D10" t="n">
        <v>-93.02</v>
      </c>
      <c r="E10" t="n">
        <v>-377.04</v>
      </c>
      <c r="F10" t="n">
        <v>-1013.77</v>
      </c>
      <c r="G10" t="n">
        <v>-1219.62</v>
      </c>
      <c r="H10" t="n">
        <v>-1445.8</v>
      </c>
      <c r="I10" t="n">
        <v>-1588.49</v>
      </c>
      <c r="J10" t="n">
        <v>-1748.68</v>
      </c>
      <c r="K10" t="n">
        <v>-1745.73</v>
      </c>
      <c r="L10" t="n">
        <v>-1693.82</v>
      </c>
      <c r="M10" t="n">
        <v>-1596.18</v>
      </c>
      <c r="N10" t="n">
        <v>-1350.75</v>
      </c>
      <c r="O10" t="n">
        <v>-639.71</v>
      </c>
      <c r="P10" t="n">
        <v>-1510.16</v>
      </c>
      <c r="Q10" t="n">
        <v>-1691.25</v>
      </c>
    </row>
    <row r="11">
      <c r="A11" t="inlineStr">
        <is>
          <t>sub(cos(limit(a2, read(a0, a2), memProtectedDiv(add(a1, sub(protectedLog(abs(a2)), memProtectedDiv(a2, limit(a2, a1, conditional(cos(memProtectedDiv(memProtectedDiv(a1, 0), 0)), a1))))), conditional(cos(a2), sin(abs(a1)))))), write(a0, add(sin(0), 0), a2))</t>
        </is>
      </c>
      <c r="B11" t="n">
        <v>-2048.59</v>
      </c>
      <c r="C11" t="n">
        <v>-2418.38</v>
      </c>
      <c r="D11" t="n">
        <v>-2436.81</v>
      </c>
      <c r="E11" t="n">
        <v>-2317.63</v>
      </c>
      <c r="F11" t="n">
        <v>-2417.89</v>
      </c>
      <c r="G11" t="n">
        <v>-2351.25</v>
      </c>
      <c r="H11" t="n">
        <v>-2330.15</v>
      </c>
      <c r="I11" t="n">
        <v>-2237.83</v>
      </c>
      <c r="J11" t="n">
        <v>-2057.93</v>
      </c>
      <c r="K11" t="n">
        <v>-1888.11</v>
      </c>
      <c r="L11" t="n">
        <v>-1835.36</v>
      </c>
      <c r="M11" t="n">
        <v>-1721.73</v>
      </c>
      <c r="N11" t="n">
        <v>-1556.27</v>
      </c>
      <c r="O11" t="n">
        <v>-506.41</v>
      </c>
      <c r="P11" t="n">
        <v>-1664.24</v>
      </c>
      <c r="Q11" t="n">
        <v>-1815.41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read(a0, write(a0, sub(a1, sin(a1)), add(add(read(a0, a1), conditional(conditional(sub(a1, sin(a1)), a1), read(a0, a2))), a2)))</t>
        </is>
      </c>
      <c r="B1" t="n">
        <v>-2768.35</v>
      </c>
      <c r="C1" t="n">
        <v>-2786.37</v>
      </c>
      <c r="D1" t="n">
        <v>-2793.93</v>
      </c>
      <c r="E1" t="n">
        <v>-2795.54</v>
      </c>
      <c r="F1" t="n">
        <v>-2781.8</v>
      </c>
      <c r="G1" t="n">
        <v>-2744.76</v>
      </c>
      <c r="H1" t="n">
        <v>-2691.61</v>
      </c>
      <c r="I1" t="n">
        <v>-2631.82</v>
      </c>
      <c r="J1" t="n">
        <v>-2488.31</v>
      </c>
      <c r="K1" t="n">
        <v>-2385.77</v>
      </c>
      <c r="L1" t="n">
        <v>-2259.19</v>
      </c>
      <c r="M1" t="n">
        <v>-2140.6</v>
      </c>
      <c r="N1" t="n">
        <v>-1986.84</v>
      </c>
      <c r="O1" t="n">
        <v>-1775.66</v>
      </c>
      <c r="P1" t="n">
        <v>-1338.45</v>
      </c>
      <c r="Q1" t="n">
        <v>-1808.33</v>
      </c>
    </row>
    <row r="2">
      <c r="A2" t="inlineStr">
        <is>
          <t>sub(sub(write(a0, a1, abs(add(read(a0, 0), a2))), add(a2, sub(cos(a1), a1))), a2)</t>
        </is>
      </c>
      <c r="B2" t="n">
        <v>-2736.8</v>
      </c>
      <c r="C2" t="n">
        <v>-2731.22</v>
      </c>
      <c r="D2" t="n">
        <v>-2734.92</v>
      </c>
      <c r="E2" t="n">
        <v>-2730.01</v>
      </c>
      <c r="F2" t="n">
        <v>-2729.76</v>
      </c>
      <c r="G2" t="n">
        <v>-2685.54</v>
      </c>
      <c r="H2" t="n">
        <v>-2621.99</v>
      </c>
      <c r="I2" t="n">
        <v>-2551.45</v>
      </c>
      <c r="J2" t="n">
        <v>-2407.1</v>
      </c>
      <c r="K2" t="n">
        <v>-2282.89</v>
      </c>
      <c r="L2" t="n">
        <v>-2172.35</v>
      </c>
      <c r="M2" t="n">
        <v>-2047.36</v>
      </c>
      <c r="N2" t="n">
        <v>-1884.95</v>
      </c>
      <c r="O2" t="n">
        <v>-1674.58</v>
      </c>
      <c r="P2" t="n">
        <v>-1191.12</v>
      </c>
      <c r="Q2" t="n">
        <v>-1755.34</v>
      </c>
    </row>
    <row r="3">
      <c r="A3" t="inlineStr">
        <is>
          <t>sub(sub(write(a0, a2, sub(sub(sub(a1, limit(0, a2, read(a0, 0))), a2), add(conditional(a1, read(a0, 0)), cos(0)))), a2), sub(sin(memProtectedDiv(a1, a2)), limit(add(a2, a1), read(a0, a1), abs(write(a0, a1, a1)))))</t>
        </is>
      </c>
      <c r="B3" t="n">
        <v>-1231.08</v>
      </c>
      <c r="C3" t="n">
        <v>-1240.47</v>
      </c>
      <c r="D3" t="n">
        <v>-1405.93</v>
      </c>
      <c r="E3" t="n">
        <v>-1525.49</v>
      </c>
      <c r="F3" t="n">
        <v>-1757.85</v>
      </c>
      <c r="G3" t="n">
        <v>-2104.68</v>
      </c>
      <c r="H3" t="n">
        <v>-2079.97</v>
      </c>
      <c r="I3" t="n">
        <v>-2130.94</v>
      </c>
      <c r="J3" t="n">
        <v>-2154.2</v>
      </c>
      <c r="K3" t="n">
        <v>-2021.62</v>
      </c>
      <c r="L3" t="n">
        <v>-2008.16</v>
      </c>
      <c r="M3" t="n">
        <v>-1892.2</v>
      </c>
      <c r="N3" t="n">
        <v>-1800.03</v>
      </c>
      <c r="O3" t="n">
        <v>-1575.21</v>
      </c>
      <c r="P3" t="n">
        <v>-1031.09</v>
      </c>
      <c r="Q3" t="n">
        <v>-1715.83</v>
      </c>
    </row>
    <row r="4">
      <c r="A4" t="inlineStr">
        <is>
          <t>sub(sub(read(a0, a1), a2), add(a2, add(memProtectedDiv(abs(a2), memProtectedDiv(a2, a1)), write(a0, sub(add(add(0, a1), add(0, abs(limit(0, limit(0, read(a0, memProtectedDiv(a1, 0)), cos(a2)), a2)))), limit(limit(limit(sub(abs(0), add(add(add(limit(protectedLog(conditional(a1, a2)), a2, sin(limit(a1, a1, 0))), a2), a2), a2)), sub(memProtectedDiv(0, 0), a2), 0), 0, 0), a2, a2)), add(a2, sub(a2, sub(abs(add(a2, sub(a2, conditional(cos(a1), 0)))), add(add(add(a2, a2), a2), a2))))))))</t>
        </is>
      </c>
      <c r="B4" t="n">
        <v>-117.95</v>
      </c>
      <c r="C4" t="n">
        <v>-122.12</v>
      </c>
      <c r="D4" t="n">
        <v>-330.97</v>
      </c>
      <c r="E4" t="n">
        <v>-693.3</v>
      </c>
      <c r="F4" t="n">
        <v>-1146.7</v>
      </c>
      <c r="G4" t="n">
        <v>-1282.71</v>
      </c>
      <c r="H4" t="n">
        <v>-1351.14</v>
      </c>
      <c r="I4" t="n">
        <v>-1508.73</v>
      </c>
      <c r="J4" t="n">
        <v>-1714.14</v>
      </c>
      <c r="K4" t="n">
        <v>-1689.34</v>
      </c>
      <c r="L4" t="n">
        <v>-1620.33</v>
      </c>
      <c r="M4" t="n">
        <v>-1552.07</v>
      </c>
      <c r="N4" t="n">
        <v>-1412.79</v>
      </c>
      <c r="O4" t="n">
        <v>-1214.99</v>
      </c>
      <c r="P4" t="n">
        <v>-440.83</v>
      </c>
      <c r="Q4" t="n">
        <v>-1499.32</v>
      </c>
    </row>
    <row r="5">
      <c r="A5" t="inlineStr">
        <is>
          <t>write(a0, limit(abs(a2), add(0, read(a0, a1)), cos(0)), abs(add(conditional(read(a0, conditional(a1, a1)), sub(sin(read(a0, a1)), limit(a1, 0, a2))), a2)))</t>
        </is>
      </c>
      <c r="B5" t="n">
        <v>-2670.23</v>
      </c>
      <c r="C5" t="n">
        <v>-2715.41</v>
      </c>
      <c r="D5" t="n">
        <v>-2709.5</v>
      </c>
      <c r="E5" t="n">
        <v>-2709.97</v>
      </c>
      <c r="F5" t="n">
        <v>-2684.9</v>
      </c>
      <c r="G5" t="n">
        <v>-2664.16</v>
      </c>
      <c r="H5" t="n">
        <v>-2591.44</v>
      </c>
      <c r="I5" t="n">
        <v>-2524.07</v>
      </c>
      <c r="J5" t="n">
        <v>-2385.62</v>
      </c>
      <c r="K5" t="n">
        <v>-2279.87</v>
      </c>
      <c r="L5" t="n">
        <v>-2182.7</v>
      </c>
      <c r="M5" t="n">
        <v>-2063.92</v>
      </c>
      <c r="N5" t="n">
        <v>-1929</v>
      </c>
      <c r="O5" t="n">
        <v>-1746.34</v>
      </c>
      <c r="P5" t="n">
        <v>-1352.97</v>
      </c>
      <c r="Q5" t="n">
        <v>-1814.49</v>
      </c>
    </row>
    <row r="6">
      <c r="A6" t="inlineStr">
        <is>
          <t>write(a0, protectedLog(0), add(a2, add(memProtectedDiv(conditional(a1, 0), read(a0, cos(read(a0, a2)))), add(a2, add(memProtectedDiv(conditional(a2, 0), a2), read(a0, 0))))))</t>
        </is>
      </c>
      <c r="B6" t="n">
        <v>-2770.3</v>
      </c>
      <c r="C6" t="n">
        <v>-2790.36</v>
      </c>
      <c r="D6" t="n">
        <v>-2788.34</v>
      </c>
      <c r="E6" t="n">
        <v>-2799.26</v>
      </c>
      <c r="F6" t="n">
        <v>-2787.56</v>
      </c>
      <c r="G6" t="n">
        <v>-2742.47</v>
      </c>
      <c r="H6" t="n">
        <v>-2686.02</v>
      </c>
      <c r="I6" t="n">
        <v>-2634.51</v>
      </c>
      <c r="J6" t="n">
        <v>-2485.23</v>
      </c>
      <c r="K6" t="n">
        <v>-2372.75</v>
      </c>
      <c r="L6" t="n">
        <v>-2249.86</v>
      </c>
      <c r="M6" t="n">
        <v>-2116.39</v>
      </c>
      <c r="N6" t="n">
        <v>-1950.47</v>
      </c>
      <c r="O6" t="n">
        <v>-1766.08</v>
      </c>
      <c r="P6" t="n">
        <v>-1339.49</v>
      </c>
      <c r="Q6" t="n">
        <v>-1758.76</v>
      </c>
    </row>
    <row r="7">
      <c r="A7" t="inlineStr">
        <is>
          <t>add(write(a0, abs(add(0, a1)), add(a2, read(a0, 0))), abs(memProtectedDiv(add(a1, write(a0, limit(abs(a2), 0, 0), add(a2, read(a0, sin(abs(0)))))), sin(limit(a1, 0, sin(limit(0, 0, a2)))))))</t>
        </is>
      </c>
      <c r="B7" t="n">
        <v>-2681.15</v>
      </c>
      <c r="C7" t="n">
        <v>-2675.1</v>
      </c>
      <c r="D7" t="n">
        <v>-2692.62</v>
      </c>
      <c r="E7" t="n">
        <v>-2676.98</v>
      </c>
      <c r="F7" t="n">
        <v>-2663.11</v>
      </c>
      <c r="G7" t="n">
        <v>-2663.25</v>
      </c>
      <c r="H7" t="n">
        <v>-2599.54</v>
      </c>
      <c r="I7" t="n">
        <v>-2518.03</v>
      </c>
      <c r="J7" t="n">
        <v>-2349.95</v>
      </c>
      <c r="K7" t="n">
        <v>-2202.63</v>
      </c>
      <c r="L7" t="n">
        <v>-2067.36</v>
      </c>
      <c r="M7" t="n">
        <v>-1912.72</v>
      </c>
      <c r="N7" t="n">
        <v>-1746.19</v>
      </c>
      <c r="O7" t="n">
        <v>-1521.85</v>
      </c>
      <c r="P7" t="n">
        <v>-1066.96</v>
      </c>
      <c r="Q7" t="n">
        <v>-1587.85</v>
      </c>
    </row>
    <row r="8">
      <c r="A8" t="inlineStr">
        <is>
          <t>add(cos(limit(a2, a1, memProtectedDiv(write(a0, a1, protectedLog(sub(a2, read(a0, add(a1, a2))))), cos(a1)))), sub(abs(limit(protectedLog(cos(0)), add(a1, read(a0, protectedLog(conditional(a2, read(a0, 0))))), sin(write(a0, conditional(0, 0), a2)))), sin(a2)))</t>
        </is>
      </c>
      <c r="B8" t="n">
        <v>-2425.37</v>
      </c>
      <c r="C8" t="n">
        <v>-2609.24</v>
      </c>
      <c r="D8" t="n">
        <v>-2607.23</v>
      </c>
      <c r="E8" t="n">
        <v>-2511.44</v>
      </c>
      <c r="F8" t="n">
        <v>-2491.33</v>
      </c>
      <c r="G8" t="n">
        <v>-2487.73</v>
      </c>
      <c r="H8" t="n">
        <v>-2472.83</v>
      </c>
      <c r="I8" t="n">
        <v>-2412.97</v>
      </c>
      <c r="J8" t="n">
        <v>-2246.1</v>
      </c>
      <c r="K8" t="n">
        <v>-2138.74</v>
      </c>
      <c r="L8" t="n">
        <v>-2046.81</v>
      </c>
      <c r="M8" t="n">
        <v>-1919.08</v>
      </c>
      <c r="N8" t="n">
        <v>-1780.9</v>
      </c>
      <c r="O8" t="n">
        <v>-1605.14</v>
      </c>
      <c r="P8" t="n">
        <v>-951.29</v>
      </c>
      <c r="Q8" t="n">
        <v>-1739.71</v>
      </c>
    </row>
    <row r="9">
      <c r="A9" t="inlineStr">
        <is>
          <t>sub(read(a0, 0), memProtectedDiv(conditional(memProtectedDiv(cos(a1), read(a0, a1)), a1), limit(a2, a2, limit(read(a0, 0), write(a0, 0, cos(write(a0, a2, a1))), a1))))</t>
        </is>
      </c>
      <c r="B9" t="n">
        <v>-1467.68</v>
      </c>
      <c r="C9" t="n">
        <v>-1381.36</v>
      </c>
      <c r="D9" t="n">
        <v>-1240.04</v>
      </c>
      <c r="E9" t="n">
        <v>-1215.76</v>
      </c>
      <c r="F9" t="n">
        <v>-1349.85</v>
      </c>
      <c r="G9" t="n">
        <v>-1890.22</v>
      </c>
      <c r="H9" t="n">
        <v>-1782.25</v>
      </c>
      <c r="I9" t="n">
        <v>-1489.9</v>
      </c>
      <c r="J9" t="n">
        <v>-1659.7</v>
      </c>
      <c r="K9" t="n">
        <v>-1563.07</v>
      </c>
      <c r="L9" t="n">
        <v>-1396.78</v>
      </c>
      <c r="M9" t="n">
        <v>-1395.53</v>
      </c>
      <c r="N9" t="n">
        <v>-1130.52</v>
      </c>
      <c r="O9" t="n">
        <v>-456.43</v>
      </c>
      <c r="P9" t="n">
        <v>-444.02</v>
      </c>
      <c r="Q9" t="n">
        <v>-1568</v>
      </c>
    </row>
    <row r="10">
      <c r="A10" t="inlineStr">
        <is>
          <t>abs(memProtectedDiv(cos(sub(protectedLog(a2), sin(a2))), add(limit(memProtectedDiv(memProtectedDiv(sin(memProtectedDiv(read(a0, read(a0, a1)), sin(memProtectedDiv(a2, a2)))), a2), a2), memProtectedDiv(read(a0, a2), a2), limit(read(a0, a2), write(a0, a1, a2), conditional(memProtectedDiv(a2, a1), a1))), a2)))</t>
        </is>
      </c>
      <c r="B10" t="n">
        <v>-2718.02</v>
      </c>
      <c r="C10" t="n">
        <v>-2713.97</v>
      </c>
      <c r="D10" t="n">
        <v>-2693.86</v>
      </c>
      <c r="E10" t="n">
        <v>-2617.65</v>
      </c>
      <c r="F10" t="n">
        <v>-2485.32</v>
      </c>
      <c r="G10" t="n">
        <v>-2500.34</v>
      </c>
      <c r="H10" t="n">
        <v>-2448.4</v>
      </c>
      <c r="I10" t="n">
        <v>-2389.35</v>
      </c>
      <c r="J10" t="n">
        <v>-2195.01</v>
      </c>
      <c r="K10" t="n">
        <v>-2105.12</v>
      </c>
      <c r="L10" t="n">
        <v>-2018.41</v>
      </c>
      <c r="M10" t="n">
        <v>-1922.43</v>
      </c>
      <c r="N10" t="n">
        <v>-1810.88</v>
      </c>
      <c r="O10" t="n">
        <v>-1645.66</v>
      </c>
      <c r="P10" t="n">
        <v>-1241.66</v>
      </c>
      <c r="Q10" t="n">
        <v>-1790.18</v>
      </c>
    </row>
    <row r="11">
      <c r="A11" t="inlineStr">
        <is>
          <t>sub(cos(memProtectedDiv(read(a0, conditional(memProtectedDiv(a2, protectedLog(sin(a2))), protectedLog(memProtectedDiv(sub(a1, a2), sin(memProtectedDiv(sin(a2), 0)))))), limit(0, 0, write(a0, limit(a1, a2, memProtectedDiv(protectedLog(sub(a2, conditional(a2, a2))), sub(conditional(write(a0, a1, a1), write(a0, 0, a1)), conditional(memProtectedDiv(a2, a1), sub(a2, a1))))), memProtectedDiv(protectedLog(a2), a2))))), add(limit(abs(read(a0, a1)), 0, a1), a2))</t>
        </is>
      </c>
      <c r="B11" t="n">
        <v>-1531.79</v>
      </c>
      <c r="C11" t="n">
        <v>-2037.42</v>
      </c>
      <c r="D11" t="n">
        <v>-2219.12</v>
      </c>
      <c r="E11" t="n">
        <v>-2233.03</v>
      </c>
      <c r="F11" t="n">
        <v>-2107.07</v>
      </c>
      <c r="G11" t="n">
        <v>-2170.01</v>
      </c>
      <c r="H11" t="n">
        <v>-2112.64</v>
      </c>
      <c r="I11" t="n">
        <v>-2101.62</v>
      </c>
      <c r="J11" t="n">
        <v>-2124.16</v>
      </c>
      <c r="K11" t="n">
        <v>-2036.25</v>
      </c>
      <c r="L11" t="n">
        <v>-1984.24</v>
      </c>
      <c r="M11" t="n">
        <v>-1903.17</v>
      </c>
      <c r="N11" t="n">
        <v>-1824.26</v>
      </c>
      <c r="O11" t="n">
        <v>-1715.01</v>
      </c>
      <c r="P11" t="n">
        <v>-1441.36</v>
      </c>
      <c r="Q11" t="n">
        <v>-1863.87</v>
      </c>
    </row>
    <row r="12">
      <c r="A12" t="inlineStr">
        <is>
          <t>write(a0, 0, add(read(a0, a2), memProtectedDiv(sin(a2), abs(memProtectedDiv(cos(sin(a2)), limit(limit(0, a1, cos(read(a0, 0))), cos(read(a0, 0)), a1))))))</t>
        </is>
      </c>
      <c r="B12" t="n">
        <v>-2767.73</v>
      </c>
      <c r="C12" t="n">
        <v>-2778.29</v>
      </c>
      <c r="D12" t="n">
        <v>-2777.48</v>
      </c>
      <c r="E12" t="n">
        <v>-2785.03</v>
      </c>
      <c r="F12" t="n">
        <v>-2779.95</v>
      </c>
      <c r="G12" t="n">
        <v>-2735.87</v>
      </c>
      <c r="H12" t="n">
        <v>-2686.2</v>
      </c>
      <c r="I12" t="n">
        <v>-2610.15</v>
      </c>
      <c r="J12" t="n">
        <v>-2441.83</v>
      </c>
      <c r="K12" t="n">
        <v>-2273.33</v>
      </c>
      <c r="L12" t="n">
        <v>-2172.54</v>
      </c>
      <c r="M12" t="n">
        <v>-2128.74</v>
      </c>
      <c r="N12" t="n">
        <v>-2004.35</v>
      </c>
      <c r="O12" t="n">
        <v>-1795.16</v>
      </c>
      <c r="P12" t="n">
        <v>-1206.17</v>
      </c>
      <c r="Q12" t="n">
        <v>-1744.28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write(a0, add(a1, a2), add(limit(a1, memProtectedDiv(limit(a1, cos(0), add(add(0, sub(a2, a1)), cos(a2))), read(a0, sub(a1, 0))), sub(a2, a1)), add(a2, read(a0, sub(0, 0)))))</t>
        </is>
      </c>
      <c r="B1" t="n">
        <v>-2764.36</v>
      </c>
      <c r="C1" t="n">
        <v>-2748.18</v>
      </c>
      <c r="D1" t="n">
        <v>-2758.68</v>
      </c>
      <c r="E1" t="n">
        <v>-2764.52</v>
      </c>
      <c r="F1" t="n">
        <v>-2742.38</v>
      </c>
      <c r="G1" t="n">
        <v>-2686.6</v>
      </c>
      <c r="H1" t="n">
        <v>-2612.3</v>
      </c>
      <c r="I1" t="n">
        <v>-2540.18</v>
      </c>
      <c r="J1" t="n">
        <v>-2370.62</v>
      </c>
      <c r="K1" t="n">
        <v>-2281.97</v>
      </c>
      <c r="L1" t="n">
        <v>-2149.84</v>
      </c>
      <c r="M1" t="n">
        <v>-2073.19</v>
      </c>
      <c r="N1" t="n">
        <v>-1986.31</v>
      </c>
      <c r="O1" t="n">
        <v>-1864.02</v>
      </c>
      <c r="P1" t="n">
        <v>-1674.8</v>
      </c>
      <c r="Q1" t="n">
        <v>-1814.51</v>
      </c>
    </row>
    <row r="2">
      <c r="A2" t="inlineStr">
        <is>
          <t>write(a0, a1, add(read(a0, a1), sub(a2, limit(memProtectedDiv(read(a0, limit(add(a1, abs(a1)), 0, a1)), a2), sin(0), sub(0, a2)))))</t>
        </is>
      </c>
      <c r="B2" t="n">
        <v>-2787.02</v>
      </c>
      <c r="C2" t="n">
        <v>-2798.14</v>
      </c>
      <c r="D2" t="n">
        <v>-2801.23</v>
      </c>
      <c r="E2" t="n">
        <v>-2811.9</v>
      </c>
      <c r="F2" t="n">
        <v>-2796.74</v>
      </c>
      <c r="G2" t="n">
        <v>-2757.48</v>
      </c>
      <c r="H2" t="n">
        <v>-2697.66</v>
      </c>
      <c r="I2" t="n">
        <v>-2636.08</v>
      </c>
      <c r="J2" t="n">
        <v>-2491.69</v>
      </c>
      <c r="K2" t="n">
        <v>-2384.04</v>
      </c>
      <c r="L2" t="n">
        <v>-2262.66</v>
      </c>
      <c r="M2" t="n">
        <v>-2148.01</v>
      </c>
      <c r="N2" t="n">
        <v>-2000.2</v>
      </c>
      <c r="O2" t="n">
        <v>-1800.05</v>
      </c>
      <c r="P2" t="n">
        <v>-1503.02</v>
      </c>
      <c r="Q2" t="n">
        <v>-1666.32</v>
      </c>
    </row>
    <row r="3">
      <c r="A3" t="inlineStr">
        <is>
          <t>write(a0, sub(conditional(a2, memProtectedDiv(0, 0)), 0), add(a2, add(add(a2, read(a0, abs(abs(a2)))), limit(a2, sin(sin(a1)), limit(limit(protectedLog(0), sin(sin(a1)), limit(0, read(a0, 0), sin(sub(0, add(a2, a1))))), read(a0, a2), sin(sub(0, cos(sub(limit(a1, read(a0, a1), a1), a1)))))))))</t>
        </is>
      </c>
      <c r="B3" t="n">
        <v>-2786.23</v>
      </c>
      <c r="C3" t="n">
        <v>-2794.71</v>
      </c>
      <c r="D3" t="n">
        <v>-2800.4</v>
      </c>
      <c r="E3" t="n">
        <v>-2803.53</v>
      </c>
      <c r="F3" t="n">
        <v>-2795.32</v>
      </c>
      <c r="G3" t="n">
        <v>-2750.48</v>
      </c>
      <c r="H3" t="n">
        <v>-2695.18</v>
      </c>
      <c r="I3" t="n">
        <v>-2627.58</v>
      </c>
      <c r="J3" t="n">
        <v>-2480</v>
      </c>
      <c r="K3" t="n">
        <v>-2372.37</v>
      </c>
      <c r="L3" t="n">
        <v>-2257.89</v>
      </c>
      <c r="M3" t="n">
        <v>-2142.43</v>
      </c>
      <c r="N3" t="n">
        <v>-2040.04</v>
      </c>
      <c r="O3" t="n">
        <v>-1770.54</v>
      </c>
      <c r="P3" t="n">
        <v>-1673.97</v>
      </c>
      <c r="Q3" t="n">
        <v>-1791.71</v>
      </c>
    </row>
    <row r="4">
      <c r="A4" t="inlineStr">
        <is>
          <t>sub(write(a0, a2, add(a2, read(a0, a2))), add(add(a2, add(memProtectedDiv(0, cos(a2)), memProtectedDiv(a2, sub(cos(a2), a1)))), a2))</t>
        </is>
      </c>
      <c r="B4" t="n">
        <v>-1799.19</v>
      </c>
      <c r="C4" t="n">
        <v>-1912.49</v>
      </c>
      <c r="D4" t="n">
        <v>-2025.43</v>
      </c>
      <c r="E4" t="n">
        <v>-2259.05</v>
      </c>
      <c r="F4" t="n">
        <v>-2331.64</v>
      </c>
      <c r="G4" t="n">
        <v>-2348.13</v>
      </c>
      <c r="H4" t="n">
        <v>-2288.58</v>
      </c>
      <c r="I4" t="n">
        <v>-2299.05</v>
      </c>
      <c r="J4" t="n">
        <v>-2217.46</v>
      </c>
      <c r="K4" t="n">
        <v>-2107.71</v>
      </c>
      <c r="L4" t="n">
        <v>-2018.41</v>
      </c>
      <c r="M4" t="n">
        <v>-1892.87</v>
      </c>
      <c r="N4" t="n">
        <v>-1760.54</v>
      </c>
      <c r="O4" t="n">
        <v>-1527.14</v>
      </c>
      <c r="P4" t="n">
        <v>-1249.42</v>
      </c>
      <c r="Q4" t="n">
        <v>-1478.6</v>
      </c>
    </row>
    <row r="5">
      <c r="A5" t="inlineStr">
        <is>
          <t>sub(write(a0, a1, add(read(a0, cos(cos(sub(a2, abs(abs(a2)))))), a2)), memProtectedDiv(limit(a1, 0, abs(a1)), sub(a2, sin(a2))))</t>
        </is>
      </c>
      <c r="B5" t="n">
        <v>-1857.36</v>
      </c>
      <c r="C5" t="n">
        <v>-1948.2</v>
      </c>
      <c r="D5" t="n">
        <v>-2133.51</v>
      </c>
      <c r="E5" t="n">
        <v>-2141.45</v>
      </c>
      <c r="F5" t="n">
        <v>-2310.07</v>
      </c>
      <c r="G5" t="n">
        <v>-2494.17</v>
      </c>
      <c r="H5" t="n">
        <v>-2412.06</v>
      </c>
      <c r="I5" t="n">
        <v>-2365.16</v>
      </c>
      <c r="J5" t="n">
        <v>-2158.75</v>
      </c>
      <c r="K5" t="n">
        <v>-2078.62</v>
      </c>
      <c r="L5" t="n">
        <v>-1988.58</v>
      </c>
      <c r="M5" t="n">
        <v>-1917.14</v>
      </c>
      <c r="N5" t="n">
        <v>-1759.05</v>
      </c>
      <c r="O5" t="n">
        <v>-1547.07</v>
      </c>
      <c r="P5" t="n">
        <v>-1232.37</v>
      </c>
      <c r="Q5" t="n">
        <v>-1484.07</v>
      </c>
    </row>
    <row r="6">
      <c r="A6" t="inlineStr">
        <is>
          <t>write(a0, a2, add(add(limit(limit(read(a0, cos(abs(memProtectedDiv(a1, cos(0))))), 0, a1), a2, add(a2, a2)), add(a2, protectedLog(protectedLog(add(read(a0, a1), protectedLog(read(a0, sub(a2, a2)))))))), read(a0, limit(a1, protectedLog(read(a0, a1)), add(conditional(a2, memProtectedDiv(a1, a1)), 0)))))</t>
        </is>
      </c>
      <c r="B6" t="n">
        <v>-2795.95</v>
      </c>
      <c r="C6" t="n">
        <v>-2787.73</v>
      </c>
      <c r="D6" t="n">
        <v>-2795.32</v>
      </c>
      <c r="E6" t="n">
        <v>-2798.84</v>
      </c>
      <c r="F6" t="n">
        <v>-2795.54</v>
      </c>
      <c r="G6" t="n">
        <v>-2758.92</v>
      </c>
      <c r="H6" t="n">
        <v>-2700.98</v>
      </c>
      <c r="I6" t="n">
        <v>-2639.74</v>
      </c>
      <c r="J6" t="n">
        <v>-2493.57</v>
      </c>
      <c r="K6" t="n">
        <v>-2385.53</v>
      </c>
      <c r="L6" t="n">
        <v>-2266.11</v>
      </c>
      <c r="M6" t="n">
        <v>-2152.08</v>
      </c>
      <c r="N6" t="n">
        <v>-2006.26</v>
      </c>
      <c r="O6" t="n">
        <v>-1807.17</v>
      </c>
      <c r="P6" t="n">
        <v>-1494.16</v>
      </c>
      <c r="Q6" t="n">
        <v>-1662.88</v>
      </c>
    </row>
    <row r="7">
      <c r="A7" t="inlineStr">
        <is>
          <t>write(a0, a2, add(read(a0, a2), add(add(add(a2, add(a2, limit(conditional(a2, read(a0, a1)), a2, 0))), add(a2, limit(conditional(a2, read(a0, 0)), a2, 0))), add(a2, limit(conditional(a2, read(a0, 0)), a2, 0)))))</t>
        </is>
      </c>
      <c r="B7" t="n">
        <v>-2799.49</v>
      </c>
      <c r="C7" t="n">
        <v>-2792.46</v>
      </c>
      <c r="D7" t="n">
        <v>-2793.29</v>
      </c>
      <c r="E7" t="n">
        <v>-2809.5</v>
      </c>
      <c r="F7" t="n">
        <v>-2796.65</v>
      </c>
      <c r="G7" t="n">
        <v>-2759.27</v>
      </c>
      <c r="H7" t="n">
        <v>-2700.41</v>
      </c>
      <c r="I7" t="n">
        <v>-2641.18</v>
      </c>
      <c r="J7" t="n">
        <v>-2497.48</v>
      </c>
      <c r="K7" t="n">
        <v>-2391.43</v>
      </c>
      <c r="L7" t="n">
        <v>-2263.32</v>
      </c>
      <c r="M7" t="n">
        <v>-2151.5</v>
      </c>
      <c r="N7" t="n">
        <v>-2005.09</v>
      </c>
      <c r="O7" t="n">
        <v>-1802.83</v>
      </c>
      <c r="P7" t="n">
        <v>-1497.44</v>
      </c>
      <c r="Q7" t="n">
        <v>-1617.48</v>
      </c>
    </row>
    <row r="8">
      <c r="A8" t="inlineStr">
        <is>
          <t>sub(0, add(add(limit(read(a0, sub(cos(sub(0, a2)), conditional(sin(0), a1))), a2, protectedLog(add(write(a0, limit(0, 0, limit(read(a0, a1), a2, read(a0, a1))), sin(a2)), conditional(a2, 0)))), add(abs(sub(cos(protectedLog(a2)), a1)), a2)), read(a0, 0)))</t>
        </is>
      </c>
      <c r="B8" t="n">
        <v>-249.58</v>
      </c>
      <c r="C8" t="n">
        <v>-209.67</v>
      </c>
      <c r="D8" t="n">
        <v>-148.21</v>
      </c>
      <c r="E8" t="n">
        <v>-192.6</v>
      </c>
      <c r="F8" t="n">
        <v>-942.51</v>
      </c>
      <c r="G8" t="n">
        <v>-1010.41</v>
      </c>
      <c r="H8" t="n">
        <v>-963.04</v>
      </c>
      <c r="I8" t="n">
        <v>-1007.31</v>
      </c>
      <c r="J8" t="n">
        <v>-1008.82</v>
      </c>
      <c r="K8" t="n">
        <v>-1146.4</v>
      </c>
      <c r="L8" t="n">
        <v>-1225.41</v>
      </c>
      <c r="M8" t="n">
        <v>-1207.8</v>
      </c>
      <c r="N8" t="n">
        <v>-1172.6</v>
      </c>
      <c r="O8" t="n">
        <v>-1139.61</v>
      </c>
      <c r="P8" t="n">
        <v>-889.92</v>
      </c>
      <c r="Q8" t="n">
        <v>-1478.63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2023-08-10T17:16:28Z</dcterms:created>
  <dcterms:modified xsi:type="dcterms:W3CDTF">2023-08-15T14:44:14Z</dcterms:modified>
  <cp:lastModifiedBy>Microsoft Office User</cp:lastModifiedBy>
</cp:coreProperties>
</file>