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sweeney/Documents/Consulting Business/Clients/09 - EquiMetrics/Data Analysis/"/>
    </mc:Choice>
  </mc:AlternateContent>
  <xr:revisionPtr revIDLastSave="0" documentId="13_ncr:40009_{F8F42C34-C833-9444-A605-F5FD3B2392D1}" xr6:coauthVersionLast="46" xr6:coauthVersionMax="46" xr10:uidLastSave="{00000000-0000-0000-0000-000000000000}"/>
  <bookViews>
    <workbookView xWindow="11560" yWindow="5460" windowWidth="28040" windowHeight="17440" activeTab="1"/>
  </bookViews>
  <sheets>
    <sheet name="ECG-data-2021-01-21 18_16_1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" i="2" l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10002" i="2" s="1"/>
  <c r="A10003" i="2" s="1"/>
  <c r="A10004" i="2" s="1"/>
  <c r="A10005" i="2" s="1"/>
  <c r="A10006" i="2" s="1"/>
  <c r="A10007" i="2" s="1"/>
  <c r="A10008" i="2" s="1"/>
  <c r="A10009" i="2" s="1"/>
  <c r="A10010" i="2" s="1"/>
  <c r="A10011" i="2" s="1"/>
  <c r="A10012" i="2" s="1"/>
  <c r="A10013" i="2" s="1"/>
  <c r="A10014" i="2" s="1"/>
  <c r="A10015" i="2" s="1"/>
  <c r="A10016" i="2" s="1"/>
  <c r="A10017" i="2" s="1"/>
  <c r="A10018" i="2" s="1"/>
  <c r="A10019" i="2" s="1"/>
  <c r="A10020" i="2" s="1"/>
  <c r="A10021" i="2" s="1"/>
  <c r="A10022" i="2" s="1"/>
  <c r="A10023" i="2" s="1"/>
  <c r="A10024" i="2" s="1"/>
  <c r="A10025" i="2" s="1"/>
  <c r="A10026" i="2" s="1"/>
  <c r="A10027" i="2" s="1"/>
  <c r="A10028" i="2" s="1"/>
  <c r="A10029" i="2" s="1"/>
  <c r="A10030" i="2" s="1"/>
  <c r="A10031" i="2" s="1"/>
  <c r="A10032" i="2" s="1"/>
  <c r="A10033" i="2" s="1"/>
  <c r="A10034" i="2" s="1"/>
  <c r="A10035" i="2" s="1"/>
  <c r="A10036" i="2" s="1"/>
  <c r="A10037" i="2" s="1"/>
  <c r="A10038" i="2" s="1"/>
  <c r="A10039" i="2" s="1"/>
  <c r="A10040" i="2" s="1"/>
  <c r="A10041" i="2" s="1"/>
  <c r="A10042" i="2" s="1"/>
  <c r="A10043" i="2" s="1"/>
  <c r="A10044" i="2" s="1"/>
  <c r="A10045" i="2" s="1"/>
  <c r="A10046" i="2" s="1"/>
  <c r="A10047" i="2" s="1"/>
  <c r="A10048" i="2" s="1"/>
  <c r="A10049" i="2" s="1"/>
  <c r="A10050" i="2" s="1"/>
  <c r="A10051" i="2" s="1"/>
  <c r="A10052" i="2" s="1"/>
  <c r="A10053" i="2" s="1"/>
  <c r="A10054" i="2" s="1"/>
  <c r="A10055" i="2" s="1"/>
  <c r="A10056" i="2" s="1"/>
  <c r="A10057" i="2" s="1"/>
  <c r="A10058" i="2" s="1"/>
  <c r="A10059" i="2" s="1"/>
  <c r="A10060" i="2" s="1"/>
  <c r="A10061" i="2" s="1"/>
  <c r="A10062" i="2" s="1"/>
  <c r="A10063" i="2" s="1"/>
  <c r="A10064" i="2" s="1"/>
  <c r="A10065" i="2" s="1"/>
  <c r="A10066" i="2" s="1"/>
  <c r="A10067" i="2" s="1"/>
  <c r="A10068" i="2" s="1"/>
  <c r="A10069" i="2" s="1"/>
  <c r="A10070" i="2" s="1"/>
  <c r="A10071" i="2" s="1"/>
  <c r="A10072" i="2" s="1"/>
  <c r="A10073" i="2" s="1"/>
  <c r="A10074" i="2" s="1"/>
  <c r="A10075" i="2" s="1"/>
  <c r="A10076" i="2" s="1"/>
  <c r="A10077" i="2" s="1"/>
  <c r="A10078" i="2" s="1"/>
  <c r="A10079" i="2" s="1"/>
  <c r="A10080" i="2" s="1"/>
  <c r="A10081" i="2" s="1"/>
  <c r="A10082" i="2" s="1"/>
  <c r="A10083" i="2" s="1"/>
  <c r="A10084" i="2" s="1"/>
  <c r="A10085" i="2" s="1"/>
  <c r="A10086" i="2" s="1"/>
  <c r="A10087" i="2" s="1"/>
  <c r="A10088" i="2" s="1"/>
  <c r="A10089" i="2" s="1"/>
  <c r="A10090" i="2" s="1"/>
  <c r="A10091" i="2" s="1"/>
  <c r="A10092" i="2" s="1"/>
  <c r="A10093" i="2" s="1"/>
  <c r="A10094" i="2" s="1"/>
  <c r="A10095" i="2" s="1"/>
  <c r="A10096" i="2" s="1"/>
  <c r="A10097" i="2" s="1"/>
  <c r="A10098" i="2" s="1"/>
  <c r="A10099" i="2" s="1"/>
  <c r="A10100" i="2" s="1"/>
  <c r="A10101" i="2" s="1"/>
  <c r="A10102" i="2" s="1"/>
  <c r="A10103" i="2" s="1"/>
  <c r="A10104" i="2" s="1"/>
  <c r="A10105" i="2" s="1"/>
  <c r="A10106" i="2" s="1"/>
  <c r="A10107" i="2" s="1"/>
  <c r="A10108" i="2" s="1"/>
  <c r="A10109" i="2" s="1"/>
  <c r="A10110" i="2" s="1"/>
  <c r="A10111" i="2" s="1"/>
  <c r="A10112" i="2" s="1"/>
  <c r="A10113" i="2" s="1"/>
  <c r="A10114" i="2" s="1"/>
  <c r="A10115" i="2" s="1"/>
  <c r="A10116" i="2" s="1"/>
  <c r="A10117" i="2" s="1"/>
  <c r="A10118" i="2" s="1"/>
  <c r="A10119" i="2" s="1"/>
  <c r="A10120" i="2" s="1"/>
  <c r="A10121" i="2" s="1"/>
  <c r="A10122" i="2" s="1"/>
  <c r="A10123" i="2" s="1"/>
  <c r="A10124" i="2" s="1"/>
  <c r="A10125" i="2" s="1"/>
  <c r="A10126" i="2" s="1"/>
  <c r="A10127" i="2" s="1"/>
  <c r="A10128" i="2" s="1"/>
  <c r="A10129" i="2" s="1"/>
  <c r="A10130" i="2" s="1"/>
  <c r="A10131" i="2" s="1"/>
  <c r="A10132" i="2" s="1"/>
  <c r="A10133" i="2" s="1"/>
  <c r="A10134" i="2" s="1"/>
  <c r="A10135" i="2" s="1"/>
  <c r="A10136" i="2" s="1"/>
  <c r="A10137" i="2" s="1"/>
  <c r="A10138" i="2" s="1"/>
  <c r="A10139" i="2" s="1"/>
  <c r="A10140" i="2" s="1"/>
  <c r="A10141" i="2" s="1"/>
  <c r="A10142" i="2" s="1"/>
  <c r="A10143" i="2" s="1"/>
  <c r="A10144" i="2" s="1"/>
  <c r="A10145" i="2" s="1"/>
  <c r="A10146" i="2" s="1"/>
  <c r="A10147" i="2" s="1"/>
  <c r="A10148" i="2" s="1"/>
  <c r="A10149" i="2" s="1"/>
  <c r="A10150" i="2" s="1"/>
  <c r="A10151" i="2" s="1"/>
  <c r="A10152" i="2" s="1"/>
  <c r="A10153" i="2" s="1"/>
  <c r="A10154" i="2" s="1"/>
  <c r="A10155" i="2" s="1"/>
  <c r="A10156" i="2" s="1"/>
  <c r="A10157" i="2" s="1"/>
  <c r="A10158" i="2" s="1"/>
  <c r="A10159" i="2" s="1"/>
  <c r="A10160" i="2" s="1"/>
  <c r="A10161" i="2" s="1"/>
  <c r="A10162" i="2" s="1"/>
  <c r="A10163" i="2" s="1"/>
  <c r="A10164" i="2" s="1"/>
  <c r="A10165" i="2" s="1"/>
  <c r="A10166" i="2" s="1"/>
  <c r="A10167" i="2" s="1"/>
  <c r="A10168" i="2" s="1"/>
  <c r="A10169" i="2" s="1"/>
  <c r="A10170" i="2" s="1"/>
  <c r="A10171" i="2" s="1"/>
  <c r="A10172" i="2" s="1"/>
  <c r="A10173" i="2" s="1"/>
  <c r="A10174" i="2" s="1"/>
  <c r="A10175" i="2" s="1"/>
  <c r="A10176" i="2" s="1"/>
  <c r="A10177" i="2" s="1"/>
  <c r="A10178" i="2" s="1"/>
  <c r="A10179" i="2" s="1"/>
  <c r="A10180" i="2" s="1"/>
  <c r="A10181" i="2" s="1"/>
  <c r="A10182" i="2" s="1"/>
  <c r="A10183" i="2" s="1"/>
  <c r="A10184" i="2" s="1"/>
  <c r="A10185" i="2" s="1"/>
  <c r="A10186" i="2" s="1"/>
  <c r="A10187" i="2" s="1"/>
  <c r="A10188" i="2" s="1"/>
  <c r="A10189" i="2" s="1"/>
  <c r="A10190" i="2" s="1"/>
  <c r="A10191" i="2" s="1"/>
  <c r="A10192" i="2" s="1"/>
  <c r="A10193" i="2" s="1"/>
  <c r="A10194" i="2" s="1"/>
  <c r="A10195" i="2" s="1"/>
  <c r="A10196" i="2" s="1"/>
  <c r="A10197" i="2" s="1"/>
  <c r="A10198" i="2" s="1"/>
  <c r="A10199" i="2" s="1"/>
  <c r="A10200" i="2" s="1"/>
  <c r="A10201" i="2" s="1"/>
  <c r="A10202" i="2" s="1"/>
  <c r="A10203" i="2" s="1"/>
  <c r="A10204" i="2" s="1"/>
  <c r="A10205" i="2" s="1"/>
  <c r="A10206" i="2" s="1"/>
  <c r="A10207" i="2" s="1"/>
  <c r="A10208" i="2" s="1"/>
  <c r="A10209" i="2" s="1"/>
  <c r="A10210" i="2" s="1"/>
  <c r="A10211" i="2" s="1"/>
  <c r="A10212" i="2" s="1"/>
  <c r="A10213" i="2" s="1"/>
  <c r="A10214" i="2" s="1"/>
  <c r="A10215" i="2" s="1"/>
  <c r="A10216" i="2" s="1"/>
  <c r="A10217" i="2" s="1"/>
  <c r="A10218" i="2" s="1"/>
  <c r="A10219" i="2" s="1"/>
  <c r="A10220" i="2" s="1"/>
  <c r="A10221" i="2" s="1"/>
  <c r="A10222" i="2" s="1"/>
  <c r="A10223" i="2" s="1"/>
  <c r="A10224" i="2" s="1"/>
  <c r="A10225" i="2" s="1"/>
  <c r="A10226" i="2" s="1"/>
  <c r="A10227" i="2" s="1"/>
  <c r="A10228" i="2" s="1"/>
  <c r="A10229" i="2" s="1"/>
  <c r="A10230" i="2" s="1"/>
  <c r="A10231" i="2" s="1"/>
  <c r="A10232" i="2" s="1"/>
  <c r="A10233" i="2" s="1"/>
  <c r="A10234" i="2" s="1"/>
  <c r="A10235" i="2" s="1"/>
  <c r="A10236" i="2" s="1"/>
  <c r="A10237" i="2" s="1"/>
  <c r="A10238" i="2" s="1"/>
  <c r="A10239" i="2" s="1"/>
  <c r="A10240" i="2" s="1"/>
  <c r="A10241" i="2" s="1"/>
  <c r="A10242" i="2" s="1"/>
  <c r="A10243" i="2" s="1"/>
  <c r="A10244" i="2" s="1"/>
  <c r="A10245" i="2" s="1"/>
  <c r="A10246" i="2" s="1"/>
  <c r="A10247" i="2" s="1"/>
  <c r="A10248" i="2" s="1"/>
  <c r="A10249" i="2" s="1"/>
  <c r="A10250" i="2" s="1"/>
  <c r="A10251" i="2" s="1"/>
  <c r="A10252" i="2" s="1"/>
  <c r="A10253" i="2" s="1"/>
  <c r="A10254" i="2" s="1"/>
  <c r="A10255" i="2" s="1"/>
  <c r="A10256" i="2" s="1"/>
  <c r="A10257" i="2" s="1"/>
  <c r="A10258" i="2" s="1"/>
  <c r="A10259" i="2" s="1"/>
  <c r="A10260" i="2" s="1"/>
  <c r="A10261" i="2" s="1"/>
  <c r="A10262" i="2" s="1"/>
  <c r="A10263" i="2" s="1"/>
  <c r="A10264" i="2" s="1"/>
  <c r="A10265" i="2" s="1"/>
  <c r="A10266" i="2" s="1"/>
  <c r="A10267" i="2" s="1"/>
  <c r="A10268" i="2" s="1"/>
  <c r="A10269" i="2" s="1"/>
  <c r="A10270" i="2" s="1"/>
  <c r="A10271" i="2" s="1"/>
  <c r="A10272" i="2" s="1"/>
  <c r="A10273" i="2" s="1"/>
  <c r="A10274" i="2" s="1"/>
  <c r="A10275" i="2" s="1"/>
  <c r="A10276" i="2" s="1"/>
  <c r="A10277" i="2" s="1"/>
  <c r="A10278" i="2" s="1"/>
  <c r="A10279" i="2" s="1"/>
  <c r="A10280" i="2" s="1"/>
  <c r="A10281" i="2" s="1"/>
  <c r="A10282" i="2" s="1"/>
  <c r="A10283" i="2" s="1"/>
  <c r="A10284" i="2" s="1"/>
  <c r="A10285" i="2" s="1"/>
  <c r="A10286" i="2" s="1"/>
  <c r="A10287" i="2" s="1"/>
  <c r="A10288" i="2" s="1"/>
  <c r="A10289" i="2" s="1"/>
  <c r="A10290" i="2" s="1"/>
  <c r="A10291" i="2" s="1"/>
  <c r="A10292" i="2" s="1"/>
  <c r="A10293" i="2" s="1"/>
  <c r="A10294" i="2" s="1"/>
  <c r="A10295" i="2" s="1"/>
  <c r="A10296" i="2" s="1"/>
  <c r="A10297" i="2" s="1"/>
  <c r="A10298" i="2" s="1"/>
  <c r="A10299" i="2" s="1"/>
  <c r="A10300" i="2" s="1"/>
  <c r="A10301" i="2" s="1"/>
  <c r="A10302" i="2" s="1"/>
  <c r="A10303" i="2" s="1"/>
  <c r="A10304" i="2" s="1"/>
  <c r="A10305" i="2" s="1"/>
  <c r="A10306" i="2" s="1"/>
  <c r="A10307" i="2" s="1"/>
  <c r="A10308" i="2" s="1"/>
  <c r="A10309" i="2" s="1"/>
  <c r="A10310" i="2" s="1"/>
  <c r="A10311" i="2" s="1"/>
  <c r="A10312" i="2" s="1"/>
  <c r="A10313" i="2" s="1"/>
  <c r="A10314" i="2" s="1"/>
  <c r="A10315" i="2" s="1"/>
  <c r="A10316" i="2" s="1"/>
  <c r="A10317" i="2" s="1"/>
  <c r="A10318" i="2" s="1"/>
  <c r="A10319" i="2" s="1"/>
  <c r="A10320" i="2" s="1"/>
  <c r="A10321" i="2" s="1"/>
  <c r="A10322" i="2" s="1"/>
  <c r="A10323" i="2" s="1"/>
  <c r="A10324" i="2" s="1"/>
  <c r="A10325" i="2" s="1"/>
  <c r="A10326" i="2" s="1"/>
  <c r="A10327" i="2" s="1"/>
  <c r="A10328" i="2" s="1"/>
  <c r="A10329" i="2" s="1"/>
  <c r="A10330" i="2" s="1"/>
  <c r="A10331" i="2" s="1"/>
  <c r="A10332" i="2" s="1"/>
  <c r="A10333" i="2" s="1"/>
  <c r="A10334" i="2" s="1"/>
  <c r="A10335" i="2" s="1"/>
  <c r="A10336" i="2" s="1"/>
  <c r="A10337" i="2" s="1"/>
  <c r="A10338" i="2" s="1"/>
  <c r="A10339" i="2" s="1"/>
  <c r="A10340" i="2" s="1"/>
  <c r="A10341" i="2" s="1"/>
  <c r="A10342" i="2" s="1"/>
  <c r="A10343" i="2" s="1"/>
  <c r="A10344" i="2" s="1"/>
  <c r="A10345" i="2" s="1"/>
  <c r="A10346" i="2" s="1"/>
  <c r="A10347" i="2" s="1"/>
  <c r="A10348" i="2" s="1"/>
  <c r="A10349" i="2" s="1"/>
  <c r="A10350" i="2" s="1"/>
  <c r="A10351" i="2" s="1"/>
  <c r="A10352" i="2" s="1"/>
  <c r="A10353" i="2" s="1"/>
  <c r="A10354" i="2" s="1"/>
  <c r="A10355" i="2" s="1"/>
  <c r="A10356" i="2" s="1"/>
  <c r="A10357" i="2" s="1"/>
  <c r="A10358" i="2" s="1"/>
  <c r="A10359" i="2" s="1"/>
  <c r="A10360" i="2" s="1"/>
  <c r="A10361" i="2" s="1"/>
  <c r="A10362" i="2" s="1"/>
  <c r="A10363" i="2" s="1"/>
  <c r="A10364" i="2" s="1"/>
  <c r="A10365" i="2" s="1"/>
  <c r="A10366" i="2" s="1"/>
  <c r="A10367" i="2" s="1"/>
  <c r="A10368" i="2" s="1"/>
  <c r="A10369" i="2" s="1"/>
  <c r="A10370" i="2" s="1"/>
  <c r="A10371" i="2" s="1"/>
  <c r="A10372" i="2" s="1"/>
  <c r="A10373" i="2" s="1"/>
  <c r="A10374" i="2" s="1"/>
  <c r="A10375" i="2" s="1"/>
  <c r="A10376" i="2" s="1"/>
  <c r="A10377" i="2" s="1"/>
  <c r="A10378" i="2" s="1"/>
  <c r="A10379" i="2" s="1"/>
  <c r="A10380" i="2" s="1"/>
  <c r="A10381" i="2" s="1"/>
  <c r="A10382" i="2" s="1"/>
  <c r="A10383" i="2" s="1"/>
  <c r="A10384" i="2" s="1"/>
  <c r="A10385" i="2" s="1"/>
  <c r="A10386" i="2" s="1"/>
  <c r="A10387" i="2" s="1"/>
  <c r="A10388" i="2" s="1"/>
  <c r="A10389" i="2" s="1"/>
  <c r="A10390" i="2" s="1"/>
  <c r="A10391" i="2" s="1"/>
  <c r="A10392" i="2" s="1"/>
  <c r="A10393" i="2" s="1"/>
  <c r="A10394" i="2" s="1"/>
  <c r="A10395" i="2" s="1"/>
  <c r="A10396" i="2" s="1"/>
  <c r="A10397" i="2" s="1"/>
  <c r="A10398" i="2" s="1"/>
  <c r="A10399" i="2" s="1"/>
  <c r="A10400" i="2" s="1"/>
  <c r="A10401" i="2" s="1"/>
  <c r="A10402" i="2" s="1"/>
  <c r="A10403" i="2" s="1"/>
  <c r="A10404" i="2" s="1"/>
  <c r="A10405" i="2" s="1"/>
  <c r="A10406" i="2" s="1"/>
  <c r="A10407" i="2" s="1"/>
  <c r="A10408" i="2" s="1"/>
  <c r="A10409" i="2" s="1"/>
  <c r="A10410" i="2" s="1"/>
  <c r="A10411" i="2" s="1"/>
  <c r="A10412" i="2" s="1"/>
  <c r="A10413" i="2" s="1"/>
  <c r="A10414" i="2" s="1"/>
  <c r="A10415" i="2" s="1"/>
  <c r="A10416" i="2" s="1"/>
  <c r="A10417" i="2" s="1"/>
  <c r="A10418" i="2" s="1"/>
  <c r="A10419" i="2" s="1"/>
  <c r="A10420" i="2" s="1"/>
  <c r="A10421" i="2" s="1"/>
  <c r="A10422" i="2" s="1"/>
  <c r="A10423" i="2" s="1"/>
  <c r="A10424" i="2" s="1"/>
  <c r="A10425" i="2" s="1"/>
  <c r="A10426" i="2" s="1"/>
  <c r="A10427" i="2" s="1"/>
  <c r="A10428" i="2" s="1"/>
  <c r="A10429" i="2" s="1"/>
  <c r="A10430" i="2" s="1"/>
  <c r="A10431" i="2" s="1"/>
  <c r="A10432" i="2" s="1"/>
  <c r="A10433" i="2" s="1"/>
  <c r="A10434" i="2" s="1"/>
  <c r="A10435" i="2" s="1"/>
  <c r="A10436" i="2" s="1"/>
  <c r="A10437" i="2" s="1"/>
  <c r="A10438" i="2" s="1"/>
  <c r="A10439" i="2" s="1"/>
  <c r="A10440" i="2" s="1"/>
  <c r="A10441" i="2" s="1"/>
  <c r="A10442" i="2" s="1"/>
  <c r="A10443" i="2" s="1"/>
  <c r="A10444" i="2" s="1"/>
  <c r="A10445" i="2" s="1"/>
  <c r="A10446" i="2" s="1"/>
  <c r="A10447" i="2" s="1"/>
  <c r="A10448" i="2" s="1"/>
  <c r="A10449" i="2" s="1"/>
  <c r="A10450" i="2" s="1"/>
  <c r="A10451" i="2" s="1"/>
  <c r="A10452" i="2" s="1"/>
  <c r="A10453" i="2" s="1"/>
  <c r="A10454" i="2" s="1"/>
  <c r="A10455" i="2" s="1"/>
  <c r="A10456" i="2" s="1"/>
  <c r="A10457" i="2" s="1"/>
  <c r="A10458" i="2" s="1"/>
  <c r="A10459" i="2" s="1"/>
  <c r="A10460" i="2" s="1"/>
  <c r="A10461" i="2" s="1"/>
  <c r="A10462" i="2" s="1"/>
  <c r="A10463" i="2" s="1"/>
  <c r="A10464" i="2" s="1"/>
  <c r="A10465" i="2" s="1"/>
  <c r="A10466" i="2" s="1"/>
  <c r="A10467" i="2" s="1"/>
  <c r="A10468" i="2" s="1"/>
  <c r="A10469" i="2" s="1"/>
  <c r="A10470" i="2" s="1"/>
  <c r="A10471" i="2" s="1"/>
  <c r="A10472" i="2" s="1"/>
  <c r="A10473" i="2" s="1"/>
  <c r="A10474" i="2" s="1"/>
  <c r="A10475" i="2" s="1"/>
  <c r="A10476" i="2" s="1"/>
  <c r="A10477" i="2" s="1"/>
  <c r="A10478" i="2" s="1"/>
  <c r="A10479" i="2" s="1"/>
  <c r="A10480" i="2" s="1"/>
  <c r="A10481" i="2" s="1"/>
  <c r="A10482" i="2" s="1"/>
  <c r="A10483" i="2" s="1"/>
  <c r="A10484" i="2" s="1"/>
  <c r="A10485" i="2" s="1"/>
  <c r="A10486" i="2" s="1"/>
  <c r="A10487" i="2" s="1"/>
  <c r="A10488" i="2" s="1"/>
  <c r="A10489" i="2" s="1"/>
  <c r="A10490" i="2" s="1"/>
  <c r="A10491" i="2" s="1"/>
  <c r="A10492" i="2" s="1"/>
  <c r="A10493" i="2" s="1"/>
  <c r="A10494" i="2" s="1"/>
  <c r="A10495" i="2" s="1"/>
  <c r="A10496" i="2" s="1"/>
  <c r="A10497" i="2" s="1"/>
  <c r="A10498" i="2" s="1"/>
  <c r="A10499" i="2" s="1"/>
  <c r="A10500" i="2" s="1"/>
  <c r="A10501" i="2" s="1"/>
  <c r="A10502" i="2" s="1"/>
  <c r="A10503" i="2" s="1"/>
  <c r="A10504" i="2" s="1"/>
  <c r="A10505" i="2" s="1"/>
  <c r="A10506" i="2" s="1"/>
  <c r="A10507" i="2" s="1"/>
  <c r="A10508" i="2" s="1"/>
  <c r="A10509" i="2" s="1"/>
  <c r="A10510" i="2" s="1"/>
  <c r="A10511" i="2" s="1"/>
  <c r="A10512" i="2" s="1"/>
  <c r="A10513" i="2" s="1"/>
  <c r="A10514" i="2" s="1"/>
  <c r="A10515" i="2" s="1"/>
  <c r="A10516" i="2" s="1"/>
  <c r="A10517" i="2" s="1"/>
  <c r="A10518" i="2" s="1"/>
  <c r="A10519" i="2" s="1"/>
  <c r="A10520" i="2" s="1"/>
  <c r="A10521" i="2" s="1"/>
  <c r="A10522" i="2" s="1"/>
  <c r="A10523" i="2" s="1"/>
  <c r="A10524" i="2" s="1"/>
  <c r="A10525" i="2" s="1"/>
  <c r="A10526" i="2" s="1"/>
  <c r="A10527" i="2" s="1"/>
  <c r="A10528" i="2" s="1"/>
  <c r="A10529" i="2" s="1"/>
  <c r="A10530" i="2" s="1"/>
  <c r="A10531" i="2" s="1"/>
  <c r="A10532" i="2" s="1"/>
  <c r="A10533" i="2" s="1"/>
  <c r="A10534" i="2" s="1"/>
  <c r="A10535" i="2" s="1"/>
  <c r="A10536" i="2" s="1"/>
  <c r="A10537" i="2" s="1"/>
  <c r="A10538" i="2" s="1"/>
  <c r="A10539" i="2" s="1"/>
  <c r="A10540" i="2" s="1"/>
  <c r="A10541" i="2" s="1"/>
  <c r="A10542" i="2" s="1"/>
  <c r="A10543" i="2" s="1"/>
  <c r="A10544" i="2" s="1"/>
  <c r="A10545" i="2" s="1"/>
  <c r="A10546" i="2" s="1"/>
  <c r="A10547" i="2" s="1"/>
  <c r="A10548" i="2" s="1"/>
  <c r="A10549" i="2" s="1"/>
  <c r="A10550" i="2" s="1"/>
  <c r="A10551" i="2" s="1"/>
  <c r="A10552" i="2" s="1"/>
  <c r="A10553" i="2" s="1"/>
  <c r="A10554" i="2" s="1"/>
  <c r="A10555" i="2" s="1"/>
  <c r="A10556" i="2" s="1"/>
  <c r="A10557" i="2" s="1"/>
  <c r="A10558" i="2" s="1"/>
  <c r="A10559" i="2" s="1"/>
  <c r="A10560" i="2" s="1"/>
  <c r="A10561" i="2" s="1"/>
  <c r="A10562" i="2" s="1"/>
  <c r="A10563" i="2" s="1"/>
  <c r="A10564" i="2" s="1"/>
  <c r="A10565" i="2" s="1"/>
  <c r="A10566" i="2" s="1"/>
  <c r="A10567" i="2" s="1"/>
  <c r="A10568" i="2" s="1"/>
  <c r="A10569" i="2" s="1"/>
  <c r="A10570" i="2" s="1"/>
  <c r="A10571" i="2" s="1"/>
  <c r="A10572" i="2" s="1"/>
  <c r="A10573" i="2" s="1"/>
  <c r="A10574" i="2" s="1"/>
  <c r="A10575" i="2" s="1"/>
  <c r="A10576" i="2" s="1"/>
  <c r="A10577" i="2" s="1"/>
  <c r="A10578" i="2" s="1"/>
  <c r="A10579" i="2" s="1"/>
  <c r="A10580" i="2" s="1"/>
  <c r="A10581" i="2" s="1"/>
  <c r="A10582" i="2" s="1"/>
  <c r="A10583" i="2" s="1"/>
  <c r="A10584" i="2" s="1"/>
  <c r="A10585" i="2" s="1"/>
  <c r="A10586" i="2" s="1"/>
  <c r="A10587" i="2" s="1"/>
  <c r="A10588" i="2" s="1"/>
  <c r="A10589" i="2" s="1"/>
  <c r="A10590" i="2" s="1"/>
  <c r="A10591" i="2" s="1"/>
  <c r="A10592" i="2" s="1"/>
  <c r="A10593" i="2" s="1"/>
  <c r="A10594" i="2" s="1"/>
  <c r="A10595" i="2" s="1"/>
  <c r="A10596" i="2" s="1"/>
  <c r="A10597" i="2" s="1"/>
  <c r="A10598" i="2" s="1"/>
  <c r="A10599" i="2" s="1"/>
  <c r="A10600" i="2" s="1"/>
  <c r="A10601" i="2" s="1"/>
  <c r="A10602" i="2" s="1"/>
  <c r="A10603" i="2" s="1"/>
  <c r="A10604" i="2" s="1"/>
  <c r="A10605" i="2" s="1"/>
  <c r="A10606" i="2" s="1"/>
  <c r="A10607" i="2" s="1"/>
  <c r="A10608" i="2" s="1"/>
  <c r="A10609" i="2" s="1"/>
  <c r="A10610" i="2" s="1"/>
  <c r="A10611" i="2" s="1"/>
  <c r="A10612" i="2" s="1"/>
  <c r="A10613" i="2" s="1"/>
  <c r="A10614" i="2" s="1"/>
  <c r="A10615" i="2" s="1"/>
  <c r="A10616" i="2" s="1"/>
  <c r="A10617" i="2" s="1"/>
  <c r="A10618" i="2" s="1"/>
  <c r="A10619" i="2" s="1"/>
  <c r="A10620" i="2" s="1"/>
  <c r="A10621" i="2" s="1"/>
  <c r="A10622" i="2" s="1"/>
  <c r="A10623" i="2" s="1"/>
  <c r="A10624" i="2" s="1"/>
  <c r="A10625" i="2" s="1"/>
  <c r="A10626" i="2" s="1"/>
  <c r="A10627" i="2" s="1"/>
  <c r="A10628" i="2" s="1"/>
  <c r="A10629" i="2" s="1"/>
  <c r="A10630" i="2" s="1"/>
  <c r="A10631" i="2" s="1"/>
  <c r="A10632" i="2" s="1"/>
  <c r="A10633" i="2" s="1"/>
  <c r="A10634" i="2" s="1"/>
  <c r="A10635" i="2" s="1"/>
  <c r="A10636" i="2" s="1"/>
  <c r="A10637" i="2" s="1"/>
  <c r="A10638" i="2" s="1"/>
  <c r="A10639" i="2" s="1"/>
  <c r="A10640" i="2" s="1"/>
  <c r="A10641" i="2" s="1"/>
  <c r="A10642" i="2" s="1"/>
  <c r="A10643" i="2" s="1"/>
  <c r="A10644" i="2" s="1"/>
  <c r="A10645" i="2" s="1"/>
  <c r="A10646" i="2" s="1"/>
  <c r="A10647" i="2" s="1"/>
  <c r="A10648" i="2" s="1"/>
  <c r="A10649" i="2" s="1"/>
  <c r="A10650" i="2" s="1"/>
  <c r="A10651" i="2" s="1"/>
  <c r="A10652" i="2" s="1"/>
  <c r="A10653" i="2" s="1"/>
  <c r="A10654" i="2" s="1"/>
  <c r="A10655" i="2" s="1"/>
  <c r="A10656" i="2" s="1"/>
  <c r="A10657" i="2" s="1"/>
  <c r="A10658" i="2" s="1"/>
  <c r="A10659" i="2" s="1"/>
  <c r="A10660" i="2" s="1"/>
  <c r="A10661" i="2" s="1"/>
  <c r="A10662" i="2" s="1"/>
  <c r="A10663" i="2" s="1"/>
  <c r="A10664" i="2" s="1"/>
  <c r="A10665" i="2" s="1"/>
  <c r="A10666" i="2" s="1"/>
  <c r="A10667" i="2" s="1"/>
  <c r="A10668" i="2" s="1"/>
  <c r="A10669" i="2" s="1"/>
  <c r="A10670" i="2" s="1"/>
  <c r="A10671" i="2" s="1"/>
  <c r="A10672" i="2" s="1"/>
  <c r="A10673" i="2" s="1"/>
  <c r="A10674" i="2" s="1"/>
  <c r="A10675" i="2" s="1"/>
  <c r="A10676" i="2" s="1"/>
  <c r="A10677" i="2" s="1"/>
  <c r="A10678" i="2" s="1"/>
  <c r="A10679" i="2" s="1"/>
  <c r="A10680" i="2" s="1"/>
  <c r="A10681" i="2" s="1"/>
  <c r="A10682" i="2" s="1"/>
  <c r="A10683" i="2" s="1"/>
  <c r="A10684" i="2" s="1"/>
  <c r="A10685" i="2" s="1"/>
  <c r="A10686" i="2" s="1"/>
  <c r="A10687" i="2" s="1"/>
  <c r="A10688" i="2" s="1"/>
  <c r="A10689" i="2" s="1"/>
  <c r="A10690" i="2" s="1"/>
  <c r="A10691" i="2" s="1"/>
  <c r="A10692" i="2" s="1"/>
  <c r="A10693" i="2" s="1"/>
  <c r="A10694" i="2" s="1"/>
  <c r="A10695" i="2" s="1"/>
  <c r="A10696" i="2" s="1"/>
  <c r="A10697" i="2" s="1"/>
  <c r="A10698" i="2" s="1"/>
  <c r="A10699" i="2" s="1"/>
  <c r="A10700" i="2" s="1"/>
  <c r="A10701" i="2" s="1"/>
  <c r="A10702" i="2" s="1"/>
  <c r="A10703" i="2" s="1"/>
  <c r="A10704" i="2" s="1"/>
  <c r="A10705" i="2" s="1"/>
  <c r="A10706" i="2" s="1"/>
  <c r="A10707" i="2" s="1"/>
  <c r="A10708" i="2" s="1"/>
  <c r="A10709" i="2" s="1"/>
  <c r="A10710" i="2" s="1"/>
  <c r="A10711" i="2" s="1"/>
  <c r="A10712" i="2" s="1"/>
  <c r="A10713" i="2" s="1"/>
  <c r="A10714" i="2" s="1"/>
  <c r="A10715" i="2" s="1"/>
  <c r="A10716" i="2" s="1"/>
  <c r="A10717" i="2" s="1"/>
  <c r="A10718" i="2" s="1"/>
  <c r="A10719" i="2" s="1"/>
  <c r="A10720" i="2" s="1"/>
  <c r="A10721" i="2" s="1"/>
  <c r="A10722" i="2" s="1"/>
  <c r="A10723" i="2" s="1"/>
  <c r="A10724" i="2" s="1"/>
  <c r="A10725" i="2" s="1"/>
  <c r="A10726" i="2" s="1"/>
  <c r="A10727" i="2" s="1"/>
  <c r="A10728" i="2" s="1"/>
  <c r="A10729" i="2" s="1"/>
  <c r="A10730" i="2" s="1"/>
  <c r="A10731" i="2" s="1"/>
  <c r="A10732" i="2" s="1"/>
  <c r="A10733" i="2" s="1"/>
  <c r="A10734" i="2" s="1"/>
  <c r="A10735" i="2" s="1"/>
  <c r="A10736" i="2" s="1"/>
  <c r="A10737" i="2" s="1"/>
  <c r="A10738" i="2" s="1"/>
  <c r="A10739" i="2" s="1"/>
  <c r="A10740" i="2" s="1"/>
  <c r="A10741" i="2" s="1"/>
  <c r="A10742" i="2" s="1"/>
  <c r="A10743" i="2" s="1"/>
  <c r="A10744" i="2" s="1"/>
  <c r="A10745" i="2" s="1"/>
  <c r="A10746" i="2" s="1"/>
  <c r="A10747" i="2" s="1"/>
  <c r="A10748" i="2" s="1"/>
  <c r="A10749" i="2" s="1"/>
  <c r="A10750" i="2" s="1"/>
  <c r="A10751" i="2" s="1"/>
  <c r="A10752" i="2" s="1"/>
  <c r="A10753" i="2" s="1"/>
  <c r="A10754" i="2" s="1"/>
  <c r="A10755" i="2" s="1"/>
  <c r="A10756" i="2" s="1"/>
  <c r="A10757" i="2" s="1"/>
  <c r="A10758" i="2" s="1"/>
  <c r="A10759" i="2" s="1"/>
  <c r="A10760" i="2" s="1"/>
  <c r="A10761" i="2" s="1"/>
  <c r="A10762" i="2" s="1"/>
  <c r="A10763" i="2" s="1"/>
  <c r="A10764" i="2" s="1"/>
  <c r="A10765" i="2" s="1"/>
  <c r="A10766" i="2" s="1"/>
  <c r="A10767" i="2" s="1"/>
  <c r="A10768" i="2" s="1"/>
  <c r="A10769" i="2" s="1"/>
  <c r="A10770" i="2" s="1"/>
  <c r="A10771" i="2" s="1"/>
  <c r="A10772" i="2" s="1"/>
  <c r="A10773" i="2" s="1"/>
  <c r="A10774" i="2" s="1"/>
  <c r="A10775" i="2" s="1"/>
  <c r="A10776" i="2" s="1"/>
  <c r="A10777" i="2" s="1"/>
  <c r="A10778" i="2" s="1"/>
  <c r="A10779" i="2" s="1"/>
  <c r="A10780" i="2" s="1"/>
  <c r="A10781" i="2" s="1"/>
  <c r="A10782" i="2" s="1"/>
  <c r="A10783" i="2" s="1"/>
  <c r="A10784" i="2" s="1"/>
  <c r="A10785" i="2" s="1"/>
  <c r="A10786" i="2" s="1"/>
  <c r="A10787" i="2" s="1"/>
  <c r="A10788" i="2" s="1"/>
  <c r="A10789" i="2" s="1"/>
  <c r="A10790" i="2" s="1"/>
  <c r="A10791" i="2" s="1"/>
  <c r="A10792" i="2" s="1"/>
  <c r="A10793" i="2" s="1"/>
  <c r="A10794" i="2" s="1"/>
  <c r="A10795" i="2" s="1"/>
  <c r="A10796" i="2" s="1"/>
  <c r="A10797" i="2" s="1"/>
  <c r="A10798" i="2" s="1"/>
  <c r="A10799" i="2" s="1"/>
  <c r="A10800" i="2" s="1"/>
  <c r="A10801" i="2" s="1"/>
  <c r="A10802" i="2" s="1"/>
  <c r="A10803" i="2" s="1"/>
  <c r="A10804" i="2" s="1"/>
  <c r="A10805" i="2" s="1"/>
  <c r="A10806" i="2" s="1"/>
  <c r="A10807" i="2" s="1"/>
  <c r="A10808" i="2" s="1"/>
  <c r="A10809" i="2" s="1"/>
  <c r="A10810" i="2" s="1"/>
  <c r="A10811" i="2" s="1"/>
  <c r="A10812" i="2" s="1"/>
  <c r="A10813" i="2" s="1"/>
  <c r="A10814" i="2" s="1"/>
  <c r="A10815" i="2" s="1"/>
  <c r="A10816" i="2" s="1"/>
  <c r="A10817" i="2" s="1"/>
  <c r="A10818" i="2" s="1"/>
  <c r="A10819" i="2" s="1"/>
  <c r="A10820" i="2" s="1"/>
  <c r="A10821" i="2" s="1"/>
  <c r="A10822" i="2" s="1"/>
  <c r="A10823" i="2" s="1"/>
  <c r="A10824" i="2" s="1"/>
  <c r="A10825" i="2" s="1"/>
  <c r="A10826" i="2" s="1"/>
  <c r="A10827" i="2" s="1"/>
  <c r="A10828" i="2" s="1"/>
  <c r="A10829" i="2" s="1"/>
  <c r="A10830" i="2" s="1"/>
  <c r="A10831" i="2" s="1"/>
  <c r="A10832" i="2" s="1"/>
  <c r="A10833" i="2" s="1"/>
  <c r="A10834" i="2" s="1"/>
  <c r="A10835" i="2" s="1"/>
  <c r="A10836" i="2" s="1"/>
  <c r="A10837" i="2" s="1"/>
  <c r="A10838" i="2" s="1"/>
  <c r="A10839" i="2" s="1"/>
  <c r="A10840" i="2" s="1"/>
  <c r="A10841" i="2" s="1"/>
  <c r="A10842" i="2" s="1"/>
  <c r="A10843" i="2" s="1"/>
  <c r="A10844" i="2" s="1"/>
  <c r="A10845" i="2" s="1"/>
  <c r="A10846" i="2" s="1"/>
  <c r="A10847" i="2" s="1"/>
  <c r="A10848" i="2" s="1"/>
  <c r="A10849" i="2" s="1"/>
  <c r="A10850" i="2" s="1"/>
  <c r="A10851" i="2" s="1"/>
  <c r="A10852" i="2" s="1"/>
  <c r="A10853" i="2" s="1"/>
  <c r="A10854" i="2" s="1"/>
  <c r="A10855" i="2" s="1"/>
  <c r="A10856" i="2" s="1"/>
  <c r="A10857" i="2" s="1"/>
  <c r="A10858" i="2" s="1"/>
  <c r="A10859" i="2" s="1"/>
  <c r="A10860" i="2" s="1"/>
  <c r="A10861" i="2" s="1"/>
  <c r="A10862" i="2" s="1"/>
  <c r="A10863" i="2" s="1"/>
  <c r="A10864" i="2" s="1"/>
  <c r="A10865" i="2" s="1"/>
  <c r="A10866" i="2" s="1"/>
  <c r="A10867" i="2" s="1"/>
  <c r="A10868" i="2" s="1"/>
  <c r="A10869" i="2" s="1"/>
  <c r="A10870" i="2" s="1"/>
  <c r="A10871" i="2" s="1"/>
  <c r="A10872" i="2" s="1"/>
  <c r="A10873" i="2" s="1"/>
  <c r="A10874" i="2" s="1"/>
  <c r="A10875" i="2" s="1"/>
  <c r="A10876" i="2" s="1"/>
  <c r="A10877" i="2" s="1"/>
  <c r="A10878" i="2" s="1"/>
  <c r="A10879" i="2" s="1"/>
  <c r="A10880" i="2" s="1"/>
  <c r="A10881" i="2" s="1"/>
  <c r="A10882" i="2" s="1"/>
  <c r="A10883" i="2" s="1"/>
  <c r="A10884" i="2" s="1"/>
  <c r="A10885" i="2" s="1"/>
  <c r="A10886" i="2" s="1"/>
  <c r="A10887" i="2" s="1"/>
  <c r="A10888" i="2" s="1"/>
  <c r="A10889" i="2" s="1"/>
  <c r="A10890" i="2" s="1"/>
  <c r="A10891" i="2" s="1"/>
  <c r="A10892" i="2" s="1"/>
  <c r="A10893" i="2" s="1"/>
  <c r="A10894" i="2" s="1"/>
  <c r="A10895" i="2" s="1"/>
  <c r="A10896" i="2" s="1"/>
  <c r="A10897" i="2" s="1"/>
  <c r="A10898" i="2" s="1"/>
  <c r="A10899" i="2" s="1"/>
  <c r="A10900" i="2" s="1"/>
  <c r="A10901" i="2" s="1"/>
  <c r="A10902" i="2" s="1"/>
  <c r="A10903" i="2" s="1"/>
  <c r="A10904" i="2" s="1"/>
  <c r="A10905" i="2" s="1"/>
  <c r="A10906" i="2" s="1"/>
  <c r="A10907" i="2" s="1"/>
  <c r="A10908" i="2" s="1"/>
  <c r="A10909" i="2" s="1"/>
  <c r="A10910" i="2" s="1"/>
  <c r="A10911" i="2" s="1"/>
  <c r="A10912" i="2" s="1"/>
  <c r="A10913" i="2" s="1"/>
  <c r="A10914" i="2" s="1"/>
  <c r="A10915" i="2" s="1"/>
  <c r="A10916" i="2" s="1"/>
  <c r="A10917" i="2" s="1"/>
  <c r="A10918" i="2" s="1"/>
  <c r="A10919" i="2" s="1"/>
  <c r="A10920" i="2" s="1"/>
  <c r="A10921" i="2" s="1"/>
  <c r="A10922" i="2" s="1"/>
  <c r="A10923" i="2" s="1"/>
  <c r="A10924" i="2" s="1"/>
  <c r="A10925" i="2" s="1"/>
  <c r="A10926" i="2" s="1"/>
  <c r="A10927" i="2" s="1"/>
  <c r="A10928" i="2" s="1"/>
  <c r="A10929" i="2" s="1"/>
  <c r="A10930" i="2" s="1"/>
  <c r="A10931" i="2" s="1"/>
  <c r="A10932" i="2" s="1"/>
  <c r="A10933" i="2" s="1"/>
  <c r="A10934" i="2" s="1"/>
  <c r="A10935" i="2" s="1"/>
  <c r="A10936" i="2" s="1"/>
  <c r="A10937" i="2" s="1"/>
  <c r="A10938" i="2" s="1"/>
  <c r="A10939" i="2" s="1"/>
  <c r="A10940" i="2" s="1"/>
  <c r="A10941" i="2" s="1"/>
  <c r="A10942" i="2" s="1"/>
  <c r="A10943" i="2" s="1"/>
  <c r="A10944" i="2" s="1"/>
  <c r="A10945" i="2" s="1"/>
  <c r="A10946" i="2" s="1"/>
  <c r="A10947" i="2" s="1"/>
  <c r="A10948" i="2" s="1"/>
  <c r="A10949" i="2" s="1"/>
  <c r="A10950" i="2" s="1"/>
  <c r="A10951" i="2" s="1"/>
  <c r="A10952" i="2" s="1"/>
  <c r="A10953" i="2" s="1"/>
  <c r="A10954" i="2" s="1"/>
  <c r="A10955" i="2" s="1"/>
  <c r="A10956" i="2" s="1"/>
  <c r="A10957" i="2" s="1"/>
  <c r="A10958" i="2" s="1"/>
  <c r="A10959" i="2" s="1"/>
  <c r="A10960" i="2" s="1"/>
  <c r="A10961" i="2" s="1"/>
  <c r="A10962" i="2" s="1"/>
  <c r="A10963" i="2" s="1"/>
  <c r="A10964" i="2" s="1"/>
  <c r="A10965" i="2" s="1"/>
  <c r="A10966" i="2" s="1"/>
  <c r="A10967" i="2" s="1"/>
  <c r="A10968" i="2" s="1"/>
  <c r="A10969" i="2" s="1"/>
  <c r="A10970" i="2" s="1"/>
  <c r="A10971" i="2" s="1"/>
  <c r="A10972" i="2" s="1"/>
  <c r="A10973" i="2" s="1"/>
  <c r="A10974" i="2" s="1"/>
  <c r="A10975" i="2" s="1"/>
  <c r="A10976" i="2" s="1"/>
  <c r="A10977" i="2" s="1"/>
  <c r="A10978" i="2" s="1"/>
  <c r="A10979" i="2" s="1"/>
  <c r="A10980" i="2" s="1"/>
  <c r="A10981" i="2" s="1"/>
  <c r="A10982" i="2" s="1"/>
  <c r="A10983" i="2" s="1"/>
  <c r="A10984" i="2" s="1"/>
  <c r="A10985" i="2" s="1"/>
  <c r="A10986" i="2" s="1"/>
  <c r="A10987" i="2" s="1"/>
  <c r="A10988" i="2" s="1"/>
  <c r="A10989" i="2" s="1"/>
  <c r="A10990" i="2" s="1"/>
  <c r="A10991" i="2" s="1"/>
  <c r="A10992" i="2" s="1"/>
  <c r="A10993" i="2" s="1"/>
  <c r="A10994" i="2" s="1"/>
  <c r="A10995" i="2" s="1"/>
  <c r="A10996" i="2" s="1"/>
  <c r="A10997" i="2" s="1"/>
  <c r="A10998" i="2" s="1"/>
  <c r="A10999" i="2" s="1"/>
  <c r="A11000" i="2" s="1"/>
  <c r="A11001" i="2" s="1"/>
  <c r="A11002" i="2" s="1"/>
  <c r="A11003" i="2" s="1"/>
  <c r="A11004" i="2" s="1"/>
  <c r="A11005" i="2" s="1"/>
  <c r="A11006" i="2" s="1"/>
  <c r="A11007" i="2" s="1"/>
  <c r="A11008" i="2" s="1"/>
  <c r="A11009" i="2" s="1"/>
  <c r="A11010" i="2" s="1"/>
  <c r="A11011" i="2" s="1"/>
  <c r="A11012" i="2" s="1"/>
  <c r="A11013" i="2" s="1"/>
  <c r="A11014" i="2" s="1"/>
  <c r="A11015" i="2" s="1"/>
  <c r="A11016" i="2" s="1"/>
  <c r="A11017" i="2" s="1"/>
  <c r="A11018" i="2" s="1"/>
  <c r="A11019" i="2" s="1"/>
  <c r="A11020" i="2" s="1"/>
  <c r="A11021" i="2" s="1"/>
  <c r="A11022" i="2" s="1"/>
  <c r="A11023" i="2" s="1"/>
  <c r="A11024" i="2" s="1"/>
  <c r="A11025" i="2" s="1"/>
  <c r="A11026" i="2" s="1"/>
  <c r="A11027" i="2" s="1"/>
  <c r="A11028" i="2" s="1"/>
  <c r="A11029" i="2" s="1"/>
  <c r="A11030" i="2" s="1"/>
  <c r="A11031" i="2" s="1"/>
  <c r="A11032" i="2" s="1"/>
  <c r="A11033" i="2" s="1"/>
  <c r="A11034" i="2" s="1"/>
  <c r="A11035" i="2" s="1"/>
  <c r="A11036" i="2" s="1"/>
  <c r="A11037" i="2" s="1"/>
  <c r="A11038" i="2" s="1"/>
  <c r="A11039" i="2" s="1"/>
  <c r="A11040" i="2" s="1"/>
  <c r="A11041" i="2" s="1"/>
  <c r="A11042" i="2" s="1"/>
  <c r="A11043" i="2" s="1"/>
  <c r="A11044" i="2" s="1"/>
  <c r="A11045" i="2" s="1"/>
  <c r="A11046" i="2" s="1"/>
  <c r="A11047" i="2" s="1"/>
  <c r="A11048" i="2" s="1"/>
  <c r="A11049" i="2" s="1"/>
  <c r="A11050" i="2" s="1"/>
  <c r="A11051" i="2" s="1"/>
  <c r="A11052" i="2" s="1"/>
  <c r="A11053" i="2" s="1"/>
  <c r="A11054" i="2" s="1"/>
  <c r="A11055" i="2" s="1"/>
  <c r="A11056" i="2" s="1"/>
  <c r="A11057" i="2" s="1"/>
  <c r="A11058" i="2" s="1"/>
  <c r="A11059" i="2" s="1"/>
  <c r="A11060" i="2" s="1"/>
  <c r="A11061" i="2" s="1"/>
  <c r="A11062" i="2" s="1"/>
  <c r="A11063" i="2" s="1"/>
  <c r="A11064" i="2" s="1"/>
  <c r="A11065" i="2" s="1"/>
  <c r="A11066" i="2" s="1"/>
  <c r="A11067" i="2" s="1"/>
  <c r="A11068" i="2" s="1"/>
  <c r="A11069" i="2" s="1"/>
  <c r="A11070" i="2" s="1"/>
  <c r="A11071" i="2" s="1"/>
  <c r="A11072" i="2" s="1"/>
  <c r="A11073" i="2" s="1"/>
  <c r="A11074" i="2" s="1"/>
  <c r="A11075" i="2" s="1"/>
  <c r="A11076" i="2" s="1"/>
  <c r="A11077" i="2" s="1"/>
  <c r="A11078" i="2" s="1"/>
  <c r="A11079" i="2" s="1"/>
  <c r="A11080" i="2" s="1"/>
  <c r="A11081" i="2" s="1"/>
  <c r="A11082" i="2" s="1"/>
  <c r="A11083" i="2" s="1"/>
  <c r="A11084" i="2" s="1"/>
  <c r="A11085" i="2" s="1"/>
  <c r="A11086" i="2" s="1"/>
  <c r="A11087" i="2" s="1"/>
  <c r="A11088" i="2" s="1"/>
  <c r="A11089" i="2" s="1"/>
  <c r="A11090" i="2" s="1"/>
  <c r="A11091" i="2" s="1"/>
  <c r="A11092" i="2" s="1"/>
  <c r="A11093" i="2" s="1"/>
  <c r="A11094" i="2" s="1"/>
  <c r="A11095" i="2" s="1"/>
  <c r="A11096" i="2" s="1"/>
  <c r="A11097" i="2" s="1"/>
  <c r="A11098" i="2" s="1"/>
  <c r="A11099" i="2" s="1"/>
  <c r="A11100" i="2" s="1"/>
  <c r="A11101" i="2" s="1"/>
  <c r="A11102" i="2" s="1"/>
  <c r="A11103" i="2" s="1"/>
  <c r="A11104" i="2" s="1"/>
  <c r="A11105" i="2" s="1"/>
  <c r="A11106" i="2" s="1"/>
  <c r="A11107" i="2" s="1"/>
  <c r="A11108" i="2" s="1"/>
  <c r="A11109" i="2" s="1"/>
  <c r="A11110" i="2" s="1"/>
  <c r="A11111" i="2" s="1"/>
  <c r="A11112" i="2" s="1"/>
  <c r="A11113" i="2" s="1"/>
  <c r="A11114" i="2" s="1"/>
  <c r="A11115" i="2" s="1"/>
  <c r="A11116" i="2" s="1"/>
  <c r="A11117" i="2" s="1"/>
  <c r="A11118" i="2" s="1"/>
  <c r="A11119" i="2" s="1"/>
  <c r="A11120" i="2" s="1"/>
  <c r="A11121" i="2" s="1"/>
  <c r="A11122" i="2" s="1"/>
  <c r="A11123" i="2" s="1"/>
  <c r="A11124" i="2" s="1"/>
  <c r="A11125" i="2" s="1"/>
  <c r="A11126" i="2" s="1"/>
  <c r="A11127" i="2" s="1"/>
  <c r="A11128" i="2" s="1"/>
  <c r="A11129" i="2" s="1"/>
  <c r="A11130" i="2" s="1"/>
  <c r="A11131" i="2" s="1"/>
  <c r="A11132" i="2" s="1"/>
  <c r="A11133" i="2" s="1"/>
  <c r="A11134" i="2" s="1"/>
  <c r="A11135" i="2" s="1"/>
  <c r="A11136" i="2" s="1"/>
  <c r="A11137" i="2" s="1"/>
  <c r="A11138" i="2" s="1"/>
  <c r="A11139" i="2" s="1"/>
  <c r="A11140" i="2" s="1"/>
  <c r="A11141" i="2" s="1"/>
  <c r="A11142" i="2" s="1"/>
  <c r="A11143" i="2" s="1"/>
  <c r="A11144" i="2" s="1"/>
  <c r="A11145" i="2" s="1"/>
  <c r="A11146" i="2" s="1"/>
  <c r="A11147" i="2" s="1"/>
  <c r="A11148" i="2" s="1"/>
  <c r="A11149" i="2" s="1"/>
  <c r="A11150" i="2" s="1"/>
  <c r="A11151" i="2" s="1"/>
  <c r="A11152" i="2" s="1"/>
  <c r="A11153" i="2" s="1"/>
  <c r="A11154" i="2" s="1"/>
  <c r="A11155" i="2" s="1"/>
  <c r="A11156" i="2" s="1"/>
  <c r="A11157" i="2" s="1"/>
  <c r="A11158" i="2" s="1"/>
  <c r="A11159" i="2" s="1"/>
  <c r="A11160" i="2" s="1"/>
  <c r="A11161" i="2" s="1"/>
  <c r="A11162" i="2" s="1"/>
  <c r="A11163" i="2" s="1"/>
  <c r="A11164" i="2" s="1"/>
  <c r="A11165" i="2" s="1"/>
  <c r="A11166" i="2" s="1"/>
  <c r="A11167" i="2" s="1"/>
  <c r="A11168" i="2" s="1"/>
  <c r="A11169" i="2" s="1"/>
  <c r="A11170" i="2" s="1"/>
  <c r="A11171" i="2" s="1"/>
  <c r="A11172" i="2" s="1"/>
  <c r="A11173" i="2" s="1"/>
  <c r="A11174" i="2" s="1"/>
  <c r="A11175" i="2" s="1"/>
  <c r="A11176" i="2" s="1"/>
  <c r="A11177" i="2" s="1"/>
  <c r="A11178" i="2" s="1"/>
  <c r="A11179" i="2" s="1"/>
  <c r="A11180" i="2" s="1"/>
  <c r="A11181" i="2" s="1"/>
  <c r="A11182" i="2" s="1"/>
  <c r="A11183" i="2" s="1"/>
  <c r="A11184" i="2" s="1"/>
  <c r="A11185" i="2" s="1"/>
  <c r="A11186" i="2" s="1"/>
  <c r="A11187" i="2" s="1"/>
  <c r="A11188" i="2" s="1"/>
  <c r="A11189" i="2" s="1"/>
  <c r="A11190" i="2" s="1"/>
  <c r="A11191" i="2" s="1"/>
  <c r="A11192" i="2" s="1"/>
  <c r="A11193" i="2" s="1"/>
  <c r="A11194" i="2" s="1"/>
  <c r="A11195" i="2" s="1"/>
  <c r="A11196" i="2" s="1"/>
  <c r="A11197" i="2" s="1"/>
  <c r="A11198" i="2" s="1"/>
  <c r="A11199" i="2" s="1"/>
  <c r="A11200" i="2" s="1"/>
  <c r="A11201" i="2" s="1"/>
  <c r="A11202" i="2" s="1"/>
  <c r="A11203" i="2" s="1"/>
  <c r="A11204" i="2" s="1"/>
  <c r="A11205" i="2" s="1"/>
  <c r="A11206" i="2" s="1"/>
  <c r="A11207" i="2" s="1"/>
  <c r="A11208" i="2" s="1"/>
  <c r="A11209" i="2" s="1"/>
  <c r="A11210" i="2" s="1"/>
  <c r="A11211" i="2" s="1"/>
  <c r="A11212" i="2" s="1"/>
  <c r="A11213" i="2" s="1"/>
  <c r="A11214" i="2" s="1"/>
  <c r="A11215" i="2" s="1"/>
  <c r="A11216" i="2" s="1"/>
  <c r="A11217" i="2" s="1"/>
  <c r="A11218" i="2" s="1"/>
  <c r="A11219" i="2" s="1"/>
  <c r="A11220" i="2" s="1"/>
  <c r="A11221" i="2" s="1"/>
  <c r="A11222" i="2" s="1"/>
  <c r="A11223" i="2" s="1"/>
  <c r="A11224" i="2" s="1"/>
  <c r="A11225" i="2" s="1"/>
  <c r="A11226" i="2" s="1"/>
  <c r="A11227" i="2" s="1"/>
  <c r="A11228" i="2" s="1"/>
  <c r="A11229" i="2" s="1"/>
  <c r="A11230" i="2" s="1"/>
  <c r="A11231" i="2" s="1"/>
  <c r="A11232" i="2" s="1"/>
  <c r="A11233" i="2" s="1"/>
  <c r="A11234" i="2" s="1"/>
  <c r="A11235" i="2" s="1"/>
  <c r="A11236" i="2" s="1"/>
  <c r="A11237" i="2" s="1"/>
  <c r="A11238" i="2" s="1"/>
  <c r="A11239" i="2" s="1"/>
  <c r="A11240" i="2" s="1"/>
  <c r="A11241" i="2" s="1"/>
  <c r="A11242" i="2" s="1"/>
  <c r="A11243" i="2" s="1"/>
  <c r="A11244" i="2" s="1"/>
  <c r="A11245" i="2" s="1"/>
  <c r="A11246" i="2" s="1"/>
  <c r="A11247" i="2" s="1"/>
  <c r="A11248" i="2" s="1"/>
  <c r="A11249" i="2" s="1"/>
  <c r="A11250" i="2" s="1"/>
  <c r="A11251" i="2" s="1"/>
  <c r="A11252" i="2" s="1"/>
  <c r="A11253" i="2" s="1"/>
  <c r="A11254" i="2" s="1"/>
  <c r="A11255" i="2" s="1"/>
  <c r="A11256" i="2" s="1"/>
  <c r="A11257" i="2" s="1"/>
  <c r="A11258" i="2" s="1"/>
  <c r="A11259" i="2" s="1"/>
  <c r="A11260" i="2" s="1"/>
  <c r="A11261" i="2" s="1"/>
  <c r="A11262" i="2" s="1"/>
  <c r="A11263" i="2" s="1"/>
  <c r="A11264" i="2" s="1"/>
  <c r="A11265" i="2" s="1"/>
  <c r="A11266" i="2" s="1"/>
  <c r="A11267" i="2" s="1"/>
  <c r="A11268" i="2" s="1"/>
  <c r="A11269" i="2" s="1"/>
  <c r="A11270" i="2" s="1"/>
  <c r="A11271" i="2" s="1"/>
  <c r="A11272" i="2" s="1"/>
  <c r="A11273" i="2" s="1"/>
  <c r="A11274" i="2" s="1"/>
  <c r="A11275" i="2" s="1"/>
  <c r="A11276" i="2" s="1"/>
  <c r="A11277" i="2" s="1"/>
  <c r="A11278" i="2" s="1"/>
  <c r="A11279" i="2" s="1"/>
  <c r="A11280" i="2" s="1"/>
  <c r="A11281" i="2" s="1"/>
  <c r="A11282" i="2" s="1"/>
  <c r="A11283" i="2" s="1"/>
  <c r="A11284" i="2" s="1"/>
  <c r="A11285" i="2" s="1"/>
  <c r="A11286" i="2" s="1"/>
  <c r="A11287" i="2" s="1"/>
  <c r="A11288" i="2" s="1"/>
  <c r="A11289" i="2" s="1"/>
  <c r="A11290" i="2" s="1"/>
  <c r="A11291" i="2" s="1"/>
  <c r="A11292" i="2" s="1"/>
  <c r="A11293" i="2" s="1"/>
  <c r="A11294" i="2" s="1"/>
  <c r="A11295" i="2" s="1"/>
  <c r="A11296" i="2" s="1"/>
  <c r="A11297" i="2" s="1"/>
  <c r="A11298" i="2" s="1"/>
  <c r="A11299" i="2" s="1"/>
  <c r="A11300" i="2" s="1"/>
  <c r="A11301" i="2" s="1"/>
  <c r="A11302" i="2" s="1"/>
  <c r="A11303" i="2" s="1"/>
  <c r="A11304" i="2" s="1"/>
  <c r="A11305" i="2" s="1"/>
  <c r="A11306" i="2" s="1"/>
  <c r="A11307" i="2" s="1"/>
  <c r="A11308" i="2" s="1"/>
  <c r="A11309" i="2" s="1"/>
  <c r="A11310" i="2" s="1"/>
  <c r="A11311" i="2" s="1"/>
  <c r="A11312" i="2" s="1"/>
  <c r="A11313" i="2" s="1"/>
  <c r="A11314" i="2" s="1"/>
  <c r="A11315" i="2" s="1"/>
  <c r="A11316" i="2" s="1"/>
  <c r="A11317" i="2" s="1"/>
  <c r="A11318" i="2" s="1"/>
  <c r="A11319" i="2" s="1"/>
  <c r="A11320" i="2" s="1"/>
  <c r="A11321" i="2" s="1"/>
  <c r="A11322" i="2" s="1"/>
  <c r="A11323" i="2" s="1"/>
  <c r="A11324" i="2" s="1"/>
  <c r="A11325" i="2" s="1"/>
  <c r="A11326" i="2" s="1"/>
  <c r="A11327" i="2" s="1"/>
  <c r="A11328" i="2" s="1"/>
  <c r="A11329" i="2" s="1"/>
  <c r="A11330" i="2" s="1"/>
  <c r="A11331" i="2" s="1"/>
  <c r="A11332" i="2" s="1"/>
  <c r="A11333" i="2" s="1"/>
  <c r="A11334" i="2" s="1"/>
  <c r="A11335" i="2" s="1"/>
  <c r="A11336" i="2" s="1"/>
  <c r="A11337" i="2" s="1"/>
  <c r="A11338" i="2" s="1"/>
  <c r="A11339" i="2" s="1"/>
  <c r="A11340" i="2" s="1"/>
  <c r="A11341" i="2" s="1"/>
  <c r="A11342" i="2" s="1"/>
  <c r="A11343" i="2" s="1"/>
  <c r="A11344" i="2" s="1"/>
  <c r="A11345" i="2" s="1"/>
  <c r="A11346" i="2" s="1"/>
  <c r="A11347" i="2" s="1"/>
  <c r="A11348" i="2" s="1"/>
  <c r="A11349" i="2" s="1"/>
  <c r="A11350" i="2" s="1"/>
  <c r="A11351" i="2" s="1"/>
  <c r="A11352" i="2" s="1"/>
  <c r="A11353" i="2" s="1"/>
  <c r="A11354" i="2" s="1"/>
  <c r="A11355" i="2" s="1"/>
  <c r="A11356" i="2" s="1"/>
  <c r="A11357" i="2" s="1"/>
  <c r="A11358" i="2" s="1"/>
  <c r="A11359" i="2" s="1"/>
  <c r="A11360" i="2" s="1"/>
  <c r="A11361" i="2" s="1"/>
  <c r="A11362" i="2" s="1"/>
  <c r="A11363" i="2" s="1"/>
  <c r="A11364" i="2" s="1"/>
  <c r="A11365" i="2" s="1"/>
  <c r="A11366" i="2" s="1"/>
  <c r="A11367" i="2" s="1"/>
  <c r="A11368" i="2" s="1"/>
  <c r="A11369" i="2" s="1"/>
  <c r="A11370" i="2" s="1"/>
  <c r="A11371" i="2" s="1"/>
  <c r="A11372" i="2" s="1"/>
  <c r="A11373" i="2" s="1"/>
  <c r="A11374" i="2" s="1"/>
  <c r="A11375" i="2" s="1"/>
  <c r="A11376" i="2" s="1"/>
  <c r="A11377" i="2" s="1"/>
  <c r="A11378" i="2" s="1"/>
  <c r="A11379" i="2" s="1"/>
  <c r="A11380" i="2" s="1"/>
  <c r="A11381" i="2" s="1"/>
  <c r="A11382" i="2" s="1"/>
  <c r="A11383" i="2" s="1"/>
  <c r="A11384" i="2" s="1"/>
  <c r="A11385" i="2" s="1"/>
  <c r="A11386" i="2" s="1"/>
  <c r="A11387" i="2" s="1"/>
  <c r="A11388" i="2" s="1"/>
  <c r="A11389" i="2" s="1"/>
  <c r="A11390" i="2" s="1"/>
  <c r="A11391" i="2" s="1"/>
  <c r="A11392" i="2" s="1"/>
  <c r="A11393" i="2" s="1"/>
  <c r="A11394" i="2" s="1"/>
  <c r="A11395" i="2" s="1"/>
  <c r="A11396" i="2" s="1"/>
  <c r="A11397" i="2" s="1"/>
  <c r="A11398" i="2" s="1"/>
  <c r="A11399" i="2" s="1"/>
  <c r="A11400" i="2" s="1"/>
  <c r="A11401" i="2" s="1"/>
  <c r="A11402" i="2" s="1"/>
  <c r="A11403" i="2" s="1"/>
  <c r="A11404" i="2" s="1"/>
  <c r="A11405" i="2" s="1"/>
  <c r="A11406" i="2" s="1"/>
  <c r="A11407" i="2" s="1"/>
  <c r="A11408" i="2" s="1"/>
  <c r="A11409" i="2" s="1"/>
  <c r="A11410" i="2" s="1"/>
  <c r="A11411" i="2" s="1"/>
  <c r="A11412" i="2" s="1"/>
  <c r="A11413" i="2" s="1"/>
  <c r="A11414" i="2" s="1"/>
  <c r="A11415" i="2" s="1"/>
  <c r="A11416" i="2" s="1"/>
  <c r="A11417" i="2" s="1"/>
  <c r="A11418" i="2" s="1"/>
  <c r="A11419" i="2" s="1"/>
  <c r="A11420" i="2" s="1"/>
  <c r="A11421" i="2" s="1"/>
  <c r="A11422" i="2" s="1"/>
  <c r="A11423" i="2" s="1"/>
  <c r="A11424" i="2" s="1"/>
  <c r="A11425" i="2" s="1"/>
  <c r="A11426" i="2" s="1"/>
  <c r="A11427" i="2" s="1"/>
  <c r="A11428" i="2" s="1"/>
  <c r="A11429" i="2" s="1"/>
  <c r="A11430" i="2" s="1"/>
  <c r="A11431" i="2" s="1"/>
  <c r="A11432" i="2" s="1"/>
  <c r="A11433" i="2" s="1"/>
  <c r="A11434" i="2" s="1"/>
  <c r="A11435" i="2" s="1"/>
  <c r="A11436" i="2" s="1"/>
  <c r="A11437" i="2" s="1"/>
  <c r="A11438" i="2" s="1"/>
  <c r="A11439" i="2" s="1"/>
  <c r="A11440" i="2" s="1"/>
  <c r="A11441" i="2" s="1"/>
  <c r="A11442" i="2" s="1"/>
  <c r="A11443" i="2" s="1"/>
  <c r="A11444" i="2" s="1"/>
  <c r="A11445" i="2" s="1"/>
  <c r="A11446" i="2" s="1"/>
  <c r="A11447" i="2" s="1"/>
  <c r="A11448" i="2" s="1"/>
  <c r="A11449" i="2" s="1"/>
  <c r="A11450" i="2" s="1"/>
  <c r="A11451" i="2" s="1"/>
  <c r="A11452" i="2" s="1"/>
  <c r="A11453" i="2" s="1"/>
  <c r="A11454" i="2" s="1"/>
  <c r="A11455" i="2" s="1"/>
  <c r="A11456" i="2" s="1"/>
  <c r="A11457" i="2" s="1"/>
  <c r="A11458" i="2" s="1"/>
  <c r="A11459" i="2" s="1"/>
  <c r="A11460" i="2" s="1"/>
  <c r="A11461" i="2" s="1"/>
  <c r="A11462" i="2" s="1"/>
  <c r="A11463" i="2" s="1"/>
  <c r="A11464" i="2" s="1"/>
  <c r="A11465" i="2" s="1"/>
  <c r="A11466" i="2" s="1"/>
  <c r="A11467" i="2" s="1"/>
  <c r="A11468" i="2" s="1"/>
  <c r="A11469" i="2" s="1"/>
  <c r="A11470" i="2" s="1"/>
  <c r="A11471" i="2" s="1"/>
  <c r="A11472" i="2" s="1"/>
  <c r="A11473" i="2" s="1"/>
  <c r="A11474" i="2" s="1"/>
  <c r="A11475" i="2" s="1"/>
  <c r="A11476" i="2" s="1"/>
  <c r="A11477" i="2" s="1"/>
  <c r="A11478" i="2" s="1"/>
  <c r="A11479" i="2" s="1"/>
  <c r="A11480" i="2" s="1"/>
  <c r="A11481" i="2" s="1"/>
  <c r="A11482" i="2" s="1"/>
  <c r="A11483" i="2" s="1"/>
  <c r="A11484" i="2" s="1"/>
  <c r="A11485" i="2" s="1"/>
  <c r="A11486" i="2" s="1"/>
  <c r="A11487" i="2" s="1"/>
  <c r="A11488" i="2" s="1"/>
  <c r="A11489" i="2" s="1"/>
  <c r="A11490" i="2" s="1"/>
  <c r="A11491" i="2" s="1"/>
  <c r="A11492" i="2" s="1"/>
  <c r="A11493" i="2" s="1"/>
  <c r="A11494" i="2" s="1"/>
  <c r="A11495" i="2" s="1"/>
  <c r="A11496" i="2" s="1"/>
  <c r="A11497" i="2" s="1"/>
  <c r="A11498" i="2" s="1"/>
  <c r="A11499" i="2" s="1"/>
  <c r="A11500" i="2" s="1"/>
  <c r="A11501" i="2" s="1"/>
  <c r="A11502" i="2" s="1"/>
  <c r="A11503" i="2" s="1"/>
  <c r="A11504" i="2" s="1"/>
  <c r="A11505" i="2" s="1"/>
  <c r="A11506" i="2" s="1"/>
  <c r="A11507" i="2" s="1"/>
  <c r="A11508" i="2" s="1"/>
  <c r="A11509" i="2" s="1"/>
  <c r="A11510" i="2" s="1"/>
  <c r="A11511" i="2" s="1"/>
  <c r="A11512" i="2" s="1"/>
  <c r="A11513" i="2" s="1"/>
  <c r="A11514" i="2" s="1"/>
  <c r="A11515" i="2" s="1"/>
  <c r="A11516" i="2" s="1"/>
  <c r="A11517" i="2" s="1"/>
  <c r="A11518" i="2" s="1"/>
  <c r="A11519" i="2" s="1"/>
  <c r="A11520" i="2" s="1"/>
  <c r="A11521" i="2" s="1"/>
  <c r="A11522" i="2" s="1"/>
  <c r="A11523" i="2" s="1"/>
  <c r="A11524" i="2" s="1"/>
  <c r="A11525" i="2" s="1"/>
  <c r="A11526" i="2" s="1"/>
  <c r="A11527" i="2" s="1"/>
  <c r="A11528" i="2" s="1"/>
  <c r="A11529" i="2" s="1"/>
  <c r="A11530" i="2" s="1"/>
  <c r="A11531" i="2" s="1"/>
  <c r="A11532" i="2" s="1"/>
  <c r="A11533" i="2" s="1"/>
  <c r="A11534" i="2" s="1"/>
  <c r="A11535" i="2" s="1"/>
  <c r="A11536" i="2" s="1"/>
  <c r="A11537" i="2" s="1"/>
  <c r="A11538" i="2" s="1"/>
  <c r="A11539" i="2" s="1"/>
  <c r="A11540" i="2" s="1"/>
  <c r="A11541" i="2" s="1"/>
  <c r="A11542" i="2" s="1"/>
  <c r="A11543" i="2" s="1"/>
  <c r="A11544" i="2" s="1"/>
  <c r="A11545" i="2" s="1"/>
  <c r="A11546" i="2" s="1"/>
  <c r="A11547" i="2" s="1"/>
  <c r="A11548" i="2" s="1"/>
  <c r="A11549" i="2" s="1"/>
  <c r="A11550" i="2" s="1"/>
  <c r="A11551" i="2" s="1"/>
  <c r="A11552" i="2" s="1"/>
  <c r="A11553" i="2" s="1"/>
  <c r="A11554" i="2" s="1"/>
  <c r="A11555" i="2" s="1"/>
  <c r="A11556" i="2" s="1"/>
  <c r="A11557" i="2" s="1"/>
  <c r="A11558" i="2" s="1"/>
  <c r="A11559" i="2" s="1"/>
  <c r="A11560" i="2" s="1"/>
  <c r="A11561" i="2" s="1"/>
  <c r="A11562" i="2" s="1"/>
  <c r="A11563" i="2" s="1"/>
  <c r="A11564" i="2" s="1"/>
  <c r="A11565" i="2" s="1"/>
  <c r="A11566" i="2" s="1"/>
  <c r="A11567" i="2" s="1"/>
  <c r="A11568" i="2" s="1"/>
  <c r="A11569" i="2" s="1"/>
  <c r="A11570" i="2" s="1"/>
  <c r="A11571" i="2" s="1"/>
  <c r="A11572" i="2" s="1"/>
  <c r="A11573" i="2" s="1"/>
  <c r="A11574" i="2" s="1"/>
  <c r="A11575" i="2" s="1"/>
  <c r="A11576" i="2" s="1"/>
  <c r="A11577" i="2" s="1"/>
  <c r="A11578" i="2" s="1"/>
  <c r="A11579" i="2" s="1"/>
  <c r="A11580" i="2" s="1"/>
  <c r="A11581" i="2" s="1"/>
  <c r="A11582" i="2" s="1"/>
  <c r="A11583" i="2" s="1"/>
  <c r="A11584" i="2" s="1"/>
  <c r="A11585" i="2" s="1"/>
  <c r="A11586" i="2" s="1"/>
  <c r="A11587" i="2" s="1"/>
  <c r="A11588" i="2" s="1"/>
  <c r="A11589" i="2" s="1"/>
  <c r="A11590" i="2" s="1"/>
  <c r="A11591" i="2" s="1"/>
  <c r="A11592" i="2" s="1"/>
  <c r="A11593" i="2" s="1"/>
  <c r="A11594" i="2" s="1"/>
  <c r="A11595" i="2" s="1"/>
  <c r="A11596" i="2" s="1"/>
  <c r="A11597" i="2" s="1"/>
  <c r="A11598" i="2" s="1"/>
  <c r="A11599" i="2" s="1"/>
  <c r="A11600" i="2" s="1"/>
  <c r="A11601" i="2" s="1"/>
  <c r="A11602" i="2" s="1"/>
  <c r="A11603" i="2" s="1"/>
  <c r="A11604" i="2" s="1"/>
  <c r="A11605" i="2" s="1"/>
  <c r="A11606" i="2" s="1"/>
  <c r="A11607" i="2" s="1"/>
  <c r="A11608" i="2" s="1"/>
  <c r="A11609" i="2" s="1"/>
  <c r="A11610" i="2" s="1"/>
  <c r="A11611" i="2" s="1"/>
  <c r="A11612" i="2" s="1"/>
  <c r="A11613" i="2" s="1"/>
  <c r="A11614" i="2" s="1"/>
  <c r="A11615" i="2" s="1"/>
  <c r="A11616" i="2" s="1"/>
  <c r="A11617" i="2" s="1"/>
  <c r="A11618" i="2" s="1"/>
  <c r="A11619" i="2" s="1"/>
  <c r="A11620" i="2" s="1"/>
  <c r="A11621" i="2" s="1"/>
  <c r="A11622" i="2" s="1"/>
  <c r="A11623" i="2" s="1"/>
  <c r="A11624" i="2" s="1"/>
  <c r="A11625" i="2" s="1"/>
  <c r="A11626" i="2" s="1"/>
  <c r="A11627" i="2" s="1"/>
  <c r="A11628" i="2" s="1"/>
  <c r="A11629" i="2" s="1"/>
  <c r="A11630" i="2" s="1"/>
  <c r="A11631" i="2" s="1"/>
  <c r="A11632" i="2" s="1"/>
  <c r="A11633" i="2" s="1"/>
  <c r="A11634" i="2" s="1"/>
  <c r="A11635" i="2" s="1"/>
  <c r="A11636" i="2" s="1"/>
  <c r="A11637" i="2" s="1"/>
  <c r="A11638" i="2" s="1"/>
  <c r="A11639" i="2" s="1"/>
  <c r="A11640" i="2" s="1"/>
  <c r="A11641" i="2" s="1"/>
  <c r="A11642" i="2" s="1"/>
  <c r="A11643" i="2" s="1"/>
  <c r="A11644" i="2" s="1"/>
  <c r="A11645" i="2" s="1"/>
  <c r="A11646" i="2" s="1"/>
  <c r="A11647" i="2" s="1"/>
  <c r="A11648" i="2" s="1"/>
  <c r="A11649" i="2" s="1"/>
  <c r="A11650" i="2" s="1"/>
  <c r="A11651" i="2" s="1"/>
  <c r="A11652" i="2" s="1"/>
  <c r="A11653" i="2" s="1"/>
  <c r="A11654" i="2" s="1"/>
  <c r="A11655" i="2" s="1"/>
  <c r="A11656" i="2" s="1"/>
  <c r="A11657" i="2" s="1"/>
  <c r="A11658" i="2" s="1"/>
  <c r="A11659" i="2" s="1"/>
  <c r="A11660" i="2" s="1"/>
  <c r="A11661" i="2" s="1"/>
  <c r="A11662" i="2" s="1"/>
  <c r="A11663" i="2" s="1"/>
  <c r="A11664" i="2" s="1"/>
  <c r="A11665" i="2" s="1"/>
  <c r="A11666" i="2" s="1"/>
  <c r="A11667" i="2" s="1"/>
  <c r="A11668" i="2" s="1"/>
  <c r="A11669" i="2" s="1"/>
  <c r="A11670" i="2" s="1"/>
  <c r="A11671" i="2" s="1"/>
  <c r="A11672" i="2" s="1"/>
  <c r="A11673" i="2" s="1"/>
  <c r="A11674" i="2" s="1"/>
  <c r="A11675" i="2" s="1"/>
  <c r="A11676" i="2" s="1"/>
  <c r="A11677" i="2" s="1"/>
  <c r="A11678" i="2" s="1"/>
  <c r="A11679" i="2" s="1"/>
  <c r="A11680" i="2" s="1"/>
  <c r="A11681" i="2" s="1"/>
  <c r="A11682" i="2" s="1"/>
  <c r="A11683" i="2" s="1"/>
  <c r="A11684" i="2" s="1"/>
  <c r="A11685" i="2" s="1"/>
  <c r="A11686" i="2" s="1"/>
  <c r="A11687" i="2" s="1"/>
  <c r="A11688" i="2" s="1"/>
  <c r="A11689" i="2" s="1"/>
  <c r="A11690" i="2" s="1"/>
  <c r="A11691" i="2" s="1"/>
  <c r="A11692" i="2" s="1"/>
  <c r="A11693" i="2" s="1"/>
  <c r="A11694" i="2" s="1"/>
  <c r="A11695" i="2" s="1"/>
  <c r="A11696" i="2" s="1"/>
  <c r="A11697" i="2" s="1"/>
  <c r="A11698" i="2" s="1"/>
  <c r="A11699" i="2" s="1"/>
  <c r="A11700" i="2" s="1"/>
  <c r="A11701" i="2" s="1"/>
  <c r="A11702" i="2" s="1"/>
  <c r="A11703" i="2" s="1"/>
  <c r="A11704" i="2" s="1"/>
  <c r="A11705" i="2" s="1"/>
  <c r="A11706" i="2" s="1"/>
  <c r="A11707" i="2" s="1"/>
  <c r="A11708" i="2" s="1"/>
  <c r="A11709" i="2" s="1"/>
  <c r="A11710" i="2" s="1"/>
  <c r="A11711" i="2" s="1"/>
  <c r="A11712" i="2" s="1"/>
  <c r="A11713" i="2" s="1"/>
  <c r="A11714" i="2" s="1"/>
  <c r="A11715" i="2" s="1"/>
  <c r="A11716" i="2" s="1"/>
  <c r="A11717" i="2" s="1"/>
  <c r="A11718" i="2" s="1"/>
  <c r="A11719" i="2" s="1"/>
  <c r="A11720" i="2" s="1"/>
  <c r="A11721" i="2" s="1"/>
  <c r="A11722" i="2" s="1"/>
  <c r="A11723" i="2" s="1"/>
  <c r="A11724" i="2" s="1"/>
  <c r="A11725" i="2" s="1"/>
  <c r="A11726" i="2" s="1"/>
  <c r="A11727" i="2" s="1"/>
  <c r="A11728" i="2" s="1"/>
  <c r="A11729" i="2" s="1"/>
  <c r="A11730" i="2" s="1"/>
  <c r="A11731" i="2" s="1"/>
  <c r="A11732" i="2" s="1"/>
  <c r="A11733" i="2" s="1"/>
  <c r="A11734" i="2" s="1"/>
  <c r="A11735" i="2" s="1"/>
  <c r="A11736" i="2" s="1"/>
  <c r="A11737" i="2" s="1"/>
  <c r="A11738" i="2" s="1"/>
  <c r="A11739" i="2" s="1"/>
  <c r="A11740" i="2" s="1"/>
  <c r="A11741" i="2" s="1"/>
  <c r="A11742" i="2" s="1"/>
  <c r="A11743" i="2" s="1"/>
  <c r="A11744" i="2" s="1"/>
  <c r="A11745" i="2" s="1"/>
  <c r="A11746" i="2" s="1"/>
  <c r="A11747" i="2" s="1"/>
  <c r="A11748" i="2" s="1"/>
  <c r="A11749" i="2" s="1"/>
  <c r="A11750" i="2" s="1"/>
  <c r="A11751" i="2" s="1"/>
  <c r="A11752" i="2" s="1"/>
  <c r="A11753" i="2" s="1"/>
  <c r="A11754" i="2" s="1"/>
  <c r="A11755" i="2" s="1"/>
  <c r="A11756" i="2" s="1"/>
  <c r="A11757" i="2" s="1"/>
  <c r="A11758" i="2" s="1"/>
  <c r="A11759" i="2" s="1"/>
  <c r="A11760" i="2" s="1"/>
  <c r="A11761" i="2" s="1"/>
  <c r="A11762" i="2" s="1"/>
  <c r="A11763" i="2" s="1"/>
  <c r="A11764" i="2" s="1"/>
  <c r="A11765" i="2" s="1"/>
  <c r="A11766" i="2" s="1"/>
  <c r="A11767" i="2" s="1"/>
  <c r="A11768" i="2" s="1"/>
  <c r="A11769" i="2" s="1"/>
  <c r="A11770" i="2" s="1"/>
  <c r="A11771" i="2" s="1"/>
  <c r="A11772" i="2" s="1"/>
  <c r="A11773" i="2" s="1"/>
  <c r="A11774" i="2" s="1"/>
  <c r="A11775" i="2" s="1"/>
  <c r="A11776" i="2" s="1"/>
  <c r="A11777" i="2" s="1"/>
  <c r="A11778" i="2" s="1"/>
  <c r="A11779" i="2" s="1"/>
  <c r="A11780" i="2" s="1"/>
  <c r="A11781" i="2" s="1"/>
  <c r="A11782" i="2" s="1"/>
  <c r="A11783" i="2" s="1"/>
  <c r="A11784" i="2" s="1"/>
  <c r="A11785" i="2" s="1"/>
  <c r="A11786" i="2" s="1"/>
  <c r="A11787" i="2" s="1"/>
  <c r="A11788" i="2" s="1"/>
  <c r="A11789" i="2" s="1"/>
  <c r="A11790" i="2" s="1"/>
  <c r="A11791" i="2" s="1"/>
  <c r="A11792" i="2" s="1"/>
  <c r="A11793" i="2" s="1"/>
  <c r="A11794" i="2" s="1"/>
  <c r="A11795" i="2" s="1"/>
  <c r="A11796" i="2" s="1"/>
  <c r="A11797" i="2" s="1"/>
  <c r="A11798" i="2" s="1"/>
  <c r="A11799" i="2" s="1"/>
  <c r="A11800" i="2" s="1"/>
  <c r="A11801" i="2" s="1"/>
  <c r="A11802" i="2" s="1"/>
  <c r="A11803" i="2" s="1"/>
  <c r="A11804" i="2" s="1"/>
  <c r="A11805" i="2" s="1"/>
  <c r="A11806" i="2" s="1"/>
  <c r="A11807" i="2" s="1"/>
  <c r="A11808" i="2" s="1"/>
  <c r="A11809" i="2" s="1"/>
  <c r="A11810" i="2" s="1"/>
  <c r="A11811" i="2" s="1"/>
  <c r="A11812" i="2" s="1"/>
  <c r="A11813" i="2" s="1"/>
  <c r="A11814" i="2" s="1"/>
  <c r="A11815" i="2" s="1"/>
  <c r="A11816" i="2" s="1"/>
  <c r="A11817" i="2" s="1"/>
  <c r="A11818" i="2" s="1"/>
  <c r="A11819" i="2" s="1"/>
  <c r="A11820" i="2" s="1"/>
  <c r="A11821" i="2" s="1"/>
  <c r="A11822" i="2" s="1"/>
  <c r="A11823" i="2" s="1"/>
  <c r="A11824" i="2" s="1"/>
  <c r="A11825" i="2" s="1"/>
  <c r="A11826" i="2" s="1"/>
  <c r="A11827" i="2" s="1"/>
  <c r="A11828" i="2" s="1"/>
  <c r="A11829" i="2" s="1"/>
  <c r="A11830" i="2" s="1"/>
  <c r="A11831" i="2" s="1"/>
  <c r="A11832" i="2" s="1"/>
  <c r="A11833" i="2" s="1"/>
  <c r="A11834" i="2" s="1"/>
  <c r="A11835" i="2" s="1"/>
  <c r="A11836" i="2" s="1"/>
  <c r="A11837" i="2" s="1"/>
  <c r="A11838" i="2" s="1"/>
  <c r="A11839" i="2" s="1"/>
  <c r="A11840" i="2" s="1"/>
  <c r="A11841" i="2" s="1"/>
  <c r="A11842" i="2" s="1"/>
  <c r="A11843" i="2" s="1"/>
  <c r="A11844" i="2" s="1"/>
  <c r="A11845" i="2" s="1"/>
  <c r="A11846" i="2" s="1"/>
  <c r="A11847" i="2" s="1"/>
  <c r="A11848" i="2" s="1"/>
  <c r="A11849" i="2" s="1"/>
  <c r="A11850" i="2" s="1"/>
  <c r="A11851" i="2" s="1"/>
  <c r="A11852" i="2" s="1"/>
  <c r="A11853" i="2" s="1"/>
  <c r="A11854" i="2" s="1"/>
  <c r="A11855" i="2" s="1"/>
  <c r="A11856" i="2" s="1"/>
  <c r="A11857" i="2" s="1"/>
  <c r="A11858" i="2" s="1"/>
  <c r="A11859" i="2" s="1"/>
  <c r="A11860" i="2" s="1"/>
  <c r="A11861" i="2" s="1"/>
  <c r="A11862" i="2" s="1"/>
  <c r="A11863" i="2" s="1"/>
  <c r="A11864" i="2" s="1"/>
  <c r="A11865" i="2" s="1"/>
  <c r="A11866" i="2" s="1"/>
  <c r="A11867" i="2" s="1"/>
  <c r="A11868" i="2" s="1"/>
  <c r="A11869" i="2" s="1"/>
  <c r="A11870" i="2" s="1"/>
  <c r="A11871" i="2" s="1"/>
  <c r="A11872" i="2" s="1"/>
  <c r="A11873" i="2" s="1"/>
  <c r="A11874" i="2" s="1"/>
  <c r="A11875" i="2" s="1"/>
  <c r="A11876" i="2" s="1"/>
  <c r="A11877" i="2" s="1"/>
  <c r="A11878" i="2" s="1"/>
  <c r="A11879" i="2" s="1"/>
  <c r="A11880" i="2" s="1"/>
  <c r="A11881" i="2" s="1"/>
  <c r="A11882" i="2" s="1"/>
  <c r="A11883" i="2" s="1"/>
  <c r="A11884" i="2" s="1"/>
  <c r="A11885" i="2" s="1"/>
  <c r="A11886" i="2" s="1"/>
  <c r="A11887" i="2" s="1"/>
  <c r="A11888" i="2" s="1"/>
  <c r="A11889" i="2" s="1"/>
  <c r="A11890" i="2" s="1"/>
  <c r="A11891" i="2" s="1"/>
  <c r="A11892" i="2" s="1"/>
  <c r="A11893" i="2" s="1"/>
  <c r="A11894" i="2" s="1"/>
  <c r="A11895" i="2" s="1"/>
  <c r="A11896" i="2" s="1"/>
  <c r="A11897" i="2" s="1"/>
  <c r="A11898" i="2" s="1"/>
  <c r="A11899" i="2" s="1"/>
  <c r="A11900" i="2" s="1"/>
  <c r="A11901" i="2" s="1"/>
  <c r="A11902" i="2" s="1"/>
  <c r="A11903" i="2" s="1"/>
  <c r="A11904" i="2" s="1"/>
  <c r="A11905" i="2" s="1"/>
  <c r="A11906" i="2" s="1"/>
  <c r="A11907" i="2" s="1"/>
  <c r="A11908" i="2" s="1"/>
  <c r="A11909" i="2" s="1"/>
  <c r="A11910" i="2" s="1"/>
  <c r="A11911" i="2" s="1"/>
  <c r="A11912" i="2" s="1"/>
  <c r="A11913" i="2" s="1"/>
  <c r="A11914" i="2" s="1"/>
  <c r="A11915" i="2" s="1"/>
  <c r="A11916" i="2" s="1"/>
  <c r="A11917" i="2" s="1"/>
  <c r="A11918" i="2" s="1"/>
  <c r="A11919" i="2" s="1"/>
  <c r="A11920" i="2" s="1"/>
  <c r="A11921" i="2" s="1"/>
  <c r="A11922" i="2" s="1"/>
  <c r="A11923" i="2" s="1"/>
  <c r="A11924" i="2" s="1"/>
  <c r="A11925" i="2" s="1"/>
  <c r="A11926" i="2" s="1"/>
  <c r="A11927" i="2" s="1"/>
  <c r="A11928" i="2" s="1"/>
  <c r="A11929" i="2" s="1"/>
  <c r="A11930" i="2" s="1"/>
  <c r="A11931" i="2" s="1"/>
  <c r="A11932" i="2" s="1"/>
  <c r="A11933" i="2" s="1"/>
  <c r="A11934" i="2" s="1"/>
  <c r="A11935" i="2" s="1"/>
  <c r="A11936" i="2" s="1"/>
  <c r="A11937" i="2" s="1"/>
  <c r="A11938" i="2" s="1"/>
  <c r="A11939" i="2" s="1"/>
  <c r="A11940" i="2" s="1"/>
  <c r="A11941" i="2" s="1"/>
  <c r="A11942" i="2" s="1"/>
  <c r="A11943" i="2" s="1"/>
  <c r="A11944" i="2" s="1"/>
  <c r="A11945" i="2" s="1"/>
  <c r="A11946" i="2" s="1"/>
  <c r="A11947" i="2" s="1"/>
  <c r="A11948" i="2" s="1"/>
  <c r="A11949" i="2" s="1"/>
  <c r="A11950" i="2" s="1"/>
  <c r="A11951" i="2" s="1"/>
  <c r="A11952" i="2" s="1"/>
  <c r="A11953" i="2" s="1"/>
  <c r="A11954" i="2" s="1"/>
  <c r="A11955" i="2" s="1"/>
  <c r="A11956" i="2" s="1"/>
  <c r="A11957" i="2" s="1"/>
  <c r="A11958" i="2" s="1"/>
  <c r="A11959" i="2" s="1"/>
  <c r="A11960" i="2" s="1"/>
  <c r="A11961" i="2" s="1"/>
  <c r="A11962" i="2" s="1"/>
  <c r="A11963" i="2" s="1"/>
  <c r="A11964" i="2" s="1"/>
  <c r="A11965" i="2" s="1"/>
  <c r="A11966" i="2" s="1"/>
  <c r="A11967" i="2" s="1"/>
  <c r="A11968" i="2" s="1"/>
  <c r="A11969" i="2" s="1"/>
  <c r="A11970" i="2" s="1"/>
  <c r="A11971" i="2" s="1"/>
  <c r="A11972" i="2" s="1"/>
  <c r="A11973" i="2" s="1"/>
  <c r="A11974" i="2" s="1"/>
  <c r="A11975" i="2" s="1"/>
  <c r="A11976" i="2" s="1"/>
  <c r="A11977" i="2" s="1"/>
  <c r="A11978" i="2" s="1"/>
  <c r="A11979" i="2" s="1"/>
  <c r="A11980" i="2" s="1"/>
  <c r="A11981" i="2" s="1"/>
  <c r="A82" i="2"/>
  <c r="A83" i="2" s="1"/>
  <c r="A84" i="2" s="1"/>
  <c r="A85" i="2" s="1"/>
  <c r="A86" i="2" s="1"/>
  <c r="A87" i="2" s="1"/>
  <c r="A88" i="2" s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 s="1"/>
  <c r="C10151" i="1" s="1"/>
  <c r="C10152" i="1" s="1"/>
  <c r="C10153" i="1" s="1"/>
  <c r="C10154" i="1" s="1"/>
  <c r="C10155" i="1" s="1"/>
  <c r="C10156" i="1" s="1"/>
  <c r="C10157" i="1" s="1"/>
  <c r="C10158" i="1" s="1"/>
  <c r="C10159" i="1" s="1"/>
  <c r="C10160" i="1" s="1"/>
  <c r="C10161" i="1" s="1"/>
  <c r="C10162" i="1" s="1"/>
  <c r="C10163" i="1" s="1"/>
  <c r="C10164" i="1" s="1"/>
  <c r="C10165" i="1" s="1"/>
  <c r="C10166" i="1" s="1"/>
  <c r="C10167" i="1" s="1"/>
  <c r="C10168" i="1" s="1"/>
  <c r="C10169" i="1" s="1"/>
  <c r="C10170" i="1" s="1"/>
  <c r="C10171" i="1" s="1"/>
  <c r="C10172" i="1" s="1"/>
  <c r="C10173" i="1" s="1"/>
  <c r="C10174" i="1" s="1"/>
  <c r="C10175" i="1" s="1"/>
  <c r="C10176" i="1" s="1"/>
  <c r="C10177" i="1" s="1"/>
  <c r="C10178" i="1" s="1"/>
  <c r="C10179" i="1" s="1"/>
  <c r="C10180" i="1" s="1"/>
  <c r="C10181" i="1" s="1"/>
  <c r="C10182" i="1" s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 s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10229" i="1" s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C10270" i="1" s="1"/>
  <c r="C10271" i="1" s="1"/>
  <c r="C10272" i="1" s="1"/>
  <c r="C10273" i="1" s="1"/>
  <c r="C10274" i="1" s="1"/>
  <c r="C10275" i="1" s="1"/>
  <c r="C10276" i="1" s="1"/>
  <c r="C10277" i="1" s="1"/>
  <c r="C10278" i="1" s="1"/>
  <c r="C10279" i="1" s="1"/>
  <c r="C10280" i="1" s="1"/>
  <c r="C10281" i="1" s="1"/>
  <c r="C10282" i="1" s="1"/>
  <c r="C10283" i="1" s="1"/>
  <c r="C10284" i="1" s="1"/>
  <c r="C10285" i="1" s="1"/>
  <c r="C10286" i="1" s="1"/>
  <c r="C10287" i="1" s="1"/>
  <c r="C10288" i="1" s="1"/>
  <c r="C10289" i="1" s="1"/>
  <c r="C10290" i="1" s="1"/>
  <c r="C10291" i="1" s="1"/>
  <c r="C10292" i="1" s="1"/>
  <c r="C10293" i="1" s="1"/>
  <c r="C10294" i="1" s="1"/>
  <c r="C10295" i="1" s="1"/>
  <c r="C10296" i="1" s="1"/>
  <c r="C10297" i="1" s="1"/>
  <c r="C10298" i="1" s="1"/>
  <c r="C10299" i="1" s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 s="1"/>
  <c r="C10341" i="1" s="1"/>
  <c r="C10342" i="1" s="1"/>
  <c r="C10343" i="1" s="1"/>
  <c r="C10344" i="1" s="1"/>
  <c r="C10345" i="1" s="1"/>
  <c r="C10346" i="1" s="1"/>
  <c r="C10347" i="1" s="1"/>
  <c r="C10348" i="1" s="1"/>
  <c r="C10349" i="1" s="1"/>
  <c r="C10350" i="1" s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 s="1"/>
  <c r="C10402" i="1" s="1"/>
  <c r="C10403" i="1" s="1"/>
  <c r="C10404" i="1" s="1"/>
  <c r="C10405" i="1" s="1"/>
  <c r="C10406" i="1" s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 s="1"/>
  <c r="C10433" i="1" s="1"/>
  <c r="C10434" i="1" s="1"/>
  <c r="C10435" i="1" s="1"/>
  <c r="C10436" i="1" s="1"/>
  <c r="C10437" i="1" s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 s="1"/>
  <c r="C10480" i="1" s="1"/>
  <c r="C10481" i="1" s="1"/>
  <c r="C10482" i="1" s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 s="1"/>
  <c r="C10522" i="1" s="1"/>
  <c r="C10523" i="1" s="1"/>
  <c r="C10524" i="1" s="1"/>
  <c r="C10525" i="1" s="1"/>
  <c r="C10526" i="1" s="1"/>
  <c r="C10527" i="1" s="1"/>
  <c r="C10528" i="1" s="1"/>
  <c r="C10529" i="1" s="1"/>
  <c r="C10530" i="1" s="1"/>
  <c r="C10531" i="1" s="1"/>
  <c r="C10532" i="1" s="1"/>
  <c r="C10533" i="1" s="1"/>
  <c r="C10534" i="1" s="1"/>
  <c r="C10535" i="1" s="1"/>
  <c r="C10536" i="1" s="1"/>
  <c r="C10537" i="1" s="1"/>
  <c r="C10538" i="1" s="1"/>
  <c r="C10539" i="1" s="1"/>
  <c r="C10540" i="1" s="1"/>
  <c r="C10541" i="1" s="1"/>
  <c r="C10542" i="1" s="1"/>
  <c r="C10543" i="1" s="1"/>
  <c r="C10544" i="1" s="1"/>
  <c r="C10545" i="1" s="1"/>
  <c r="C10546" i="1" s="1"/>
  <c r="C10547" i="1" s="1"/>
  <c r="C10548" i="1" s="1"/>
  <c r="C10549" i="1" s="1"/>
  <c r="C10550" i="1" s="1"/>
  <c r="C10551" i="1" s="1"/>
  <c r="C10552" i="1" s="1"/>
  <c r="C10553" i="1" s="1"/>
  <c r="C10554" i="1" s="1"/>
  <c r="C10555" i="1" s="1"/>
  <c r="C10556" i="1" s="1"/>
  <c r="C10557" i="1" s="1"/>
  <c r="C10558" i="1" s="1"/>
  <c r="C10559" i="1" s="1"/>
  <c r="C10560" i="1" s="1"/>
  <c r="C10561" i="1" s="1"/>
  <c r="C10562" i="1" s="1"/>
  <c r="C10563" i="1" s="1"/>
  <c r="C10564" i="1" s="1"/>
  <c r="C10565" i="1" s="1"/>
  <c r="C10566" i="1" s="1"/>
  <c r="C10567" i="1" s="1"/>
  <c r="C10568" i="1" s="1"/>
  <c r="C10569" i="1" s="1"/>
  <c r="C10570" i="1" s="1"/>
  <c r="C10571" i="1" s="1"/>
  <c r="C10572" i="1" s="1"/>
  <c r="C10573" i="1" s="1"/>
  <c r="C10574" i="1" s="1"/>
  <c r="C10575" i="1" s="1"/>
  <c r="C10576" i="1" s="1"/>
  <c r="C10577" i="1" s="1"/>
  <c r="C10578" i="1" s="1"/>
  <c r="C10579" i="1" s="1"/>
  <c r="C10580" i="1" s="1"/>
  <c r="C10581" i="1" s="1"/>
  <c r="C10582" i="1" s="1"/>
  <c r="C10583" i="1" s="1"/>
  <c r="C10584" i="1" s="1"/>
  <c r="C10585" i="1" s="1"/>
  <c r="C10586" i="1" s="1"/>
  <c r="C10587" i="1" s="1"/>
  <c r="C10588" i="1" s="1"/>
  <c r="C10589" i="1" s="1"/>
  <c r="C10590" i="1" s="1"/>
  <c r="C10591" i="1" s="1"/>
  <c r="C10592" i="1" s="1"/>
  <c r="C10593" i="1" s="1"/>
  <c r="C10594" i="1" s="1"/>
  <c r="C10595" i="1" s="1"/>
  <c r="C10596" i="1" s="1"/>
  <c r="C10597" i="1" s="1"/>
  <c r="C10598" i="1" s="1"/>
  <c r="C10599" i="1" s="1"/>
  <c r="C10600" i="1" s="1"/>
  <c r="C10601" i="1" s="1"/>
  <c r="C10602" i="1" s="1"/>
  <c r="C10603" i="1" s="1"/>
  <c r="C10604" i="1" s="1"/>
  <c r="C10605" i="1" s="1"/>
  <c r="C10606" i="1" s="1"/>
  <c r="C10607" i="1" s="1"/>
  <c r="C10608" i="1" s="1"/>
  <c r="C10609" i="1" s="1"/>
  <c r="C10610" i="1" s="1"/>
  <c r="C10611" i="1" s="1"/>
  <c r="C10612" i="1" s="1"/>
  <c r="C10613" i="1" s="1"/>
  <c r="C10614" i="1" s="1"/>
  <c r="C10615" i="1" s="1"/>
  <c r="C10616" i="1" s="1"/>
  <c r="C10617" i="1" s="1"/>
  <c r="C10618" i="1" s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 s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C10713" i="1" s="1"/>
  <c r="C10714" i="1" s="1"/>
  <c r="C10715" i="1" s="1"/>
  <c r="C10716" i="1" s="1"/>
  <c r="C10717" i="1" s="1"/>
  <c r="C10718" i="1" s="1"/>
  <c r="C10719" i="1" s="1"/>
  <c r="C10720" i="1" s="1"/>
  <c r="C10721" i="1" s="1"/>
  <c r="C10722" i="1" s="1"/>
  <c r="C10723" i="1" s="1"/>
  <c r="C10724" i="1" s="1"/>
  <c r="C10725" i="1" s="1"/>
  <c r="C10726" i="1" s="1"/>
  <c r="C10727" i="1" s="1"/>
  <c r="C10728" i="1" s="1"/>
  <c r="C10729" i="1" s="1"/>
  <c r="C10730" i="1" s="1"/>
  <c r="C10731" i="1" s="1"/>
  <c r="C10732" i="1" s="1"/>
  <c r="C10733" i="1" s="1"/>
  <c r="C10734" i="1" s="1"/>
  <c r="C10735" i="1" s="1"/>
  <c r="C10736" i="1" s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 s="1"/>
  <c r="C10751" i="1" s="1"/>
  <c r="C10752" i="1" s="1"/>
  <c r="C10753" i="1" s="1"/>
  <c r="C10754" i="1" s="1"/>
  <c r="C10755" i="1" s="1"/>
  <c r="C10756" i="1" s="1"/>
  <c r="C10757" i="1" s="1"/>
  <c r="C10758" i="1" s="1"/>
  <c r="C10759" i="1" s="1"/>
  <c r="C10760" i="1" s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C10801" i="1" s="1"/>
  <c r="C10802" i="1" s="1"/>
  <c r="C10803" i="1" s="1"/>
  <c r="C10804" i="1" s="1"/>
  <c r="C10805" i="1" s="1"/>
  <c r="C10806" i="1" s="1"/>
  <c r="C10807" i="1" s="1"/>
  <c r="C10808" i="1" s="1"/>
  <c r="C10809" i="1" s="1"/>
  <c r="C10810" i="1" s="1"/>
  <c r="C10811" i="1" s="1"/>
  <c r="C10812" i="1" s="1"/>
  <c r="C10813" i="1" s="1"/>
  <c r="C10814" i="1" s="1"/>
  <c r="C10815" i="1" s="1"/>
  <c r="C10816" i="1" s="1"/>
  <c r="C10817" i="1" s="1"/>
  <c r="C10818" i="1" s="1"/>
  <c r="C10819" i="1" s="1"/>
  <c r="C10820" i="1" s="1"/>
  <c r="C10821" i="1" s="1"/>
  <c r="C10822" i="1" s="1"/>
  <c r="C10823" i="1" s="1"/>
  <c r="C10824" i="1" s="1"/>
  <c r="C10825" i="1" s="1"/>
  <c r="C10826" i="1" s="1"/>
  <c r="C10827" i="1" s="1"/>
  <c r="C10828" i="1" s="1"/>
  <c r="C10829" i="1" s="1"/>
  <c r="C10830" i="1" s="1"/>
  <c r="C10831" i="1" s="1"/>
  <c r="C10832" i="1" s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C10864" i="1" s="1"/>
  <c r="C10865" i="1" s="1"/>
  <c r="C10866" i="1" s="1"/>
  <c r="C10867" i="1" s="1"/>
  <c r="C10868" i="1" s="1"/>
  <c r="C10869" i="1" s="1"/>
  <c r="C10870" i="1" s="1"/>
  <c r="C10871" i="1" s="1"/>
  <c r="C10872" i="1" s="1"/>
  <c r="C10873" i="1" s="1"/>
  <c r="C10874" i="1" s="1"/>
  <c r="C10875" i="1" s="1"/>
  <c r="C10876" i="1" s="1"/>
  <c r="C10877" i="1" s="1"/>
  <c r="C10878" i="1" s="1"/>
  <c r="C10879" i="1" s="1"/>
  <c r="C10880" i="1" s="1"/>
  <c r="C10881" i="1" s="1"/>
  <c r="C10882" i="1" s="1"/>
  <c r="C10883" i="1" s="1"/>
  <c r="C10884" i="1" s="1"/>
  <c r="C10885" i="1" s="1"/>
  <c r="C10886" i="1" s="1"/>
  <c r="C10887" i="1" s="1"/>
  <c r="C10888" i="1" s="1"/>
  <c r="C10889" i="1" s="1"/>
  <c r="C10890" i="1" s="1"/>
  <c r="C10891" i="1" s="1"/>
  <c r="C10892" i="1" s="1"/>
  <c r="C10893" i="1" s="1"/>
  <c r="C10894" i="1" s="1"/>
  <c r="C10895" i="1" s="1"/>
  <c r="C10896" i="1" s="1"/>
  <c r="C10897" i="1" s="1"/>
  <c r="C10898" i="1" s="1"/>
  <c r="C10899" i="1" s="1"/>
  <c r="C10900" i="1" s="1"/>
  <c r="C10901" i="1" s="1"/>
  <c r="C10902" i="1" s="1"/>
  <c r="C10903" i="1" s="1"/>
  <c r="C10904" i="1" s="1"/>
  <c r="C10905" i="1" s="1"/>
  <c r="C10906" i="1" s="1"/>
  <c r="C10907" i="1" s="1"/>
  <c r="C10908" i="1" s="1"/>
  <c r="C10909" i="1" s="1"/>
  <c r="C10910" i="1" s="1"/>
  <c r="C10911" i="1" s="1"/>
  <c r="C10912" i="1" s="1"/>
  <c r="C10913" i="1" s="1"/>
  <c r="C10914" i="1" s="1"/>
  <c r="C10915" i="1" s="1"/>
  <c r="C10916" i="1" s="1"/>
  <c r="C10917" i="1" s="1"/>
  <c r="C10918" i="1" s="1"/>
  <c r="C10919" i="1" s="1"/>
  <c r="C10920" i="1" s="1"/>
  <c r="C10921" i="1" s="1"/>
  <c r="C10922" i="1" s="1"/>
  <c r="C10923" i="1" s="1"/>
  <c r="C10924" i="1" s="1"/>
  <c r="C10925" i="1" s="1"/>
  <c r="C10926" i="1" s="1"/>
  <c r="C10927" i="1" s="1"/>
  <c r="C10928" i="1" s="1"/>
  <c r="C10929" i="1" s="1"/>
  <c r="C10930" i="1" s="1"/>
  <c r="C10931" i="1" s="1"/>
  <c r="C10932" i="1" s="1"/>
  <c r="C10933" i="1" s="1"/>
  <c r="C10934" i="1" s="1"/>
  <c r="C10935" i="1" s="1"/>
  <c r="C10936" i="1" s="1"/>
  <c r="C10937" i="1" s="1"/>
  <c r="C10938" i="1" s="1"/>
  <c r="C10939" i="1" s="1"/>
  <c r="C10940" i="1" s="1"/>
  <c r="C10941" i="1" s="1"/>
  <c r="C10942" i="1" s="1"/>
  <c r="C10943" i="1" s="1"/>
  <c r="C10944" i="1" s="1"/>
  <c r="C10945" i="1" s="1"/>
  <c r="C10946" i="1" s="1"/>
  <c r="C10947" i="1" s="1"/>
  <c r="C10948" i="1" s="1"/>
  <c r="C10949" i="1" s="1"/>
  <c r="C10950" i="1" s="1"/>
  <c r="C10951" i="1" s="1"/>
  <c r="C10952" i="1" s="1"/>
  <c r="C10953" i="1" s="1"/>
  <c r="C10954" i="1" s="1"/>
  <c r="C10955" i="1" s="1"/>
  <c r="C10956" i="1" s="1"/>
  <c r="C10957" i="1" s="1"/>
  <c r="C10958" i="1" s="1"/>
  <c r="C10959" i="1" s="1"/>
  <c r="C10960" i="1" s="1"/>
  <c r="C10961" i="1" s="1"/>
  <c r="C10962" i="1" s="1"/>
  <c r="C10963" i="1" s="1"/>
  <c r="C10964" i="1" s="1"/>
  <c r="C10965" i="1" s="1"/>
  <c r="C10966" i="1" s="1"/>
  <c r="C10967" i="1" s="1"/>
  <c r="C10968" i="1" s="1"/>
  <c r="C10969" i="1" s="1"/>
  <c r="C10970" i="1" s="1"/>
  <c r="C10971" i="1" s="1"/>
  <c r="C10972" i="1" s="1"/>
  <c r="C10973" i="1" s="1"/>
  <c r="C10974" i="1" s="1"/>
  <c r="C10975" i="1" s="1"/>
  <c r="C10976" i="1" s="1"/>
  <c r="C10977" i="1" s="1"/>
  <c r="C10978" i="1" s="1"/>
  <c r="C10979" i="1" s="1"/>
  <c r="C10980" i="1" s="1"/>
  <c r="C10981" i="1" s="1"/>
  <c r="C10982" i="1" s="1"/>
  <c r="C10983" i="1" s="1"/>
  <c r="C10984" i="1" s="1"/>
  <c r="C10985" i="1" s="1"/>
  <c r="C10986" i="1" s="1"/>
  <c r="C10987" i="1" s="1"/>
  <c r="C10988" i="1" s="1"/>
  <c r="C10989" i="1" s="1"/>
  <c r="C10990" i="1" s="1"/>
  <c r="C10991" i="1" s="1"/>
  <c r="C10992" i="1" s="1"/>
  <c r="C10993" i="1" s="1"/>
  <c r="C10994" i="1" s="1"/>
  <c r="C10995" i="1" s="1"/>
  <c r="C10996" i="1" s="1"/>
  <c r="C10997" i="1" s="1"/>
  <c r="C10998" i="1" s="1"/>
  <c r="C10999" i="1" s="1"/>
  <c r="C11000" i="1" s="1"/>
  <c r="C11001" i="1" s="1"/>
  <c r="C11002" i="1" s="1"/>
  <c r="C11003" i="1" s="1"/>
  <c r="C11004" i="1" s="1"/>
  <c r="C11005" i="1" s="1"/>
  <c r="C11006" i="1" s="1"/>
  <c r="C11007" i="1" s="1"/>
  <c r="C11008" i="1" s="1"/>
  <c r="C11009" i="1" s="1"/>
  <c r="C11010" i="1" s="1"/>
  <c r="C11011" i="1" s="1"/>
  <c r="C11012" i="1" s="1"/>
  <c r="C11013" i="1" s="1"/>
  <c r="C11014" i="1" s="1"/>
  <c r="C11015" i="1" s="1"/>
  <c r="C11016" i="1" s="1"/>
  <c r="C11017" i="1" s="1"/>
  <c r="C11018" i="1" s="1"/>
  <c r="C11019" i="1" s="1"/>
  <c r="C11020" i="1" s="1"/>
  <c r="C11021" i="1" s="1"/>
  <c r="C11022" i="1" s="1"/>
  <c r="C11023" i="1" s="1"/>
  <c r="C11024" i="1" s="1"/>
  <c r="C11025" i="1" s="1"/>
  <c r="C11026" i="1" s="1"/>
  <c r="C11027" i="1" s="1"/>
  <c r="C11028" i="1" s="1"/>
  <c r="C11029" i="1" s="1"/>
  <c r="C11030" i="1" s="1"/>
  <c r="C11031" i="1" s="1"/>
  <c r="C11032" i="1" s="1"/>
  <c r="C11033" i="1" s="1"/>
  <c r="C11034" i="1" s="1"/>
  <c r="C11035" i="1" s="1"/>
  <c r="C11036" i="1" s="1"/>
  <c r="C11037" i="1" s="1"/>
  <c r="C11038" i="1" s="1"/>
  <c r="C11039" i="1" s="1"/>
  <c r="C11040" i="1" s="1"/>
  <c r="C11041" i="1" s="1"/>
  <c r="C11042" i="1" s="1"/>
  <c r="C11043" i="1" s="1"/>
  <c r="C11044" i="1" s="1"/>
  <c r="C11045" i="1" s="1"/>
  <c r="C11046" i="1" s="1"/>
  <c r="C11047" i="1" s="1"/>
  <c r="C11048" i="1" s="1"/>
  <c r="C11049" i="1" s="1"/>
  <c r="C11050" i="1" s="1"/>
  <c r="C11051" i="1" s="1"/>
  <c r="C11052" i="1" s="1"/>
  <c r="C11053" i="1" s="1"/>
  <c r="C11054" i="1" s="1"/>
  <c r="C11055" i="1" s="1"/>
  <c r="C11056" i="1" s="1"/>
  <c r="C11057" i="1" s="1"/>
  <c r="C11058" i="1" s="1"/>
  <c r="C11059" i="1" s="1"/>
  <c r="C11060" i="1" s="1"/>
  <c r="C11061" i="1" s="1"/>
  <c r="C11062" i="1" s="1"/>
  <c r="C11063" i="1" s="1"/>
  <c r="C11064" i="1" s="1"/>
  <c r="C11065" i="1" s="1"/>
  <c r="C11066" i="1" s="1"/>
  <c r="C11067" i="1" s="1"/>
  <c r="C11068" i="1" s="1"/>
  <c r="C11069" i="1" s="1"/>
  <c r="C11070" i="1" s="1"/>
  <c r="C11071" i="1" s="1"/>
  <c r="C11072" i="1" s="1"/>
  <c r="C11073" i="1" s="1"/>
  <c r="C11074" i="1" s="1"/>
  <c r="C11075" i="1" s="1"/>
  <c r="C11076" i="1" s="1"/>
  <c r="C11077" i="1" s="1"/>
  <c r="C11078" i="1" s="1"/>
  <c r="C11079" i="1" s="1"/>
  <c r="C11080" i="1" s="1"/>
  <c r="C11081" i="1" s="1"/>
  <c r="C11082" i="1" s="1"/>
  <c r="C11083" i="1" s="1"/>
  <c r="C11084" i="1" s="1"/>
  <c r="C11085" i="1" s="1"/>
  <c r="C11086" i="1" s="1"/>
  <c r="C11087" i="1" s="1"/>
  <c r="C11088" i="1" s="1"/>
  <c r="C11089" i="1" s="1"/>
  <c r="C11090" i="1" s="1"/>
  <c r="C11091" i="1" s="1"/>
  <c r="C11092" i="1" s="1"/>
  <c r="C11093" i="1" s="1"/>
  <c r="C11094" i="1" s="1"/>
  <c r="C11095" i="1" s="1"/>
  <c r="C11096" i="1" s="1"/>
  <c r="C11097" i="1" s="1"/>
  <c r="C11098" i="1" s="1"/>
  <c r="C11099" i="1" s="1"/>
  <c r="C11100" i="1" s="1"/>
  <c r="C11101" i="1" s="1"/>
  <c r="C11102" i="1" s="1"/>
  <c r="C11103" i="1" s="1"/>
  <c r="C11104" i="1" s="1"/>
  <c r="C11105" i="1" s="1"/>
  <c r="C11106" i="1" s="1"/>
  <c r="C11107" i="1" s="1"/>
  <c r="C11108" i="1" s="1"/>
  <c r="C11109" i="1" s="1"/>
  <c r="C11110" i="1" s="1"/>
  <c r="C11111" i="1" s="1"/>
  <c r="C11112" i="1" s="1"/>
  <c r="C11113" i="1" s="1"/>
  <c r="C11114" i="1" s="1"/>
  <c r="C11115" i="1" s="1"/>
  <c r="C11116" i="1" s="1"/>
  <c r="C11117" i="1" s="1"/>
  <c r="C11118" i="1" s="1"/>
  <c r="C11119" i="1" s="1"/>
  <c r="C11120" i="1" s="1"/>
  <c r="C11121" i="1" s="1"/>
  <c r="C11122" i="1" s="1"/>
  <c r="C11123" i="1" s="1"/>
  <c r="C11124" i="1" s="1"/>
  <c r="C11125" i="1" s="1"/>
  <c r="C11126" i="1" s="1"/>
  <c r="C11127" i="1" s="1"/>
  <c r="C11128" i="1" s="1"/>
  <c r="C11129" i="1" s="1"/>
  <c r="C11130" i="1" s="1"/>
  <c r="C11131" i="1" s="1"/>
  <c r="C11132" i="1" s="1"/>
  <c r="C11133" i="1" s="1"/>
  <c r="C11134" i="1" s="1"/>
  <c r="C11135" i="1" s="1"/>
  <c r="C11136" i="1" s="1"/>
  <c r="C11137" i="1" s="1"/>
  <c r="C11138" i="1" s="1"/>
  <c r="C11139" i="1" s="1"/>
  <c r="C11140" i="1" s="1"/>
  <c r="C11141" i="1" s="1"/>
  <c r="C11142" i="1" s="1"/>
  <c r="C11143" i="1" s="1"/>
  <c r="C11144" i="1" s="1"/>
  <c r="C11145" i="1" s="1"/>
  <c r="C11146" i="1" s="1"/>
  <c r="C11147" i="1" s="1"/>
  <c r="C11148" i="1" s="1"/>
  <c r="C11149" i="1" s="1"/>
  <c r="C11150" i="1" s="1"/>
  <c r="C11151" i="1" s="1"/>
  <c r="C11152" i="1" s="1"/>
  <c r="C11153" i="1" s="1"/>
  <c r="C11154" i="1" s="1"/>
  <c r="C11155" i="1" s="1"/>
  <c r="C11156" i="1" s="1"/>
  <c r="C11157" i="1" s="1"/>
  <c r="C11158" i="1" s="1"/>
  <c r="C11159" i="1" s="1"/>
  <c r="C11160" i="1" s="1"/>
  <c r="C11161" i="1" s="1"/>
  <c r="C11162" i="1" s="1"/>
  <c r="C11163" i="1" s="1"/>
  <c r="C11164" i="1" s="1"/>
  <c r="C11165" i="1" s="1"/>
  <c r="C11166" i="1" s="1"/>
  <c r="C11167" i="1" s="1"/>
  <c r="C11168" i="1" s="1"/>
  <c r="C11169" i="1" s="1"/>
  <c r="C11170" i="1" s="1"/>
  <c r="C11171" i="1" s="1"/>
  <c r="C11172" i="1" s="1"/>
  <c r="C11173" i="1" s="1"/>
  <c r="C11174" i="1" s="1"/>
  <c r="C11175" i="1" s="1"/>
  <c r="C11176" i="1" s="1"/>
  <c r="C11177" i="1" s="1"/>
  <c r="C11178" i="1" s="1"/>
  <c r="C11179" i="1" s="1"/>
  <c r="C11180" i="1" s="1"/>
  <c r="C11181" i="1" s="1"/>
  <c r="C11182" i="1" s="1"/>
  <c r="C11183" i="1" s="1"/>
  <c r="C11184" i="1" s="1"/>
  <c r="C11185" i="1" s="1"/>
  <c r="C11186" i="1" s="1"/>
  <c r="C11187" i="1" s="1"/>
  <c r="C11188" i="1" s="1"/>
  <c r="C11189" i="1" s="1"/>
  <c r="C11190" i="1" s="1"/>
  <c r="C11191" i="1" s="1"/>
  <c r="C11192" i="1" s="1"/>
  <c r="C11193" i="1" s="1"/>
  <c r="C11194" i="1" s="1"/>
  <c r="C11195" i="1" s="1"/>
  <c r="C11196" i="1" s="1"/>
  <c r="C11197" i="1" s="1"/>
  <c r="C11198" i="1" s="1"/>
  <c r="C11199" i="1" s="1"/>
  <c r="C11200" i="1" s="1"/>
  <c r="C11201" i="1" s="1"/>
  <c r="C11202" i="1" s="1"/>
  <c r="C11203" i="1" s="1"/>
  <c r="C11204" i="1" s="1"/>
  <c r="C11205" i="1" s="1"/>
  <c r="C11206" i="1" s="1"/>
  <c r="C11207" i="1" s="1"/>
  <c r="C11208" i="1" s="1"/>
  <c r="C11209" i="1" s="1"/>
  <c r="C11210" i="1" s="1"/>
  <c r="C11211" i="1" s="1"/>
  <c r="C11212" i="1" s="1"/>
  <c r="C11213" i="1" s="1"/>
  <c r="C11214" i="1" s="1"/>
  <c r="C11215" i="1" s="1"/>
  <c r="C11216" i="1" s="1"/>
  <c r="C11217" i="1" s="1"/>
  <c r="C11218" i="1" s="1"/>
  <c r="C11219" i="1" s="1"/>
  <c r="C11220" i="1" s="1"/>
  <c r="C11221" i="1" s="1"/>
  <c r="C11222" i="1" s="1"/>
  <c r="C11223" i="1" s="1"/>
  <c r="C11224" i="1" s="1"/>
  <c r="C11225" i="1" s="1"/>
  <c r="C11226" i="1" s="1"/>
  <c r="C11227" i="1" s="1"/>
  <c r="C11228" i="1" s="1"/>
  <c r="C11229" i="1" s="1"/>
  <c r="C11230" i="1" s="1"/>
  <c r="C11231" i="1" s="1"/>
  <c r="C11232" i="1" s="1"/>
  <c r="C11233" i="1" s="1"/>
  <c r="C11234" i="1" s="1"/>
  <c r="C11235" i="1" s="1"/>
  <c r="C11236" i="1" s="1"/>
  <c r="C11237" i="1" s="1"/>
  <c r="C11238" i="1" s="1"/>
  <c r="C11239" i="1" s="1"/>
  <c r="C11240" i="1" s="1"/>
  <c r="C11241" i="1" s="1"/>
  <c r="C11242" i="1" s="1"/>
  <c r="C11243" i="1" s="1"/>
  <c r="C11244" i="1" s="1"/>
  <c r="C11245" i="1" s="1"/>
  <c r="C11246" i="1" s="1"/>
  <c r="C11247" i="1" s="1"/>
  <c r="C11248" i="1" s="1"/>
  <c r="C11249" i="1" s="1"/>
  <c r="C11250" i="1" s="1"/>
  <c r="C11251" i="1" s="1"/>
  <c r="C11252" i="1" s="1"/>
  <c r="C11253" i="1" s="1"/>
  <c r="C11254" i="1" s="1"/>
  <c r="C11255" i="1" s="1"/>
  <c r="C11256" i="1" s="1"/>
  <c r="C11257" i="1" s="1"/>
  <c r="C11258" i="1" s="1"/>
  <c r="C11259" i="1" s="1"/>
  <c r="C11260" i="1" s="1"/>
  <c r="C11261" i="1" s="1"/>
  <c r="C11262" i="1" s="1"/>
  <c r="C11263" i="1" s="1"/>
  <c r="C11264" i="1" s="1"/>
  <c r="C11265" i="1" s="1"/>
  <c r="C11266" i="1" s="1"/>
  <c r="C11267" i="1" s="1"/>
  <c r="C11268" i="1" s="1"/>
  <c r="C11269" i="1" s="1"/>
  <c r="C11270" i="1" s="1"/>
  <c r="C11271" i="1" s="1"/>
  <c r="C11272" i="1" s="1"/>
  <c r="C11273" i="1" s="1"/>
  <c r="C11274" i="1" s="1"/>
  <c r="C11275" i="1" s="1"/>
  <c r="C11276" i="1" s="1"/>
  <c r="C11277" i="1" s="1"/>
  <c r="C11278" i="1" s="1"/>
  <c r="C11279" i="1" s="1"/>
  <c r="C11280" i="1" s="1"/>
  <c r="C11281" i="1" s="1"/>
  <c r="C11282" i="1" s="1"/>
  <c r="C11283" i="1" s="1"/>
  <c r="C11284" i="1" s="1"/>
  <c r="C11285" i="1" s="1"/>
  <c r="C11286" i="1" s="1"/>
  <c r="C11287" i="1" s="1"/>
  <c r="C11288" i="1" s="1"/>
  <c r="C11289" i="1" s="1"/>
  <c r="C11290" i="1" s="1"/>
  <c r="C11291" i="1" s="1"/>
  <c r="C11292" i="1" s="1"/>
  <c r="C11293" i="1" s="1"/>
  <c r="C11294" i="1" s="1"/>
  <c r="C11295" i="1" s="1"/>
  <c r="C11296" i="1" s="1"/>
  <c r="C11297" i="1" s="1"/>
  <c r="C11298" i="1" s="1"/>
  <c r="C11299" i="1" s="1"/>
  <c r="C11300" i="1" s="1"/>
  <c r="C11301" i="1" s="1"/>
  <c r="C11302" i="1" s="1"/>
  <c r="C11303" i="1" s="1"/>
  <c r="C11304" i="1" s="1"/>
  <c r="C11305" i="1" s="1"/>
  <c r="C11306" i="1" s="1"/>
  <c r="C11307" i="1" s="1"/>
  <c r="C11308" i="1" s="1"/>
  <c r="C11309" i="1" s="1"/>
  <c r="C11310" i="1" s="1"/>
  <c r="C11311" i="1" s="1"/>
  <c r="C11312" i="1" s="1"/>
  <c r="C11313" i="1" s="1"/>
  <c r="C11314" i="1" s="1"/>
  <c r="C11315" i="1" s="1"/>
  <c r="C11316" i="1" s="1"/>
  <c r="C11317" i="1" s="1"/>
  <c r="C11318" i="1" s="1"/>
  <c r="C11319" i="1" s="1"/>
  <c r="C11320" i="1" s="1"/>
  <c r="C11321" i="1" s="1"/>
  <c r="C11322" i="1" s="1"/>
  <c r="C11323" i="1" s="1"/>
  <c r="C11324" i="1" s="1"/>
  <c r="C11325" i="1" s="1"/>
  <c r="C11326" i="1" s="1"/>
  <c r="C11327" i="1" s="1"/>
  <c r="C11328" i="1" s="1"/>
  <c r="C11329" i="1" s="1"/>
  <c r="C11330" i="1" s="1"/>
  <c r="C11331" i="1" s="1"/>
  <c r="C11332" i="1" s="1"/>
  <c r="C11333" i="1" s="1"/>
  <c r="C11334" i="1" s="1"/>
  <c r="C11335" i="1" s="1"/>
  <c r="C11336" i="1" s="1"/>
  <c r="C11337" i="1" s="1"/>
  <c r="C11338" i="1" s="1"/>
  <c r="C11339" i="1" s="1"/>
  <c r="C11340" i="1" s="1"/>
  <c r="C11341" i="1" s="1"/>
  <c r="C11342" i="1" s="1"/>
  <c r="C11343" i="1" s="1"/>
  <c r="C11344" i="1" s="1"/>
  <c r="C11345" i="1" s="1"/>
  <c r="C11346" i="1" s="1"/>
  <c r="C11347" i="1" s="1"/>
  <c r="C11348" i="1" s="1"/>
  <c r="C11349" i="1" s="1"/>
  <c r="C11350" i="1" s="1"/>
  <c r="C11351" i="1" s="1"/>
  <c r="C11352" i="1" s="1"/>
  <c r="C11353" i="1" s="1"/>
  <c r="C11354" i="1" s="1"/>
  <c r="C11355" i="1" s="1"/>
  <c r="C11356" i="1" s="1"/>
  <c r="C11357" i="1" s="1"/>
  <c r="C11358" i="1" s="1"/>
  <c r="C11359" i="1" s="1"/>
  <c r="C11360" i="1" s="1"/>
  <c r="C11361" i="1" s="1"/>
  <c r="C11362" i="1" s="1"/>
  <c r="C11363" i="1" s="1"/>
  <c r="C11364" i="1" s="1"/>
  <c r="C11365" i="1" s="1"/>
  <c r="C11366" i="1" s="1"/>
  <c r="C11367" i="1" s="1"/>
  <c r="C11368" i="1" s="1"/>
  <c r="C11369" i="1" s="1"/>
  <c r="C11370" i="1" s="1"/>
  <c r="C11371" i="1" s="1"/>
  <c r="C11372" i="1" s="1"/>
  <c r="C11373" i="1" s="1"/>
  <c r="C11374" i="1" s="1"/>
  <c r="C11375" i="1" s="1"/>
  <c r="C11376" i="1" s="1"/>
  <c r="C11377" i="1" s="1"/>
  <c r="C11378" i="1" s="1"/>
  <c r="C11379" i="1" s="1"/>
  <c r="C11380" i="1" s="1"/>
  <c r="C11381" i="1" s="1"/>
  <c r="C11382" i="1" s="1"/>
  <c r="C11383" i="1" s="1"/>
  <c r="C11384" i="1" s="1"/>
  <c r="C11385" i="1" s="1"/>
  <c r="C11386" i="1" s="1"/>
  <c r="C11387" i="1" s="1"/>
  <c r="C11388" i="1" s="1"/>
  <c r="C11389" i="1" s="1"/>
  <c r="C11390" i="1" s="1"/>
  <c r="C11391" i="1" s="1"/>
  <c r="C11392" i="1" s="1"/>
  <c r="C11393" i="1" s="1"/>
  <c r="C11394" i="1" s="1"/>
  <c r="C11395" i="1" s="1"/>
  <c r="C11396" i="1" s="1"/>
  <c r="C11397" i="1" s="1"/>
  <c r="C11398" i="1" s="1"/>
  <c r="C11399" i="1" s="1"/>
  <c r="C11400" i="1" s="1"/>
  <c r="C11401" i="1" s="1"/>
  <c r="C11402" i="1" s="1"/>
  <c r="C11403" i="1" s="1"/>
  <c r="C11404" i="1" s="1"/>
  <c r="C11405" i="1" s="1"/>
  <c r="C11406" i="1" s="1"/>
  <c r="C11407" i="1" s="1"/>
  <c r="C11408" i="1" s="1"/>
  <c r="C11409" i="1" s="1"/>
  <c r="C11410" i="1" s="1"/>
  <c r="C11411" i="1" s="1"/>
  <c r="C11412" i="1" s="1"/>
  <c r="C11413" i="1" s="1"/>
  <c r="C11414" i="1" s="1"/>
  <c r="C11415" i="1" s="1"/>
  <c r="C11416" i="1" s="1"/>
  <c r="C11417" i="1" s="1"/>
  <c r="C11418" i="1" s="1"/>
  <c r="C11419" i="1" s="1"/>
  <c r="C11420" i="1" s="1"/>
  <c r="C11421" i="1" s="1"/>
  <c r="C11422" i="1" s="1"/>
  <c r="C11423" i="1" s="1"/>
  <c r="C11424" i="1" s="1"/>
  <c r="C11425" i="1" s="1"/>
  <c r="C11426" i="1" s="1"/>
  <c r="C11427" i="1" s="1"/>
  <c r="C11428" i="1" s="1"/>
  <c r="C11429" i="1" s="1"/>
  <c r="C11430" i="1" s="1"/>
  <c r="C11431" i="1" s="1"/>
  <c r="C11432" i="1" s="1"/>
  <c r="C11433" i="1" s="1"/>
  <c r="C11434" i="1" s="1"/>
  <c r="C11435" i="1" s="1"/>
  <c r="C11436" i="1" s="1"/>
  <c r="C11437" i="1" s="1"/>
  <c r="C11438" i="1" s="1"/>
  <c r="C11439" i="1" s="1"/>
  <c r="C11440" i="1" s="1"/>
  <c r="C11441" i="1" s="1"/>
  <c r="C11442" i="1" s="1"/>
  <c r="C11443" i="1" s="1"/>
  <c r="C11444" i="1" s="1"/>
  <c r="C11445" i="1" s="1"/>
  <c r="C11446" i="1" s="1"/>
  <c r="C11447" i="1" s="1"/>
  <c r="C11448" i="1" s="1"/>
  <c r="C11449" i="1" s="1"/>
  <c r="C11450" i="1" s="1"/>
  <c r="C11451" i="1" s="1"/>
  <c r="C11452" i="1" s="1"/>
  <c r="C11453" i="1" s="1"/>
  <c r="C11454" i="1" s="1"/>
  <c r="C11455" i="1" s="1"/>
  <c r="C11456" i="1" s="1"/>
  <c r="C11457" i="1" s="1"/>
  <c r="C11458" i="1" s="1"/>
  <c r="C11459" i="1" s="1"/>
  <c r="C11460" i="1" s="1"/>
  <c r="C11461" i="1" s="1"/>
  <c r="C11462" i="1" s="1"/>
  <c r="C11463" i="1" s="1"/>
  <c r="C11464" i="1" s="1"/>
  <c r="C11465" i="1" s="1"/>
  <c r="C11466" i="1" s="1"/>
  <c r="C11467" i="1" s="1"/>
  <c r="C11468" i="1" s="1"/>
  <c r="C11469" i="1" s="1"/>
  <c r="C11470" i="1" s="1"/>
  <c r="C11471" i="1" s="1"/>
  <c r="C11472" i="1" s="1"/>
  <c r="C11473" i="1" s="1"/>
  <c r="C11474" i="1" s="1"/>
  <c r="C11475" i="1" s="1"/>
  <c r="C11476" i="1" s="1"/>
  <c r="C11477" i="1" s="1"/>
  <c r="C11478" i="1" s="1"/>
  <c r="C11479" i="1" s="1"/>
  <c r="C11480" i="1" s="1"/>
  <c r="C11481" i="1" s="1"/>
  <c r="C11482" i="1" s="1"/>
  <c r="C11483" i="1" s="1"/>
  <c r="C11484" i="1" s="1"/>
  <c r="C11485" i="1" s="1"/>
  <c r="C11486" i="1" s="1"/>
  <c r="C11487" i="1" s="1"/>
  <c r="C11488" i="1" s="1"/>
  <c r="C11489" i="1" s="1"/>
  <c r="C11490" i="1" s="1"/>
  <c r="C11491" i="1" s="1"/>
  <c r="C11492" i="1" s="1"/>
  <c r="C11493" i="1" s="1"/>
  <c r="C11494" i="1" s="1"/>
  <c r="C11495" i="1" s="1"/>
  <c r="C11496" i="1" s="1"/>
  <c r="C11497" i="1" s="1"/>
  <c r="C11498" i="1" s="1"/>
  <c r="C11499" i="1" s="1"/>
  <c r="C11500" i="1" s="1"/>
  <c r="C11501" i="1" s="1"/>
  <c r="C11502" i="1" s="1"/>
  <c r="C11503" i="1" s="1"/>
  <c r="C11504" i="1" s="1"/>
  <c r="C11505" i="1" s="1"/>
  <c r="C11506" i="1" s="1"/>
  <c r="C11507" i="1" s="1"/>
  <c r="C11508" i="1" s="1"/>
  <c r="C11509" i="1" s="1"/>
  <c r="C11510" i="1" s="1"/>
  <c r="C11511" i="1" s="1"/>
  <c r="C11512" i="1" s="1"/>
  <c r="C11513" i="1" s="1"/>
  <c r="C11514" i="1" s="1"/>
  <c r="C11515" i="1" s="1"/>
  <c r="C11516" i="1" s="1"/>
  <c r="C11517" i="1" s="1"/>
  <c r="C11518" i="1" s="1"/>
  <c r="C11519" i="1" s="1"/>
  <c r="C11520" i="1" s="1"/>
  <c r="C11521" i="1" s="1"/>
  <c r="C11522" i="1" s="1"/>
  <c r="C11523" i="1" s="1"/>
  <c r="C11524" i="1" s="1"/>
  <c r="C11525" i="1" s="1"/>
  <c r="C11526" i="1" s="1"/>
  <c r="C11527" i="1" s="1"/>
  <c r="C11528" i="1" s="1"/>
  <c r="C11529" i="1" s="1"/>
  <c r="C11530" i="1" s="1"/>
  <c r="C11531" i="1" s="1"/>
  <c r="C11532" i="1" s="1"/>
  <c r="C11533" i="1" s="1"/>
  <c r="C11534" i="1" s="1"/>
  <c r="C11535" i="1" s="1"/>
  <c r="C11536" i="1" s="1"/>
  <c r="C11537" i="1" s="1"/>
  <c r="C11538" i="1" s="1"/>
  <c r="C11539" i="1" s="1"/>
  <c r="C11540" i="1" s="1"/>
  <c r="C11541" i="1" s="1"/>
  <c r="C11542" i="1" s="1"/>
  <c r="C11543" i="1" s="1"/>
  <c r="C11544" i="1" s="1"/>
  <c r="C11545" i="1" s="1"/>
  <c r="C11546" i="1" s="1"/>
  <c r="C11547" i="1" s="1"/>
  <c r="C11548" i="1" s="1"/>
  <c r="C11549" i="1" s="1"/>
  <c r="C11550" i="1" s="1"/>
  <c r="C11551" i="1" s="1"/>
  <c r="C11552" i="1" s="1"/>
  <c r="C11553" i="1" s="1"/>
  <c r="C11554" i="1" s="1"/>
  <c r="C11555" i="1" s="1"/>
  <c r="C11556" i="1" s="1"/>
  <c r="C11557" i="1" s="1"/>
  <c r="C11558" i="1" s="1"/>
  <c r="C11559" i="1" s="1"/>
  <c r="C11560" i="1" s="1"/>
  <c r="C11561" i="1" s="1"/>
  <c r="C11562" i="1" s="1"/>
  <c r="C11563" i="1" s="1"/>
  <c r="C11564" i="1" s="1"/>
  <c r="C11565" i="1" s="1"/>
  <c r="C11566" i="1" s="1"/>
  <c r="C11567" i="1" s="1"/>
  <c r="C11568" i="1" s="1"/>
  <c r="C11569" i="1" s="1"/>
  <c r="C11570" i="1" s="1"/>
  <c r="C11571" i="1" s="1"/>
  <c r="C11572" i="1" s="1"/>
  <c r="C11573" i="1" s="1"/>
  <c r="C11574" i="1" s="1"/>
  <c r="C11575" i="1" s="1"/>
  <c r="C11576" i="1" s="1"/>
  <c r="C11577" i="1" s="1"/>
  <c r="C11578" i="1" s="1"/>
  <c r="C11579" i="1" s="1"/>
  <c r="C11580" i="1" s="1"/>
  <c r="C11581" i="1" s="1"/>
  <c r="C11582" i="1" s="1"/>
  <c r="C11583" i="1" s="1"/>
  <c r="C11584" i="1" s="1"/>
  <c r="C11585" i="1" s="1"/>
  <c r="C11586" i="1" s="1"/>
  <c r="C11587" i="1" s="1"/>
  <c r="C11588" i="1" s="1"/>
  <c r="C11589" i="1" s="1"/>
  <c r="C11590" i="1" s="1"/>
  <c r="C11591" i="1" s="1"/>
  <c r="C11592" i="1" s="1"/>
  <c r="C11593" i="1" s="1"/>
  <c r="C11594" i="1" s="1"/>
  <c r="C11595" i="1" s="1"/>
  <c r="C11596" i="1" s="1"/>
  <c r="C11597" i="1" s="1"/>
  <c r="C11598" i="1" s="1"/>
  <c r="C11599" i="1" s="1"/>
  <c r="C11600" i="1" s="1"/>
  <c r="C11601" i="1" s="1"/>
  <c r="C11602" i="1" s="1"/>
  <c r="C11603" i="1" s="1"/>
  <c r="C11604" i="1" s="1"/>
  <c r="C11605" i="1" s="1"/>
  <c r="C11606" i="1" s="1"/>
  <c r="C11607" i="1" s="1"/>
  <c r="C11608" i="1" s="1"/>
  <c r="C11609" i="1" s="1"/>
  <c r="C11610" i="1" s="1"/>
  <c r="C11611" i="1" s="1"/>
  <c r="C11612" i="1" s="1"/>
  <c r="C11613" i="1" s="1"/>
  <c r="C11614" i="1" s="1"/>
  <c r="C11615" i="1" s="1"/>
  <c r="C11616" i="1" s="1"/>
  <c r="C11617" i="1" s="1"/>
  <c r="C11618" i="1" s="1"/>
  <c r="C11619" i="1" s="1"/>
  <c r="C11620" i="1" s="1"/>
  <c r="C11621" i="1" s="1"/>
  <c r="C11622" i="1" s="1"/>
  <c r="C11623" i="1" s="1"/>
  <c r="C11624" i="1" s="1"/>
  <c r="C11625" i="1" s="1"/>
  <c r="C11626" i="1" s="1"/>
  <c r="C11627" i="1" s="1"/>
  <c r="C11628" i="1" s="1"/>
  <c r="C11629" i="1" s="1"/>
  <c r="C11630" i="1" s="1"/>
  <c r="C11631" i="1" s="1"/>
  <c r="C11632" i="1" s="1"/>
  <c r="C11633" i="1" s="1"/>
  <c r="C11634" i="1" s="1"/>
  <c r="C11635" i="1" s="1"/>
  <c r="C11636" i="1" s="1"/>
  <c r="C11637" i="1" s="1"/>
  <c r="C11638" i="1" s="1"/>
  <c r="C11639" i="1" s="1"/>
  <c r="C11640" i="1" s="1"/>
  <c r="C11641" i="1" s="1"/>
  <c r="C11642" i="1" s="1"/>
  <c r="C11643" i="1" s="1"/>
  <c r="C11644" i="1" s="1"/>
  <c r="C11645" i="1" s="1"/>
  <c r="C11646" i="1" s="1"/>
  <c r="C11647" i="1" s="1"/>
  <c r="C11648" i="1" s="1"/>
  <c r="C11649" i="1" s="1"/>
  <c r="C11650" i="1" s="1"/>
  <c r="C11651" i="1" s="1"/>
  <c r="C11652" i="1" s="1"/>
  <c r="C11653" i="1" s="1"/>
  <c r="C11654" i="1" s="1"/>
  <c r="C11655" i="1" s="1"/>
  <c r="C11656" i="1" s="1"/>
  <c r="C11657" i="1" s="1"/>
  <c r="C11658" i="1" s="1"/>
  <c r="C11659" i="1" s="1"/>
  <c r="C11660" i="1" s="1"/>
  <c r="C11661" i="1" s="1"/>
  <c r="C11662" i="1" s="1"/>
  <c r="C11663" i="1" s="1"/>
  <c r="C11664" i="1" s="1"/>
  <c r="C11665" i="1" s="1"/>
  <c r="C11666" i="1" s="1"/>
  <c r="C11667" i="1" s="1"/>
  <c r="C11668" i="1" s="1"/>
  <c r="C11669" i="1" s="1"/>
  <c r="C11670" i="1" s="1"/>
  <c r="C11671" i="1" s="1"/>
  <c r="C11672" i="1" s="1"/>
  <c r="C11673" i="1" s="1"/>
  <c r="C11674" i="1" s="1"/>
  <c r="C11675" i="1" s="1"/>
  <c r="C11676" i="1" s="1"/>
  <c r="C11677" i="1" s="1"/>
  <c r="C11678" i="1" s="1"/>
  <c r="C11679" i="1" s="1"/>
  <c r="C11680" i="1" s="1"/>
  <c r="C11681" i="1" s="1"/>
  <c r="C11682" i="1" s="1"/>
  <c r="C11683" i="1" s="1"/>
  <c r="C11684" i="1" s="1"/>
  <c r="C11685" i="1" s="1"/>
  <c r="C11686" i="1" s="1"/>
  <c r="C11687" i="1" s="1"/>
  <c r="C11688" i="1" s="1"/>
  <c r="C11689" i="1" s="1"/>
  <c r="C11690" i="1" s="1"/>
  <c r="C11691" i="1" s="1"/>
  <c r="C11692" i="1" s="1"/>
  <c r="C11693" i="1" s="1"/>
  <c r="C11694" i="1" s="1"/>
  <c r="C11695" i="1" s="1"/>
  <c r="C11696" i="1" s="1"/>
  <c r="C11697" i="1" s="1"/>
  <c r="C11698" i="1" s="1"/>
  <c r="C11699" i="1" s="1"/>
  <c r="C11700" i="1" s="1"/>
  <c r="C11701" i="1" s="1"/>
  <c r="C11702" i="1" s="1"/>
  <c r="C11703" i="1" s="1"/>
  <c r="C11704" i="1" s="1"/>
  <c r="C11705" i="1" s="1"/>
  <c r="C11706" i="1" s="1"/>
  <c r="C11707" i="1" s="1"/>
  <c r="C11708" i="1" s="1"/>
  <c r="C11709" i="1" s="1"/>
  <c r="C11710" i="1" s="1"/>
  <c r="C11711" i="1" s="1"/>
  <c r="C11712" i="1" s="1"/>
  <c r="C11713" i="1" s="1"/>
  <c r="C11714" i="1" s="1"/>
  <c r="C11715" i="1" s="1"/>
  <c r="C11716" i="1" s="1"/>
  <c r="C11717" i="1" s="1"/>
  <c r="C11718" i="1" s="1"/>
  <c r="C11719" i="1" s="1"/>
  <c r="C11720" i="1" s="1"/>
  <c r="C11721" i="1" s="1"/>
  <c r="C11722" i="1" s="1"/>
  <c r="C11723" i="1" s="1"/>
  <c r="C11724" i="1" s="1"/>
  <c r="C11725" i="1" s="1"/>
  <c r="C11726" i="1" s="1"/>
  <c r="C11727" i="1" s="1"/>
  <c r="C11728" i="1" s="1"/>
  <c r="C11729" i="1" s="1"/>
  <c r="C11730" i="1" s="1"/>
  <c r="C11731" i="1" s="1"/>
  <c r="C11732" i="1" s="1"/>
  <c r="C11733" i="1" s="1"/>
  <c r="C11734" i="1" s="1"/>
  <c r="C11735" i="1" s="1"/>
  <c r="C11736" i="1" s="1"/>
  <c r="C11737" i="1" s="1"/>
  <c r="C11738" i="1" s="1"/>
  <c r="C11739" i="1" s="1"/>
  <c r="C11740" i="1" s="1"/>
  <c r="C11741" i="1" s="1"/>
  <c r="C11742" i="1" s="1"/>
  <c r="C11743" i="1" s="1"/>
  <c r="C11744" i="1" s="1"/>
  <c r="C11745" i="1" s="1"/>
  <c r="C11746" i="1" s="1"/>
  <c r="C11747" i="1" s="1"/>
  <c r="C11748" i="1" s="1"/>
  <c r="C11749" i="1" s="1"/>
  <c r="C11750" i="1" s="1"/>
  <c r="C11751" i="1" s="1"/>
  <c r="C11752" i="1" s="1"/>
  <c r="C11753" i="1" s="1"/>
  <c r="C11754" i="1" s="1"/>
  <c r="C11755" i="1" s="1"/>
  <c r="C11756" i="1" s="1"/>
  <c r="C11757" i="1" s="1"/>
  <c r="C11758" i="1" s="1"/>
  <c r="C11759" i="1" s="1"/>
  <c r="C11760" i="1" s="1"/>
  <c r="C11761" i="1" s="1"/>
  <c r="C11762" i="1" s="1"/>
  <c r="C11763" i="1" s="1"/>
  <c r="C11764" i="1" s="1"/>
  <c r="C11765" i="1" s="1"/>
  <c r="C11766" i="1" s="1"/>
  <c r="C11767" i="1" s="1"/>
  <c r="C11768" i="1" s="1"/>
  <c r="C11769" i="1" s="1"/>
  <c r="C11770" i="1" s="1"/>
  <c r="C11771" i="1" s="1"/>
  <c r="C11772" i="1" s="1"/>
  <c r="C11773" i="1" s="1"/>
  <c r="C11774" i="1" s="1"/>
  <c r="C11775" i="1" s="1"/>
  <c r="C11776" i="1" s="1"/>
  <c r="C11777" i="1" s="1"/>
  <c r="C11778" i="1" s="1"/>
  <c r="C11779" i="1" s="1"/>
  <c r="C11780" i="1" s="1"/>
  <c r="C11781" i="1" s="1"/>
  <c r="C11782" i="1" s="1"/>
  <c r="C11783" i="1" s="1"/>
  <c r="C11784" i="1" s="1"/>
  <c r="C11785" i="1" s="1"/>
  <c r="C11786" i="1" s="1"/>
  <c r="C11787" i="1" s="1"/>
  <c r="C11788" i="1" s="1"/>
  <c r="C11789" i="1" s="1"/>
  <c r="C11790" i="1" s="1"/>
  <c r="C11791" i="1" s="1"/>
  <c r="C11792" i="1" s="1"/>
  <c r="C11793" i="1" s="1"/>
  <c r="C11794" i="1" s="1"/>
  <c r="C11795" i="1" s="1"/>
  <c r="C11796" i="1" s="1"/>
  <c r="C11797" i="1" s="1"/>
  <c r="C11798" i="1" s="1"/>
  <c r="C11799" i="1" s="1"/>
  <c r="C11800" i="1" s="1"/>
  <c r="C11801" i="1" s="1"/>
  <c r="C11802" i="1" s="1"/>
  <c r="C11803" i="1" s="1"/>
  <c r="C11804" i="1" s="1"/>
  <c r="C11805" i="1" s="1"/>
  <c r="C11806" i="1" s="1"/>
  <c r="C11807" i="1" s="1"/>
  <c r="C11808" i="1" s="1"/>
  <c r="C11809" i="1" s="1"/>
  <c r="C11810" i="1" s="1"/>
  <c r="C11811" i="1" s="1"/>
  <c r="C11812" i="1" s="1"/>
  <c r="C11813" i="1" s="1"/>
  <c r="C11814" i="1" s="1"/>
  <c r="C11815" i="1" s="1"/>
  <c r="C11816" i="1" s="1"/>
  <c r="C11817" i="1" s="1"/>
  <c r="C11818" i="1" s="1"/>
  <c r="C11819" i="1" s="1"/>
  <c r="C11820" i="1" s="1"/>
  <c r="C11821" i="1" s="1"/>
  <c r="C11822" i="1" s="1"/>
  <c r="C11823" i="1" s="1"/>
  <c r="C11824" i="1" s="1"/>
  <c r="C11825" i="1" s="1"/>
  <c r="C11826" i="1" s="1"/>
  <c r="C11827" i="1" s="1"/>
  <c r="C11828" i="1" s="1"/>
  <c r="C11829" i="1" s="1"/>
  <c r="C11830" i="1" s="1"/>
  <c r="C11831" i="1" s="1"/>
  <c r="C11832" i="1" s="1"/>
  <c r="C11833" i="1" s="1"/>
  <c r="C11834" i="1" s="1"/>
  <c r="C11835" i="1" s="1"/>
  <c r="C11836" i="1" s="1"/>
  <c r="C11837" i="1" s="1"/>
  <c r="C11838" i="1" s="1"/>
  <c r="C11839" i="1" s="1"/>
  <c r="C11840" i="1" s="1"/>
  <c r="C11841" i="1" s="1"/>
  <c r="C11842" i="1" s="1"/>
  <c r="C11843" i="1" s="1"/>
  <c r="C11844" i="1" s="1"/>
  <c r="C11845" i="1" s="1"/>
  <c r="C11846" i="1" s="1"/>
  <c r="C11847" i="1" s="1"/>
  <c r="C11848" i="1" s="1"/>
  <c r="C11849" i="1" s="1"/>
  <c r="C11850" i="1" s="1"/>
  <c r="C11851" i="1" s="1"/>
  <c r="C11852" i="1" s="1"/>
  <c r="C11853" i="1" s="1"/>
  <c r="C11854" i="1" s="1"/>
  <c r="C11855" i="1" s="1"/>
  <c r="C11856" i="1" s="1"/>
  <c r="C11857" i="1" s="1"/>
  <c r="C11858" i="1" s="1"/>
  <c r="C11859" i="1" s="1"/>
  <c r="C11860" i="1" s="1"/>
  <c r="C11861" i="1" s="1"/>
  <c r="C11862" i="1" s="1"/>
  <c r="C11863" i="1" s="1"/>
  <c r="C11864" i="1" s="1"/>
  <c r="C11865" i="1" s="1"/>
  <c r="C11866" i="1" s="1"/>
  <c r="C11867" i="1" s="1"/>
  <c r="C11868" i="1" s="1"/>
  <c r="C11869" i="1" s="1"/>
  <c r="C11870" i="1" s="1"/>
  <c r="C11871" i="1" s="1"/>
  <c r="C11872" i="1" s="1"/>
  <c r="C11873" i="1" s="1"/>
  <c r="C11874" i="1" s="1"/>
  <c r="C11875" i="1" s="1"/>
  <c r="C11876" i="1" s="1"/>
  <c r="C11877" i="1" s="1"/>
  <c r="C11878" i="1" s="1"/>
  <c r="C11879" i="1" s="1"/>
  <c r="C11880" i="1" s="1"/>
  <c r="C11881" i="1" s="1"/>
  <c r="C11882" i="1" s="1"/>
  <c r="C11883" i="1" s="1"/>
  <c r="C11884" i="1" s="1"/>
  <c r="C11885" i="1" s="1"/>
  <c r="C11886" i="1" s="1"/>
  <c r="C11887" i="1" s="1"/>
  <c r="C11888" i="1" s="1"/>
  <c r="C11889" i="1" s="1"/>
  <c r="C11890" i="1" s="1"/>
  <c r="C11891" i="1" s="1"/>
  <c r="C11892" i="1" s="1"/>
  <c r="C11893" i="1" s="1"/>
  <c r="C11894" i="1" s="1"/>
  <c r="C11895" i="1" s="1"/>
  <c r="C11896" i="1" s="1"/>
  <c r="C11897" i="1" s="1"/>
  <c r="C11898" i="1" s="1"/>
  <c r="C11899" i="1" s="1"/>
  <c r="C11900" i="1" s="1"/>
  <c r="C11901" i="1" s="1"/>
  <c r="C11902" i="1" s="1"/>
  <c r="C11903" i="1" s="1"/>
  <c r="C11904" i="1" s="1"/>
  <c r="C11905" i="1" s="1"/>
  <c r="C11906" i="1" s="1"/>
  <c r="C11907" i="1" s="1"/>
  <c r="C11908" i="1" s="1"/>
  <c r="C11909" i="1" s="1"/>
  <c r="C11910" i="1" s="1"/>
  <c r="C11911" i="1" s="1"/>
  <c r="C11912" i="1" s="1"/>
  <c r="C11913" i="1" s="1"/>
  <c r="C11914" i="1" s="1"/>
  <c r="C11915" i="1" s="1"/>
  <c r="C11916" i="1" s="1"/>
  <c r="C11917" i="1" s="1"/>
  <c r="C11918" i="1" s="1"/>
  <c r="C11919" i="1" s="1"/>
  <c r="C11920" i="1" s="1"/>
  <c r="C11921" i="1" s="1"/>
  <c r="C11922" i="1" s="1"/>
  <c r="C11923" i="1" s="1"/>
  <c r="C11924" i="1" s="1"/>
  <c r="C11925" i="1" s="1"/>
  <c r="C11926" i="1" s="1"/>
  <c r="C11927" i="1" s="1"/>
  <c r="C11928" i="1" s="1"/>
  <c r="C11929" i="1" s="1"/>
  <c r="C11930" i="1" s="1"/>
  <c r="C11931" i="1" s="1"/>
  <c r="C11932" i="1" s="1"/>
  <c r="C11933" i="1" s="1"/>
  <c r="C11934" i="1" s="1"/>
  <c r="C11935" i="1" s="1"/>
  <c r="C11936" i="1" s="1"/>
  <c r="C11937" i="1" s="1"/>
  <c r="C11938" i="1" s="1"/>
  <c r="C11939" i="1" s="1"/>
  <c r="C11940" i="1" s="1"/>
  <c r="C11941" i="1" s="1"/>
  <c r="C11942" i="1" s="1"/>
  <c r="C11943" i="1" s="1"/>
  <c r="C11944" i="1" s="1"/>
  <c r="C11945" i="1" s="1"/>
  <c r="C11946" i="1" s="1"/>
  <c r="C11947" i="1" s="1"/>
  <c r="C11948" i="1" s="1"/>
  <c r="C11949" i="1" s="1"/>
  <c r="C11950" i="1" s="1"/>
  <c r="C11951" i="1" s="1"/>
  <c r="C11952" i="1" s="1"/>
  <c r="C11953" i="1" s="1"/>
  <c r="C11954" i="1" s="1"/>
  <c r="C11955" i="1" s="1"/>
  <c r="C11956" i="1" s="1"/>
  <c r="C11957" i="1" s="1"/>
  <c r="C11958" i="1" s="1"/>
  <c r="C11959" i="1" s="1"/>
  <c r="C11960" i="1" s="1"/>
  <c r="C11961" i="1" s="1"/>
  <c r="C11962" i="1" s="1"/>
  <c r="C11963" i="1" s="1"/>
  <c r="C11964" i="1" s="1"/>
  <c r="C11965" i="1" s="1"/>
  <c r="C11966" i="1" s="1"/>
  <c r="C11967" i="1" s="1"/>
  <c r="C11968" i="1" s="1"/>
  <c r="C11969" i="1" s="1"/>
  <c r="C11970" i="1" s="1"/>
  <c r="C11971" i="1" s="1"/>
  <c r="C11972" i="1" s="1"/>
  <c r="C11973" i="1" s="1"/>
  <c r="C11974" i="1" s="1"/>
  <c r="C11975" i="1" s="1"/>
  <c r="C11976" i="1" s="1"/>
  <c r="C11977" i="1" s="1"/>
  <c r="C11978" i="1" s="1"/>
  <c r="C11979" i="1" s="1"/>
  <c r="C11980" i="1" s="1"/>
  <c r="C11981" i="1" s="1"/>
  <c r="C91" i="1"/>
  <c r="C90" i="1"/>
  <c r="C88" i="1"/>
  <c r="C87" i="1"/>
  <c r="C86" i="1"/>
  <c r="C85" i="1"/>
  <c r="C84" i="1"/>
  <c r="C83" i="1"/>
  <c r="C82" i="1"/>
  <c r="F11984" i="1"/>
</calcChain>
</file>

<file path=xl/sharedStrings.xml><?xml version="1.0" encoding="utf-8"?>
<sst xmlns="http://schemas.openxmlformats.org/spreadsheetml/2006/main" count="9" uniqueCount="6">
  <si>
    <t>Time</t>
  </si>
  <si>
    <t>ECG</t>
  </si>
  <si>
    <t>approx. 2 mins</t>
  </si>
  <si>
    <t>GX</t>
  </si>
  <si>
    <t>t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</si>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</sst>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84"/>
  <sheetViews>
    <sheetView workbookViewId="0">
      <selection activeCell="C1" sqref="C1:E1048576"/>
    </sheetView>
  </sheetViews>
  <sheetFormatPr baseColWidth="10" defaultRowHeight="16" x14ac:dyDescent="0.2"/>
  <cols>
    <col min="1" max="1" width="46.6640625" style="1" customWidth="1"/>
    <col min="2" max="2" width="10.83203125" style="2"/>
  </cols>
  <sheetData>
    <row r="1" spans="1:5" x14ac:dyDescent="0.2">
      <c r="A1" s="1" t="s">
        <v>5</v>
      </c>
      <c r="B1" s="2" t="s">
        <v>0</v>
      </c>
      <c r="C1" t="s">
        <v>4</v>
      </c>
      <c r="D1" t="s">
        <v>1</v>
      </c>
      <c r="E1" t="s">
        <v>3</v>
      </c>
    </row>
    <row r="2" spans="1:5" x14ac:dyDescent="0.2">
      <c r="A2" s="1">
        <v>1611066494211</v>
      </c>
      <c r="B2" s="3">
        <v>0.60295138888888888</v>
      </c>
      <c r="C2">
        <v>211</v>
      </c>
      <c r="D2">
        <v>1800</v>
      </c>
      <c r="E2">
        <v>12.8626</v>
      </c>
    </row>
    <row r="3" spans="1:5" x14ac:dyDescent="0.2">
      <c r="A3" s="1">
        <v>1611066494221</v>
      </c>
      <c r="B3" s="3">
        <v>0.60295138888888888</v>
      </c>
      <c r="C3">
        <v>221</v>
      </c>
      <c r="D3">
        <v>1793</v>
      </c>
      <c r="E3">
        <v>12.5725</v>
      </c>
    </row>
    <row r="4" spans="1:5" x14ac:dyDescent="0.2">
      <c r="A4" s="1">
        <v>1611066494231</v>
      </c>
      <c r="B4" s="3">
        <v>0.60295138888888888</v>
      </c>
      <c r="C4">
        <v>231</v>
      </c>
      <c r="D4">
        <v>1809</v>
      </c>
      <c r="E4">
        <v>12.458</v>
      </c>
    </row>
    <row r="5" spans="1:5" x14ac:dyDescent="0.2">
      <c r="A5" s="1">
        <v>1611066494241</v>
      </c>
      <c r="B5" s="3">
        <v>0.60295138888888888</v>
      </c>
      <c r="C5">
        <v>241</v>
      </c>
      <c r="D5">
        <v>1826</v>
      </c>
      <c r="E5">
        <v>12.4961999999999</v>
      </c>
    </row>
    <row r="6" spans="1:5" x14ac:dyDescent="0.2">
      <c r="A6" s="1">
        <v>1611066494251</v>
      </c>
      <c r="B6" s="3">
        <v>0.60295138888888888</v>
      </c>
      <c r="C6">
        <v>251</v>
      </c>
      <c r="D6">
        <v>1829</v>
      </c>
      <c r="E6">
        <v>12.694699999999999</v>
      </c>
    </row>
    <row r="7" spans="1:5" x14ac:dyDescent="0.2">
      <c r="A7" s="1">
        <v>1611066494261</v>
      </c>
      <c r="B7" s="3">
        <v>0.60295138888888888</v>
      </c>
      <c r="C7">
        <v>261</v>
      </c>
      <c r="D7">
        <v>1829</v>
      </c>
      <c r="E7">
        <v>12.900799999999901</v>
      </c>
    </row>
    <row r="8" spans="1:5" x14ac:dyDescent="0.2">
      <c r="A8" s="1">
        <v>1611066494271</v>
      </c>
      <c r="B8" s="3">
        <v>0.60295138888888888</v>
      </c>
      <c r="C8">
        <v>271</v>
      </c>
      <c r="D8">
        <v>1840</v>
      </c>
      <c r="E8">
        <v>12.9618</v>
      </c>
    </row>
    <row r="9" spans="1:5" x14ac:dyDescent="0.2">
      <c r="A9" s="1">
        <v>1611066494281</v>
      </c>
      <c r="B9" s="3">
        <v>0.60295138888888888</v>
      </c>
      <c r="C9">
        <v>281</v>
      </c>
      <c r="D9">
        <v>1846</v>
      </c>
      <c r="E9">
        <v>13.0992</v>
      </c>
    </row>
    <row r="10" spans="1:5" x14ac:dyDescent="0.2">
      <c r="A10" s="1">
        <v>1611066494291</v>
      </c>
      <c r="B10" s="3">
        <v>0.60295138888888888</v>
      </c>
      <c r="C10">
        <v>291</v>
      </c>
      <c r="D10">
        <v>1854</v>
      </c>
      <c r="E10">
        <v>13.290100000000001</v>
      </c>
    </row>
    <row r="11" spans="1:5" x14ac:dyDescent="0.2">
      <c r="A11" s="1">
        <v>1611066494301</v>
      </c>
      <c r="B11" s="3">
        <v>0.60295138888888888</v>
      </c>
      <c r="C11">
        <v>301</v>
      </c>
      <c r="D11">
        <v>1862</v>
      </c>
      <c r="E11">
        <v>13.625999999999999</v>
      </c>
    </row>
    <row r="12" spans="1:5" x14ac:dyDescent="0.2">
      <c r="A12" s="1">
        <v>1611066494311</v>
      </c>
      <c r="B12" s="3">
        <v>0.60295138888888888</v>
      </c>
      <c r="C12">
        <v>311</v>
      </c>
      <c r="D12">
        <v>1863</v>
      </c>
      <c r="E12">
        <v>13.839700000000001</v>
      </c>
    </row>
    <row r="13" spans="1:5" x14ac:dyDescent="0.2">
      <c r="A13" s="1">
        <v>1611066494321</v>
      </c>
      <c r="B13" s="3">
        <v>0.60295138888888888</v>
      </c>
      <c r="C13">
        <v>321</v>
      </c>
      <c r="D13">
        <v>1871</v>
      </c>
      <c r="E13">
        <v>14.152699999999999</v>
      </c>
    </row>
    <row r="14" spans="1:5" x14ac:dyDescent="0.2">
      <c r="A14" s="1">
        <v>1611066494331</v>
      </c>
      <c r="B14" s="3">
        <v>0.60295138888888888</v>
      </c>
      <c r="C14">
        <v>331</v>
      </c>
      <c r="D14">
        <v>1872</v>
      </c>
      <c r="E14">
        <v>14.312999999999899</v>
      </c>
    </row>
    <row r="15" spans="1:5" x14ac:dyDescent="0.2">
      <c r="A15" s="1">
        <v>1611066494341</v>
      </c>
      <c r="B15" s="3">
        <v>0.60295138888888888</v>
      </c>
      <c r="C15">
        <v>341</v>
      </c>
      <c r="D15">
        <v>1882</v>
      </c>
      <c r="E15">
        <v>14.3052999999999</v>
      </c>
    </row>
    <row r="16" spans="1:5" x14ac:dyDescent="0.2">
      <c r="A16" s="1">
        <v>1611066494351</v>
      </c>
      <c r="B16" s="3">
        <v>0.60295138888888888</v>
      </c>
      <c r="C16">
        <v>351</v>
      </c>
      <c r="D16">
        <v>1877</v>
      </c>
      <c r="E16">
        <v>14.221399999999999</v>
      </c>
    </row>
    <row r="17" spans="1:5" x14ac:dyDescent="0.2">
      <c r="A17" s="1">
        <v>1611066494361</v>
      </c>
      <c r="B17" s="3">
        <v>0.60295138888888888</v>
      </c>
      <c r="C17">
        <v>361</v>
      </c>
      <c r="D17">
        <v>1875</v>
      </c>
      <c r="E17">
        <v>13.9466</v>
      </c>
    </row>
    <row r="18" spans="1:5" x14ac:dyDescent="0.2">
      <c r="A18" s="1">
        <v>1611066494371</v>
      </c>
      <c r="B18" s="3">
        <v>0.60295138888888888</v>
      </c>
      <c r="C18">
        <v>371</v>
      </c>
      <c r="D18">
        <v>1882</v>
      </c>
      <c r="E18">
        <v>13.5878</v>
      </c>
    </row>
    <row r="19" spans="1:5" x14ac:dyDescent="0.2">
      <c r="A19" s="1">
        <v>1611066494381</v>
      </c>
      <c r="B19" s="3">
        <v>0.60295138888888888</v>
      </c>
      <c r="C19">
        <v>381</v>
      </c>
      <c r="D19">
        <v>1883</v>
      </c>
      <c r="E19">
        <v>13.1221</v>
      </c>
    </row>
    <row r="20" spans="1:5" x14ac:dyDescent="0.2">
      <c r="A20" s="1">
        <v>1611066494391</v>
      </c>
      <c r="B20" s="3">
        <v>0.60295138888888888</v>
      </c>
      <c r="C20">
        <v>391</v>
      </c>
      <c r="D20">
        <v>1890</v>
      </c>
      <c r="E20">
        <v>12.656499999999999</v>
      </c>
    </row>
    <row r="21" spans="1:5" x14ac:dyDescent="0.2">
      <c r="A21" s="1">
        <v>1611066494401</v>
      </c>
      <c r="B21" s="3">
        <v>0.60295138888888888</v>
      </c>
      <c r="C21">
        <v>401</v>
      </c>
      <c r="D21">
        <v>1889</v>
      </c>
      <c r="E21">
        <v>12.198499999999999</v>
      </c>
    </row>
    <row r="22" spans="1:5" x14ac:dyDescent="0.2">
      <c r="A22" s="1">
        <v>1611066494411</v>
      </c>
      <c r="B22" s="3">
        <v>0.60295138888888888</v>
      </c>
      <c r="C22">
        <v>411</v>
      </c>
      <c r="D22">
        <v>1891</v>
      </c>
      <c r="E22">
        <v>11.9695</v>
      </c>
    </row>
    <row r="23" spans="1:5" x14ac:dyDescent="0.2">
      <c r="A23" s="1">
        <v>1611066494421</v>
      </c>
      <c r="B23" s="3">
        <v>0.60295138888888888</v>
      </c>
      <c r="C23">
        <v>421</v>
      </c>
      <c r="D23">
        <v>1886</v>
      </c>
      <c r="E23">
        <v>11.923699999999901</v>
      </c>
    </row>
    <row r="24" spans="1:5" x14ac:dyDescent="0.2">
      <c r="A24" s="1">
        <v>1611066494431</v>
      </c>
      <c r="B24" s="3">
        <v>0.60295138888888888</v>
      </c>
      <c r="C24">
        <v>431</v>
      </c>
      <c r="D24">
        <v>1901</v>
      </c>
      <c r="E24">
        <v>11.671799999999999</v>
      </c>
    </row>
    <row r="25" spans="1:5" x14ac:dyDescent="0.2">
      <c r="A25" s="1">
        <v>1611066494441</v>
      </c>
      <c r="B25" s="3">
        <v>0.60295138888888888</v>
      </c>
      <c r="C25">
        <v>441</v>
      </c>
      <c r="D25">
        <v>1903</v>
      </c>
      <c r="E25">
        <v>11.3588</v>
      </c>
    </row>
    <row r="26" spans="1:5" x14ac:dyDescent="0.2">
      <c r="A26" s="1">
        <v>1611066494451</v>
      </c>
      <c r="B26" s="3">
        <v>0.60295138888888888</v>
      </c>
      <c r="C26">
        <v>451</v>
      </c>
      <c r="D26">
        <v>1908</v>
      </c>
      <c r="E26">
        <v>11.4046</v>
      </c>
    </row>
    <row r="27" spans="1:5" x14ac:dyDescent="0.2">
      <c r="A27" s="1">
        <v>1611066494461</v>
      </c>
      <c r="B27" s="3">
        <v>0.60295138888888888</v>
      </c>
      <c r="C27">
        <v>461</v>
      </c>
      <c r="D27">
        <v>1918</v>
      </c>
      <c r="E27">
        <v>11.763399999999899</v>
      </c>
    </row>
    <row r="28" spans="1:5" x14ac:dyDescent="0.2">
      <c r="A28" s="1">
        <v>1611066494471</v>
      </c>
      <c r="B28" s="3">
        <v>0.60295138888888888</v>
      </c>
      <c r="C28">
        <v>471</v>
      </c>
      <c r="D28">
        <v>1919</v>
      </c>
      <c r="E28">
        <v>12.282400000000001</v>
      </c>
    </row>
    <row r="29" spans="1:5" x14ac:dyDescent="0.2">
      <c r="A29" s="1">
        <v>1611066494481</v>
      </c>
      <c r="B29" s="3">
        <v>0.60295138888888888</v>
      </c>
      <c r="C29">
        <v>481</v>
      </c>
      <c r="D29">
        <v>1916</v>
      </c>
      <c r="E29">
        <v>12.7785999999999</v>
      </c>
    </row>
    <row r="30" spans="1:5" x14ac:dyDescent="0.2">
      <c r="A30" s="1">
        <v>1611066494491</v>
      </c>
      <c r="B30" s="3">
        <v>0.60295138888888888</v>
      </c>
      <c r="C30">
        <v>491</v>
      </c>
      <c r="D30">
        <v>1929</v>
      </c>
      <c r="E30">
        <v>13.1374</v>
      </c>
    </row>
    <row r="31" spans="1:5" x14ac:dyDescent="0.2">
      <c r="A31" s="1">
        <v>1611066494501</v>
      </c>
      <c r="B31" s="3">
        <v>0.60295138888888888</v>
      </c>
      <c r="C31">
        <v>501</v>
      </c>
      <c r="D31">
        <v>1906</v>
      </c>
      <c r="E31">
        <v>13.290100000000001</v>
      </c>
    </row>
    <row r="32" spans="1:5" x14ac:dyDescent="0.2">
      <c r="A32" s="1">
        <v>1611066494511</v>
      </c>
      <c r="B32" s="3">
        <v>0.60295138888888888</v>
      </c>
      <c r="C32">
        <v>511</v>
      </c>
      <c r="D32">
        <v>1915</v>
      </c>
      <c r="E32">
        <v>13.228999999999999</v>
      </c>
    </row>
    <row r="33" spans="1:5" x14ac:dyDescent="0.2">
      <c r="A33" s="1">
        <v>1611066494521</v>
      </c>
      <c r="B33" s="3">
        <v>0.60295138888888888</v>
      </c>
      <c r="C33">
        <v>521</v>
      </c>
      <c r="D33">
        <v>2000</v>
      </c>
      <c r="E33">
        <v>13.312999999999899</v>
      </c>
    </row>
    <row r="34" spans="1:5" x14ac:dyDescent="0.2">
      <c r="A34" s="1">
        <v>1611066494531</v>
      </c>
      <c r="B34" s="3">
        <v>0.60295138888888888</v>
      </c>
      <c r="C34">
        <v>531</v>
      </c>
      <c r="D34">
        <v>1999</v>
      </c>
      <c r="E34">
        <v>13.0916</v>
      </c>
    </row>
    <row r="35" spans="1:5" x14ac:dyDescent="0.2">
      <c r="A35" s="1">
        <v>1611066494541</v>
      </c>
      <c r="B35" s="3">
        <v>0.60295138888888888</v>
      </c>
      <c r="C35">
        <v>541</v>
      </c>
      <c r="D35">
        <v>1890</v>
      </c>
      <c r="E35">
        <v>12.679399999999999</v>
      </c>
    </row>
    <row r="36" spans="1:5" x14ac:dyDescent="0.2">
      <c r="A36" s="1">
        <v>1611066494551</v>
      </c>
      <c r="B36" s="3">
        <v>0.60295138888888888</v>
      </c>
      <c r="C36">
        <v>551</v>
      </c>
      <c r="D36">
        <v>2143</v>
      </c>
      <c r="E36">
        <v>12.274800000000001</v>
      </c>
    </row>
    <row r="37" spans="1:5" x14ac:dyDescent="0.2">
      <c r="A37" s="1">
        <v>1611066494561</v>
      </c>
      <c r="B37" s="3">
        <v>0.60295138888888888</v>
      </c>
      <c r="C37">
        <v>561</v>
      </c>
      <c r="D37">
        <v>2262</v>
      </c>
      <c r="E37">
        <v>11.816800000000001</v>
      </c>
    </row>
    <row r="38" spans="1:5" x14ac:dyDescent="0.2">
      <c r="A38" s="1">
        <v>1611066494571</v>
      </c>
      <c r="B38" s="3">
        <v>0.60295138888888888</v>
      </c>
      <c r="C38">
        <v>571</v>
      </c>
      <c r="D38">
        <v>2465</v>
      </c>
      <c r="E38">
        <v>11.3588</v>
      </c>
    </row>
    <row r="39" spans="1:5" x14ac:dyDescent="0.2">
      <c r="A39" s="1">
        <v>1611066494581</v>
      </c>
      <c r="B39" s="3">
        <v>0.60295138888888888</v>
      </c>
      <c r="C39">
        <v>581</v>
      </c>
      <c r="D39">
        <v>2698</v>
      </c>
      <c r="E39">
        <v>10.8779</v>
      </c>
    </row>
    <row r="40" spans="1:5" x14ac:dyDescent="0.2">
      <c r="A40" s="1">
        <v>1611066494591</v>
      </c>
      <c r="B40" s="3">
        <v>0.60295138888888888</v>
      </c>
      <c r="C40">
        <v>591</v>
      </c>
      <c r="D40">
        <v>2605</v>
      </c>
      <c r="E40">
        <v>10.709899999999999</v>
      </c>
    </row>
    <row r="41" spans="1:5" x14ac:dyDescent="0.2">
      <c r="A41" s="1">
        <v>1611066494601</v>
      </c>
      <c r="B41" s="3">
        <v>0.60295138888888888</v>
      </c>
      <c r="C41">
        <v>601</v>
      </c>
      <c r="D41">
        <v>2653</v>
      </c>
      <c r="E41">
        <v>10.702299999999999</v>
      </c>
    </row>
    <row r="42" spans="1:5" x14ac:dyDescent="0.2">
      <c r="A42" s="1">
        <v>1611066494611</v>
      </c>
      <c r="B42" s="3">
        <v>0.60295138888888888</v>
      </c>
      <c r="C42">
        <v>611</v>
      </c>
      <c r="D42">
        <v>2761</v>
      </c>
      <c r="E42">
        <v>10.801500000000001</v>
      </c>
    </row>
    <row r="43" spans="1:5" x14ac:dyDescent="0.2">
      <c r="A43" s="1">
        <v>1611066494621</v>
      </c>
      <c r="B43" s="3">
        <v>0.60295138888888888</v>
      </c>
      <c r="C43">
        <v>621</v>
      </c>
      <c r="D43">
        <v>2736</v>
      </c>
      <c r="E43">
        <v>11.0382</v>
      </c>
    </row>
    <row r="44" spans="1:5" x14ac:dyDescent="0.2">
      <c r="A44" s="1">
        <v>1611066494631</v>
      </c>
      <c r="B44" s="3">
        <v>0.60295138888888888</v>
      </c>
      <c r="C44">
        <v>631</v>
      </c>
      <c r="D44">
        <v>2347</v>
      </c>
      <c r="E44">
        <v>11.625999999999999</v>
      </c>
    </row>
    <row r="45" spans="1:5" x14ac:dyDescent="0.2">
      <c r="A45" s="1">
        <v>1611066494641</v>
      </c>
      <c r="B45" s="3">
        <v>0.60295138888888888</v>
      </c>
      <c r="C45">
        <v>641</v>
      </c>
      <c r="D45">
        <v>1918</v>
      </c>
      <c r="E45">
        <v>12.328199999999899</v>
      </c>
    </row>
    <row r="46" spans="1:5" x14ac:dyDescent="0.2">
      <c r="A46" s="1">
        <v>1611066494651</v>
      </c>
      <c r="B46" s="3">
        <v>0.60295138888888888</v>
      </c>
      <c r="C46">
        <v>651</v>
      </c>
      <c r="D46">
        <v>1713</v>
      </c>
      <c r="E46">
        <v>12.824400000000001</v>
      </c>
    </row>
    <row r="47" spans="1:5" x14ac:dyDescent="0.2">
      <c r="A47" s="1">
        <v>1611066494661</v>
      </c>
      <c r="B47" s="3">
        <v>0.60295138888888888</v>
      </c>
      <c r="C47">
        <v>661</v>
      </c>
      <c r="D47">
        <v>1657</v>
      </c>
      <c r="E47">
        <v>13.0153</v>
      </c>
    </row>
    <row r="48" spans="1:5" x14ac:dyDescent="0.2">
      <c r="A48" s="1">
        <v>1611066494671</v>
      </c>
      <c r="B48" s="3">
        <v>0.60295138888888888</v>
      </c>
      <c r="C48">
        <v>671</v>
      </c>
      <c r="D48">
        <v>1725</v>
      </c>
      <c r="E48">
        <v>13.213699999999999</v>
      </c>
    </row>
    <row r="49" spans="1:5" x14ac:dyDescent="0.2">
      <c r="A49" s="1">
        <v>1611066494681</v>
      </c>
      <c r="B49" s="3">
        <v>0.60295138888888888</v>
      </c>
      <c r="C49">
        <v>681</v>
      </c>
      <c r="D49">
        <v>1775</v>
      </c>
      <c r="E49">
        <v>13.1069</v>
      </c>
    </row>
    <row r="50" spans="1:5" x14ac:dyDescent="0.2">
      <c r="A50" s="1">
        <v>1611066494691</v>
      </c>
      <c r="B50" s="3">
        <v>0.60295138888888888</v>
      </c>
      <c r="C50">
        <v>691</v>
      </c>
      <c r="D50">
        <v>1783</v>
      </c>
      <c r="E50">
        <v>13.0382</v>
      </c>
    </row>
    <row r="51" spans="1:5" x14ac:dyDescent="0.2">
      <c r="A51" s="1">
        <v>1611066494701</v>
      </c>
      <c r="B51" s="3">
        <v>0.60295138888888888</v>
      </c>
      <c r="C51">
        <v>701</v>
      </c>
      <c r="D51">
        <v>1791</v>
      </c>
      <c r="E51">
        <v>13.1145</v>
      </c>
    </row>
    <row r="52" spans="1:5" x14ac:dyDescent="0.2">
      <c r="A52" s="1">
        <v>1611066494711</v>
      </c>
      <c r="B52" s="3">
        <v>0.60295138888888888</v>
      </c>
      <c r="C52">
        <v>711</v>
      </c>
      <c r="D52">
        <v>1806</v>
      </c>
      <c r="E52">
        <v>13.244300000000001</v>
      </c>
    </row>
    <row r="53" spans="1:5" x14ac:dyDescent="0.2">
      <c r="A53" s="1">
        <v>1611066494721</v>
      </c>
      <c r="B53" s="3">
        <v>0.60295138888888888</v>
      </c>
      <c r="C53">
        <v>721</v>
      </c>
      <c r="D53">
        <v>1808</v>
      </c>
      <c r="E53">
        <v>13.3893</v>
      </c>
    </row>
    <row r="54" spans="1:5" x14ac:dyDescent="0.2">
      <c r="A54" s="1">
        <v>1611066494731</v>
      </c>
      <c r="B54" s="3">
        <v>0.60295138888888888</v>
      </c>
      <c r="C54">
        <v>731</v>
      </c>
      <c r="D54">
        <v>1815</v>
      </c>
      <c r="E54">
        <v>13.6031</v>
      </c>
    </row>
    <row r="55" spans="1:5" x14ac:dyDescent="0.2">
      <c r="A55" s="1">
        <v>1611066494741</v>
      </c>
      <c r="B55" s="3">
        <v>0.60295138888888888</v>
      </c>
      <c r="C55">
        <v>741</v>
      </c>
      <c r="D55">
        <v>1808</v>
      </c>
      <c r="E55">
        <v>13.6412</v>
      </c>
    </row>
    <row r="56" spans="1:5" x14ac:dyDescent="0.2">
      <c r="A56" s="1">
        <v>1611066494751</v>
      </c>
      <c r="B56" s="3">
        <v>0.60295138888888888</v>
      </c>
      <c r="C56">
        <v>751</v>
      </c>
      <c r="D56">
        <v>1821</v>
      </c>
      <c r="E56">
        <v>13.5878</v>
      </c>
    </row>
    <row r="57" spans="1:5" x14ac:dyDescent="0.2">
      <c r="A57" s="1">
        <v>1611066494761</v>
      </c>
      <c r="B57" s="3">
        <v>0.60295138888888888</v>
      </c>
      <c r="C57">
        <v>761</v>
      </c>
      <c r="D57">
        <v>1824</v>
      </c>
      <c r="E57">
        <v>13.4656</v>
      </c>
    </row>
    <row r="58" spans="1:5" x14ac:dyDescent="0.2">
      <c r="A58" s="1">
        <v>1611066494771</v>
      </c>
      <c r="B58" s="3">
        <v>0.60295138888888888</v>
      </c>
      <c r="C58">
        <v>771</v>
      </c>
      <c r="D58">
        <v>1809</v>
      </c>
      <c r="E58">
        <v>13.3588</v>
      </c>
    </row>
    <row r="59" spans="1:5" x14ac:dyDescent="0.2">
      <c r="A59" s="1">
        <v>1611066494781</v>
      </c>
      <c r="B59" s="3">
        <v>0.60295138888888888</v>
      </c>
      <c r="C59">
        <v>781</v>
      </c>
      <c r="D59">
        <v>1835</v>
      </c>
      <c r="E59">
        <v>13.198499999999999</v>
      </c>
    </row>
    <row r="60" spans="1:5" x14ac:dyDescent="0.2">
      <c r="A60" s="1">
        <v>1611066494791</v>
      </c>
      <c r="B60" s="3">
        <v>0.60295138888888888</v>
      </c>
      <c r="C60">
        <v>791</v>
      </c>
      <c r="D60">
        <v>1838</v>
      </c>
      <c r="E60">
        <v>13.0076</v>
      </c>
    </row>
    <row r="61" spans="1:5" x14ac:dyDescent="0.2">
      <c r="A61" s="1">
        <v>1611066494801</v>
      </c>
      <c r="B61" s="3">
        <v>0.60295138888888888</v>
      </c>
      <c r="C61">
        <v>801</v>
      </c>
      <c r="D61">
        <v>1836</v>
      </c>
      <c r="E61">
        <v>12.9466</v>
      </c>
    </row>
    <row r="62" spans="1:5" x14ac:dyDescent="0.2">
      <c r="A62" s="1">
        <v>1611066494811</v>
      </c>
      <c r="B62" s="3">
        <v>0.60295138888888888</v>
      </c>
      <c r="C62">
        <v>811</v>
      </c>
      <c r="D62">
        <v>1843</v>
      </c>
      <c r="E62">
        <v>12.832100000000001</v>
      </c>
    </row>
    <row r="63" spans="1:5" x14ac:dyDescent="0.2">
      <c r="A63" s="1">
        <v>1611066494821</v>
      </c>
      <c r="B63" s="3">
        <v>0.60295138888888888</v>
      </c>
      <c r="C63">
        <v>821</v>
      </c>
      <c r="D63">
        <v>1840</v>
      </c>
      <c r="E63">
        <v>12.801500000000001</v>
      </c>
    </row>
    <row r="64" spans="1:5" x14ac:dyDescent="0.2">
      <c r="A64" s="1">
        <v>1611066494831</v>
      </c>
      <c r="B64" s="3">
        <v>0.60295138888888888</v>
      </c>
      <c r="C64">
        <v>831</v>
      </c>
      <c r="D64">
        <v>1859</v>
      </c>
      <c r="E64">
        <v>12.725199999999999</v>
      </c>
    </row>
    <row r="65" spans="1:5" x14ac:dyDescent="0.2">
      <c r="A65" s="1">
        <v>1611066494841</v>
      </c>
      <c r="B65" s="3">
        <v>0.60295138888888888</v>
      </c>
      <c r="C65">
        <v>841</v>
      </c>
      <c r="D65">
        <v>1863</v>
      </c>
      <c r="E65">
        <v>12.625999999999999</v>
      </c>
    </row>
    <row r="66" spans="1:5" x14ac:dyDescent="0.2">
      <c r="A66" s="1">
        <v>1611066494851</v>
      </c>
      <c r="B66" s="3">
        <v>0.60295138888888888</v>
      </c>
      <c r="C66">
        <v>851</v>
      </c>
      <c r="D66">
        <v>1876</v>
      </c>
      <c r="E66">
        <v>12.6412</v>
      </c>
    </row>
    <row r="67" spans="1:5" x14ac:dyDescent="0.2">
      <c r="A67" s="1">
        <v>1611066494861</v>
      </c>
      <c r="B67" s="3">
        <v>0.60295138888888888</v>
      </c>
      <c r="C67">
        <v>861</v>
      </c>
      <c r="D67">
        <v>1887</v>
      </c>
      <c r="E67">
        <v>12.7785999999999</v>
      </c>
    </row>
    <row r="68" spans="1:5" x14ac:dyDescent="0.2">
      <c r="A68" s="1">
        <v>1611066494871</v>
      </c>
      <c r="B68" s="3">
        <v>0.60295138888888888</v>
      </c>
      <c r="C68">
        <v>871</v>
      </c>
      <c r="D68">
        <v>1904</v>
      </c>
      <c r="E68">
        <v>12.839700000000001</v>
      </c>
    </row>
    <row r="69" spans="1:5" x14ac:dyDescent="0.2">
      <c r="A69" s="1">
        <v>1611066494881</v>
      </c>
      <c r="B69" s="3">
        <v>0.60295138888888888</v>
      </c>
      <c r="C69">
        <v>881</v>
      </c>
      <c r="D69">
        <v>1877</v>
      </c>
      <c r="E69">
        <v>12.9771</v>
      </c>
    </row>
    <row r="70" spans="1:5" x14ac:dyDescent="0.2">
      <c r="A70" s="1">
        <v>1611066494891</v>
      </c>
      <c r="B70" s="3">
        <v>0.60295138888888888</v>
      </c>
      <c r="C70">
        <v>891</v>
      </c>
      <c r="D70">
        <v>1917</v>
      </c>
      <c r="E70">
        <v>13.0763</v>
      </c>
    </row>
    <row r="71" spans="1:5" x14ac:dyDescent="0.2">
      <c r="A71" s="1">
        <v>1611066494901</v>
      </c>
      <c r="B71" s="3">
        <v>0.60295138888888888</v>
      </c>
      <c r="C71">
        <v>901</v>
      </c>
      <c r="D71">
        <v>2375</v>
      </c>
      <c r="E71">
        <v>13.0916</v>
      </c>
    </row>
    <row r="72" spans="1:5" x14ac:dyDescent="0.2">
      <c r="A72" s="1">
        <v>1611066494911</v>
      </c>
      <c r="B72" s="3">
        <v>0.60295138888888888</v>
      </c>
      <c r="C72">
        <v>911</v>
      </c>
      <c r="D72">
        <v>2771</v>
      </c>
      <c r="E72">
        <v>12.9924</v>
      </c>
    </row>
    <row r="73" spans="1:5" x14ac:dyDescent="0.2">
      <c r="A73" s="1">
        <v>1611066494921</v>
      </c>
      <c r="B73" s="3">
        <v>0.60295138888888888</v>
      </c>
      <c r="C73">
        <v>921</v>
      </c>
      <c r="D73">
        <v>1420</v>
      </c>
      <c r="E73">
        <v>12.786300000000001</v>
      </c>
    </row>
    <row r="74" spans="1:5" x14ac:dyDescent="0.2">
      <c r="A74" s="1">
        <v>1611066494931</v>
      </c>
      <c r="B74" s="3">
        <v>0.60295138888888888</v>
      </c>
      <c r="C74">
        <v>931</v>
      </c>
      <c r="D74">
        <v>1005</v>
      </c>
      <c r="E74">
        <v>12.5267</v>
      </c>
    </row>
    <row r="75" spans="1:5" x14ac:dyDescent="0.2">
      <c r="A75" s="1">
        <v>1611066494941</v>
      </c>
      <c r="B75" s="3">
        <v>0.60295138888888888</v>
      </c>
      <c r="C75">
        <v>941</v>
      </c>
      <c r="D75">
        <v>1220</v>
      </c>
      <c r="E75">
        <v>12.312999999999899</v>
      </c>
    </row>
    <row r="76" spans="1:5" x14ac:dyDescent="0.2">
      <c r="A76" s="1">
        <v>1611066494951</v>
      </c>
      <c r="B76" s="3">
        <v>0.60295138888888888</v>
      </c>
      <c r="C76">
        <v>951</v>
      </c>
      <c r="D76">
        <v>1327</v>
      </c>
      <c r="E76">
        <v>12.1221</v>
      </c>
    </row>
    <row r="77" spans="1:5" x14ac:dyDescent="0.2">
      <c r="A77" s="1">
        <v>1611066494961</v>
      </c>
      <c r="B77" s="3">
        <v>0.60295138888888888</v>
      </c>
      <c r="C77">
        <v>961</v>
      </c>
      <c r="D77">
        <v>1535</v>
      </c>
      <c r="E77">
        <v>12.0305</v>
      </c>
    </row>
    <row r="78" spans="1:5" x14ac:dyDescent="0.2">
      <c r="A78" s="1">
        <v>1611066494971</v>
      </c>
      <c r="B78" s="3">
        <v>0.60295138888888888</v>
      </c>
      <c r="C78">
        <v>971</v>
      </c>
      <c r="D78">
        <v>1779</v>
      </c>
      <c r="E78">
        <v>12.0229</v>
      </c>
    </row>
    <row r="79" spans="1:5" x14ac:dyDescent="0.2">
      <c r="A79" s="1">
        <v>1611066494981</v>
      </c>
      <c r="B79" s="3">
        <v>0.60295138888888888</v>
      </c>
      <c r="C79">
        <v>981</v>
      </c>
      <c r="D79">
        <v>1903</v>
      </c>
      <c r="E79">
        <v>12.183199999999999</v>
      </c>
    </row>
    <row r="80" spans="1:5" x14ac:dyDescent="0.2">
      <c r="A80" s="1">
        <v>1611066494991</v>
      </c>
      <c r="B80" s="3">
        <v>0.60295138888888888</v>
      </c>
      <c r="C80">
        <v>991</v>
      </c>
      <c r="D80">
        <v>1985</v>
      </c>
      <c r="E80">
        <v>12.4733</v>
      </c>
    </row>
    <row r="81" spans="1:5" x14ac:dyDescent="0.2">
      <c r="A81" s="1">
        <v>1611066495001</v>
      </c>
      <c r="B81" s="3">
        <v>0.60295138888888888</v>
      </c>
      <c r="C81">
        <v>1001</v>
      </c>
      <c r="D81">
        <v>2002</v>
      </c>
      <c r="E81">
        <v>12.900799999999901</v>
      </c>
    </row>
    <row r="82" spans="1:5" x14ac:dyDescent="0.2">
      <c r="A82" s="1">
        <v>1611066495011</v>
      </c>
      <c r="C82">
        <f>C81+10</f>
        <v>1011</v>
      </c>
      <c r="D82">
        <v>2025</v>
      </c>
      <c r="E82">
        <v>13.290100000000001</v>
      </c>
    </row>
    <row r="83" spans="1:5" x14ac:dyDescent="0.2">
      <c r="A83" s="1">
        <v>1611066495021</v>
      </c>
      <c r="C83">
        <f>C82+10</f>
        <v>1021</v>
      </c>
      <c r="D83">
        <v>2037</v>
      </c>
      <c r="E83">
        <v>13.839700000000001</v>
      </c>
    </row>
    <row r="84" spans="1:5" x14ac:dyDescent="0.2">
      <c r="A84" s="1">
        <v>1611066495031</v>
      </c>
      <c r="C84">
        <f>C83+10</f>
        <v>1031</v>
      </c>
      <c r="D84">
        <v>2031</v>
      </c>
      <c r="E84">
        <v>14.1069</v>
      </c>
    </row>
    <row r="85" spans="1:5" x14ac:dyDescent="0.2">
      <c r="A85" s="1">
        <v>1611066495041</v>
      </c>
      <c r="C85">
        <f>C84+10</f>
        <v>1041</v>
      </c>
      <c r="D85">
        <v>2027</v>
      </c>
      <c r="E85">
        <v>13.801500000000001</v>
      </c>
    </row>
    <row r="86" spans="1:5" x14ac:dyDescent="0.2">
      <c r="A86" s="1">
        <v>1611066495051</v>
      </c>
      <c r="C86">
        <f>C85+10</f>
        <v>1051</v>
      </c>
      <c r="D86">
        <v>2035</v>
      </c>
      <c r="E86">
        <v>13.152699999999999</v>
      </c>
    </row>
    <row r="87" spans="1:5" x14ac:dyDescent="0.2">
      <c r="A87" s="1">
        <v>1611066495061</v>
      </c>
      <c r="C87">
        <f>C86+10</f>
        <v>1061</v>
      </c>
      <c r="D87">
        <v>2032</v>
      </c>
      <c r="E87">
        <v>12.5191</v>
      </c>
    </row>
    <row r="88" spans="1:5" x14ac:dyDescent="0.2">
      <c r="A88" s="1">
        <v>1611066495071</v>
      </c>
      <c r="C88">
        <f>C87+10</f>
        <v>1071</v>
      </c>
      <c r="D88">
        <v>2019</v>
      </c>
      <c r="E88">
        <v>12.290100000000001</v>
      </c>
    </row>
    <row r="89" spans="1:5" x14ac:dyDescent="0.2">
      <c r="A89" s="1">
        <v>1611066495081</v>
      </c>
      <c r="C89">
        <v>1081</v>
      </c>
      <c r="D89">
        <v>2016</v>
      </c>
      <c r="E89">
        <v>12.4733</v>
      </c>
    </row>
    <row r="90" spans="1:5" x14ac:dyDescent="0.2">
      <c r="A90" s="1">
        <v>1611066495091</v>
      </c>
      <c r="C90">
        <f>C89+10</f>
        <v>1091</v>
      </c>
      <c r="D90">
        <v>2021</v>
      </c>
      <c r="E90">
        <v>12.5344</v>
      </c>
    </row>
    <row r="91" spans="1:5" x14ac:dyDescent="0.2">
      <c r="A91" s="1">
        <v>1611066495101</v>
      </c>
      <c r="C91">
        <f>C90+10</f>
        <v>1101</v>
      </c>
      <c r="D91">
        <v>2023</v>
      </c>
      <c r="E91">
        <v>12.175599999999999</v>
      </c>
    </row>
    <row r="92" spans="1:5" x14ac:dyDescent="0.2">
      <c r="A92" s="1">
        <v>1611066495111</v>
      </c>
      <c r="C92">
        <f t="shared" ref="C92:C155" si="0">C91+10</f>
        <v>1111</v>
      </c>
      <c r="D92">
        <v>2032</v>
      </c>
      <c r="E92">
        <v>11.5115</v>
      </c>
    </row>
    <row r="93" spans="1:5" x14ac:dyDescent="0.2">
      <c r="A93" s="1">
        <v>1611066495121</v>
      </c>
      <c r="C93">
        <f t="shared" si="0"/>
        <v>1121</v>
      </c>
      <c r="D93">
        <v>2018</v>
      </c>
      <c r="E93">
        <v>11.1374</v>
      </c>
    </row>
    <row r="94" spans="1:5" x14ac:dyDescent="0.2">
      <c r="A94" s="1">
        <v>1611066495131</v>
      </c>
      <c r="C94">
        <f t="shared" si="0"/>
        <v>1131</v>
      </c>
      <c r="D94">
        <v>2032</v>
      </c>
      <c r="E94">
        <v>11.5344</v>
      </c>
    </row>
    <row r="95" spans="1:5" x14ac:dyDescent="0.2">
      <c r="A95" s="1">
        <v>1611066495141</v>
      </c>
      <c r="C95">
        <f t="shared" si="0"/>
        <v>1141</v>
      </c>
      <c r="D95">
        <v>2012</v>
      </c>
      <c r="E95">
        <v>12.3052999999999</v>
      </c>
    </row>
    <row r="96" spans="1:5" x14ac:dyDescent="0.2">
      <c r="A96" s="1">
        <v>1611066495151</v>
      </c>
      <c r="C96">
        <f t="shared" si="0"/>
        <v>1151</v>
      </c>
      <c r="D96">
        <v>2003</v>
      </c>
      <c r="E96">
        <v>13.084</v>
      </c>
    </row>
    <row r="97" spans="1:5" x14ac:dyDescent="0.2">
      <c r="A97" s="1">
        <v>1611066495161</v>
      </c>
      <c r="C97">
        <f t="shared" si="0"/>
        <v>1161</v>
      </c>
      <c r="D97">
        <v>2000</v>
      </c>
      <c r="E97">
        <v>13.664099999999999</v>
      </c>
    </row>
    <row r="98" spans="1:5" x14ac:dyDescent="0.2">
      <c r="A98" s="1">
        <v>1611066495171</v>
      </c>
      <c r="C98">
        <f t="shared" si="0"/>
        <v>1171</v>
      </c>
      <c r="D98">
        <v>1979</v>
      </c>
      <c r="E98">
        <v>14.0687</v>
      </c>
    </row>
    <row r="99" spans="1:5" x14ac:dyDescent="0.2">
      <c r="A99" s="1">
        <v>1611066495181</v>
      </c>
      <c r="C99">
        <f t="shared" si="0"/>
        <v>1181</v>
      </c>
      <c r="D99">
        <v>1968</v>
      </c>
      <c r="E99">
        <v>14.244300000000001</v>
      </c>
    </row>
    <row r="100" spans="1:5" x14ac:dyDescent="0.2">
      <c r="A100" s="1">
        <v>1611066495191</v>
      </c>
      <c r="C100">
        <f t="shared" si="0"/>
        <v>1191</v>
      </c>
      <c r="D100">
        <v>1962</v>
      </c>
      <c r="E100">
        <v>14.183199999999999</v>
      </c>
    </row>
    <row r="101" spans="1:5" x14ac:dyDescent="0.2">
      <c r="A101" s="1">
        <v>1611066495201</v>
      </c>
      <c r="C101">
        <f t="shared" si="0"/>
        <v>1201</v>
      </c>
      <c r="D101">
        <v>1949</v>
      </c>
      <c r="E101">
        <v>13.8855</v>
      </c>
    </row>
    <row r="102" spans="1:5" x14ac:dyDescent="0.2">
      <c r="A102" s="1">
        <v>1611066495211</v>
      </c>
      <c r="C102">
        <f t="shared" si="0"/>
        <v>1211</v>
      </c>
      <c r="D102">
        <v>1938</v>
      </c>
      <c r="E102">
        <v>13.267200000000001</v>
      </c>
    </row>
    <row r="103" spans="1:5" x14ac:dyDescent="0.2">
      <c r="A103" s="1">
        <v>1611066495221</v>
      </c>
      <c r="C103">
        <f t="shared" si="0"/>
        <v>1221</v>
      </c>
      <c r="D103">
        <v>1920</v>
      </c>
      <c r="E103">
        <v>12.458</v>
      </c>
    </row>
    <row r="104" spans="1:5" x14ac:dyDescent="0.2">
      <c r="A104" s="1">
        <v>1611066495231</v>
      </c>
      <c r="C104">
        <f t="shared" si="0"/>
        <v>1231</v>
      </c>
      <c r="D104">
        <v>1919</v>
      </c>
      <c r="E104">
        <v>11.686999999999999</v>
      </c>
    </row>
    <row r="105" spans="1:5" x14ac:dyDescent="0.2">
      <c r="A105" s="1">
        <v>1611066495241</v>
      </c>
      <c r="C105">
        <f t="shared" si="0"/>
        <v>1241</v>
      </c>
      <c r="D105">
        <v>1918</v>
      </c>
      <c r="E105">
        <v>11.244300000000001</v>
      </c>
    </row>
    <row r="106" spans="1:5" x14ac:dyDescent="0.2">
      <c r="A106" s="1">
        <v>1611066495251</v>
      </c>
      <c r="C106">
        <f t="shared" si="0"/>
        <v>1251</v>
      </c>
      <c r="D106">
        <v>1904</v>
      </c>
      <c r="E106">
        <v>11.3052999999999</v>
      </c>
    </row>
    <row r="107" spans="1:5" x14ac:dyDescent="0.2">
      <c r="A107" s="1">
        <v>1611066495261</v>
      </c>
      <c r="C107">
        <f t="shared" si="0"/>
        <v>1261</v>
      </c>
      <c r="D107">
        <v>1902</v>
      </c>
      <c r="E107">
        <v>11.625999999999999</v>
      </c>
    </row>
    <row r="108" spans="1:5" x14ac:dyDescent="0.2">
      <c r="A108" s="1">
        <v>1611066495271</v>
      </c>
      <c r="C108">
        <f t="shared" si="0"/>
        <v>1271</v>
      </c>
      <c r="D108">
        <v>1866</v>
      </c>
      <c r="E108">
        <v>12.328199999999899</v>
      </c>
    </row>
    <row r="109" spans="1:5" x14ac:dyDescent="0.2">
      <c r="A109" s="1">
        <v>1611066495281</v>
      </c>
      <c r="C109">
        <f t="shared" si="0"/>
        <v>1281</v>
      </c>
      <c r="D109">
        <v>1827</v>
      </c>
      <c r="E109">
        <v>12.786300000000001</v>
      </c>
    </row>
    <row r="110" spans="1:5" x14ac:dyDescent="0.2">
      <c r="A110" s="1">
        <v>1611066495291</v>
      </c>
      <c r="C110">
        <f t="shared" si="0"/>
        <v>1291</v>
      </c>
      <c r="D110">
        <v>1824</v>
      </c>
      <c r="E110">
        <v>13.183199999999999</v>
      </c>
    </row>
    <row r="111" spans="1:5" x14ac:dyDescent="0.2">
      <c r="A111" s="1">
        <v>1611066495301</v>
      </c>
      <c r="C111">
        <f t="shared" si="0"/>
        <v>1301</v>
      </c>
      <c r="D111">
        <v>1853</v>
      </c>
      <c r="E111">
        <v>13.4351</v>
      </c>
    </row>
    <row r="112" spans="1:5" x14ac:dyDescent="0.2">
      <c r="A112" s="1">
        <v>1611066495311</v>
      </c>
      <c r="C112">
        <f t="shared" si="0"/>
        <v>1311</v>
      </c>
      <c r="D112">
        <v>2025</v>
      </c>
      <c r="E112">
        <v>13.5267</v>
      </c>
    </row>
    <row r="113" spans="1:5" x14ac:dyDescent="0.2">
      <c r="A113" s="1">
        <v>1611066495321</v>
      </c>
      <c r="C113">
        <f t="shared" si="0"/>
        <v>1321</v>
      </c>
      <c r="D113">
        <v>2365</v>
      </c>
      <c r="E113">
        <v>13.244300000000001</v>
      </c>
    </row>
    <row r="114" spans="1:5" x14ac:dyDescent="0.2">
      <c r="A114" s="1">
        <v>1611066495331</v>
      </c>
      <c r="C114">
        <f t="shared" si="0"/>
        <v>1331</v>
      </c>
      <c r="D114">
        <v>2650</v>
      </c>
      <c r="E114">
        <v>12.847300000000001</v>
      </c>
    </row>
    <row r="115" spans="1:5" x14ac:dyDescent="0.2">
      <c r="A115" s="1">
        <v>1611066495341</v>
      </c>
      <c r="C115">
        <f t="shared" si="0"/>
        <v>1341</v>
      </c>
      <c r="D115">
        <v>2541</v>
      </c>
      <c r="E115">
        <v>12.4275</v>
      </c>
    </row>
    <row r="116" spans="1:5" x14ac:dyDescent="0.2">
      <c r="A116" s="1">
        <v>1611066495351</v>
      </c>
      <c r="C116">
        <f t="shared" si="0"/>
        <v>1351</v>
      </c>
      <c r="D116">
        <v>2327</v>
      </c>
      <c r="E116">
        <v>12.1069</v>
      </c>
    </row>
    <row r="117" spans="1:5" x14ac:dyDescent="0.2">
      <c r="A117" s="1">
        <v>1611066495361</v>
      </c>
      <c r="C117">
        <f t="shared" si="0"/>
        <v>1361</v>
      </c>
      <c r="D117">
        <v>2192</v>
      </c>
      <c r="E117">
        <v>11.915999999999899</v>
      </c>
    </row>
    <row r="118" spans="1:5" x14ac:dyDescent="0.2">
      <c r="A118" s="1">
        <v>1611066495371</v>
      </c>
      <c r="C118">
        <f t="shared" si="0"/>
        <v>1371</v>
      </c>
      <c r="D118">
        <v>2128</v>
      </c>
      <c r="E118">
        <v>11.908399999999901</v>
      </c>
    </row>
    <row r="119" spans="1:5" x14ac:dyDescent="0.2">
      <c r="A119" s="1">
        <v>1611066495381</v>
      </c>
      <c r="C119">
        <f t="shared" si="0"/>
        <v>1381</v>
      </c>
      <c r="D119">
        <v>2064</v>
      </c>
      <c r="E119">
        <v>12.236599999999999</v>
      </c>
    </row>
    <row r="120" spans="1:5" x14ac:dyDescent="0.2">
      <c r="A120" s="1">
        <v>1611066495391</v>
      </c>
      <c r="C120">
        <f t="shared" si="0"/>
        <v>1391</v>
      </c>
      <c r="D120">
        <v>2055</v>
      </c>
      <c r="E120">
        <v>12.6183</v>
      </c>
    </row>
    <row r="121" spans="1:5" x14ac:dyDescent="0.2">
      <c r="A121" s="1">
        <v>1611066495401</v>
      </c>
      <c r="C121">
        <f t="shared" si="0"/>
        <v>1401</v>
      </c>
      <c r="D121">
        <v>2021</v>
      </c>
      <c r="E121">
        <v>13.0763</v>
      </c>
    </row>
    <row r="122" spans="1:5" x14ac:dyDescent="0.2">
      <c r="A122" s="1">
        <v>1611066495411</v>
      </c>
      <c r="C122">
        <f t="shared" si="0"/>
        <v>1411</v>
      </c>
      <c r="D122">
        <v>2031</v>
      </c>
      <c r="E122">
        <v>13.328199999999899</v>
      </c>
    </row>
    <row r="123" spans="1:5" x14ac:dyDescent="0.2">
      <c r="A123" s="1">
        <v>1611066495421</v>
      </c>
      <c r="C123">
        <f t="shared" si="0"/>
        <v>1421</v>
      </c>
      <c r="D123">
        <v>2007</v>
      </c>
      <c r="E123">
        <v>13.5954</v>
      </c>
    </row>
    <row r="124" spans="1:5" x14ac:dyDescent="0.2">
      <c r="A124" s="1">
        <v>1611066495431</v>
      </c>
      <c r="C124">
        <f t="shared" si="0"/>
        <v>1431</v>
      </c>
      <c r="D124">
        <v>2001</v>
      </c>
      <c r="E124">
        <v>13.4961999999999</v>
      </c>
    </row>
    <row r="125" spans="1:5" x14ac:dyDescent="0.2">
      <c r="A125" s="1">
        <v>1611066495441</v>
      </c>
      <c r="C125">
        <f t="shared" si="0"/>
        <v>1441</v>
      </c>
      <c r="D125">
        <v>2005</v>
      </c>
      <c r="E125">
        <v>13.3969</v>
      </c>
    </row>
    <row r="126" spans="1:5" x14ac:dyDescent="0.2">
      <c r="A126" s="1">
        <v>1611066495451</v>
      </c>
      <c r="C126">
        <f t="shared" si="0"/>
        <v>1451</v>
      </c>
      <c r="D126">
        <v>2003</v>
      </c>
      <c r="E126">
        <v>13.190799999999999</v>
      </c>
    </row>
    <row r="127" spans="1:5" x14ac:dyDescent="0.2">
      <c r="A127" s="1">
        <v>1611066495461</v>
      </c>
      <c r="C127">
        <f t="shared" si="0"/>
        <v>1461</v>
      </c>
      <c r="D127">
        <v>1995</v>
      </c>
      <c r="E127">
        <v>12.900799999999901</v>
      </c>
    </row>
    <row r="128" spans="1:5" x14ac:dyDescent="0.2">
      <c r="A128" s="1">
        <v>1611066495471</v>
      </c>
      <c r="C128">
        <f t="shared" si="0"/>
        <v>1471</v>
      </c>
      <c r="D128">
        <v>2000</v>
      </c>
      <c r="E128">
        <v>12.709899999999999</v>
      </c>
    </row>
    <row r="129" spans="1:5" x14ac:dyDescent="0.2">
      <c r="A129" s="1">
        <v>1611066495481</v>
      </c>
      <c r="C129">
        <f t="shared" si="0"/>
        <v>1481</v>
      </c>
      <c r="D129">
        <v>1991</v>
      </c>
      <c r="E129">
        <v>12.374000000000001</v>
      </c>
    </row>
    <row r="130" spans="1:5" x14ac:dyDescent="0.2">
      <c r="A130" s="1">
        <v>1611066495491</v>
      </c>
      <c r="C130">
        <f t="shared" si="0"/>
        <v>1491</v>
      </c>
      <c r="D130">
        <v>2000</v>
      </c>
      <c r="E130">
        <v>11.9466</v>
      </c>
    </row>
    <row r="131" spans="1:5" x14ac:dyDescent="0.2">
      <c r="A131" s="1">
        <v>1611066495501</v>
      </c>
      <c r="C131">
        <f t="shared" si="0"/>
        <v>1501</v>
      </c>
      <c r="D131">
        <v>1989</v>
      </c>
      <c r="E131">
        <v>11.763399999999899</v>
      </c>
    </row>
    <row r="132" spans="1:5" x14ac:dyDescent="0.2">
      <c r="A132" s="1">
        <v>1611066495511</v>
      </c>
      <c r="C132">
        <f t="shared" si="0"/>
        <v>1511</v>
      </c>
      <c r="D132">
        <v>1982</v>
      </c>
      <c r="E132">
        <v>11.4656</v>
      </c>
    </row>
    <row r="133" spans="1:5" x14ac:dyDescent="0.2">
      <c r="A133" s="1">
        <v>1611066495521</v>
      </c>
      <c r="C133">
        <f t="shared" si="0"/>
        <v>1521</v>
      </c>
      <c r="D133">
        <v>1983</v>
      </c>
      <c r="E133">
        <v>11.366400000000001</v>
      </c>
    </row>
    <row r="134" spans="1:5" x14ac:dyDescent="0.2">
      <c r="A134" s="1">
        <v>1611066495531</v>
      </c>
      <c r="C134">
        <f t="shared" si="0"/>
        <v>1531</v>
      </c>
      <c r="D134">
        <v>1975</v>
      </c>
      <c r="E134">
        <v>11.5115</v>
      </c>
    </row>
    <row r="135" spans="1:5" x14ac:dyDescent="0.2">
      <c r="A135" s="1">
        <v>1611066495541</v>
      </c>
      <c r="C135">
        <f t="shared" si="0"/>
        <v>1541</v>
      </c>
      <c r="D135">
        <v>1978</v>
      </c>
      <c r="E135">
        <v>12.1069</v>
      </c>
    </row>
    <row r="136" spans="1:5" x14ac:dyDescent="0.2">
      <c r="A136" s="1">
        <v>1611066495551</v>
      </c>
      <c r="C136">
        <f t="shared" si="0"/>
        <v>1551</v>
      </c>
      <c r="D136">
        <v>1985</v>
      </c>
      <c r="E136">
        <v>12.9847</v>
      </c>
    </row>
    <row r="137" spans="1:5" x14ac:dyDescent="0.2">
      <c r="A137" s="1">
        <v>1611066495561</v>
      </c>
      <c r="C137">
        <f t="shared" si="0"/>
        <v>1561</v>
      </c>
      <c r="D137">
        <v>1983</v>
      </c>
      <c r="E137">
        <v>13.4198</v>
      </c>
    </row>
    <row r="138" spans="1:5" x14ac:dyDescent="0.2">
      <c r="A138" s="1">
        <v>1611066495571</v>
      </c>
      <c r="C138">
        <f t="shared" si="0"/>
        <v>1571</v>
      </c>
      <c r="D138">
        <v>1975</v>
      </c>
      <c r="E138">
        <v>13.458</v>
      </c>
    </row>
    <row r="139" spans="1:5" x14ac:dyDescent="0.2">
      <c r="A139" s="1">
        <v>1611066495581</v>
      </c>
      <c r="C139">
        <f t="shared" si="0"/>
        <v>1581</v>
      </c>
      <c r="D139">
        <v>1967</v>
      </c>
      <c r="E139">
        <v>13.0687</v>
      </c>
    </row>
    <row r="140" spans="1:5" x14ac:dyDescent="0.2">
      <c r="A140" s="1">
        <v>1611066495591</v>
      </c>
      <c r="C140">
        <f t="shared" si="0"/>
        <v>1591</v>
      </c>
      <c r="D140">
        <v>1979</v>
      </c>
      <c r="E140">
        <v>12.755699999999999</v>
      </c>
    </row>
    <row r="141" spans="1:5" x14ac:dyDescent="0.2">
      <c r="A141" s="1">
        <v>1611066495601</v>
      </c>
      <c r="C141">
        <f t="shared" si="0"/>
        <v>1601</v>
      </c>
      <c r="D141">
        <v>1968</v>
      </c>
      <c r="E141">
        <v>12.328199999999899</v>
      </c>
    </row>
    <row r="142" spans="1:5" x14ac:dyDescent="0.2">
      <c r="A142" s="1">
        <v>1611066495611</v>
      </c>
      <c r="C142">
        <f t="shared" si="0"/>
        <v>1611</v>
      </c>
      <c r="D142">
        <v>1971</v>
      </c>
      <c r="E142">
        <v>11.5802</v>
      </c>
    </row>
    <row r="143" spans="1:5" x14ac:dyDescent="0.2">
      <c r="A143" s="1">
        <v>1611066495621</v>
      </c>
      <c r="C143">
        <f t="shared" si="0"/>
        <v>1621</v>
      </c>
      <c r="D143">
        <v>1954</v>
      </c>
      <c r="E143">
        <v>11.0458</v>
      </c>
    </row>
    <row r="144" spans="1:5" x14ac:dyDescent="0.2">
      <c r="A144" s="1">
        <v>1611066495631</v>
      </c>
      <c r="C144">
        <f t="shared" si="0"/>
        <v>1631</v>
      </c>
      <c r="D144">
        <v>1969</v>
      </c>
      <c r="E144">
        <v>10.9389</v>
      </c>
    </row>
    <row r="145" spans="1:5" x14ac:dyDescent="0.2">
      <c r="A145" s="1">
        <v>1611066495641</v>
      </c>
      <c r="C145">
        <f t="shared" si="0"/>
        <v>1641</v>
      </c>
      <c r="D145">
        <v>1965</v>
      </c>
      <c r="E145">
        <v>11.213699999999999</v>
      </c>
    </row>
    <row r="146" spans="1:5" x14ac:dyDescent="0.2">
      <c r="A146" s="1">
        <v>1611066495651</v>
      </c>
      <c r="C146">
        <f t="shared" si="0"/>
        <v>1651</v>
      </c>
      <c r="D146">
        <v>1952</v>
      </c>
      <c r="E146">
        <v>11.7709999999999</v>
      </c>
    </row>
    <row r="147" spans="1:5" x14ac:dyDescent="0.2">
      <c r="A147" s="1">
        <v>1611066495661</v>
      </c>
      <c r="C147">
        <f t="shared" si="0"/>
        <v>1661</v>
      </c>
      <c r="D147">
        <v>1942</v>
      </c>
      <c r="E147">
        <v>12.267200000000001</v>
      </c>
    </row>
    <row r="148" spans="1:5" x14ac:dyDescent="0.2">
      <c r="A148" s="1">
        <v>1611066495671</v>
      </c>
      <c r="C148">
        <f t="shared" si="0"/>
        <v>1671</v>
      </c>
      <c r="D148">
        <v>1951</v>
      </c>
      <c r="E148">
        <v>12.4198</v>
      </c>
    </row>
    <row r="149" spans="1:5" x14ac:dyDescent="0.2">
      <c r="A149" s="1">
        <v>1611066495681</v>
      </c>
      <c r="C149">
        <f t="shared" si="0"/>
        <v>1681</v>
      </c>
      <c r="D149">
        <v>1946</v>
      </c>
      <c r="E149">
        <v>12.5802</v>
      </c>
    </row>
    <row r="150" spans="1:5" x14ac:dyDescent="0.2">
      <c r="A150" s="1">
        <v>1611066495691</v>
      </c>
      <c r="C150">
        <f t="shared" si="0"/>
        <v>1691</v>
      </c>
      <c r="D150">
        <v>1943</v>
      </c>
      <c r="E150">
        <v>12.656499999999999</v>
      </c>
    </row>
    <row r="151" spans="1:5" x14ac:dyDescent="0.2">
      <c r="A151" s="1">
        <v>1611066495701</v>
      </c>
      <c r="C151">
        <f t="shared" si="0"/>
        <v>1701</v>
      </c>
      <c r="D151">
        <v>1953</v>
      </c>
      <c r="E151">
        <v>12.5496</v>
      </c>
    </row>
    <row r="152" spans="1:5" x14ac:dyDescent="0.2">
      <c r="A152" s="1">
        <v>1611066495711</v>
      </c>
      <c r="C152">
        <f t="shared" si="0"/>
        <v>1711</v>
      </c>
      <c r="D152">
        <v>1967</v>
      </c>
      <c r="E152">
        <v>12.4733</v>
      </c>
    </row>
    <row r="153" spans="1:5" x14ac:dyDescent="0.2">
      <c r="A153" s="1">
        <v>1611066495721</v>
      </c>
      <c r="C153">
        <f t="shared" si="0"/>
        <v>1721</v>
      </c>
      <c r="D153">
        <v>1939</v>
      </c>
      <c r="E153">
        <v>12.4733</v>
      </c>
    </row>
    <row r="154" spans="1:5" x14ac:dyDescent="0.2">
      <c r="A154" s="1">
        <v>1611066495731</v>
      </c>
      <c r="C154">
        <f t="shared" si="0"/>
        <v>1731</v>
      </c>
      <c r="D154">
        <v>1959</v>
      </c>
      <c r="E154">
        <v>12.4427</v>
      </c>
    </row>
    <row r="155" spans="1:5" x14ac:dyDescent="0.2">
      <c r="A155" s="1">
        <v>1611066495741</v>
      </c>
      <c r="C155">
        <f t="shared" si="0"/>
        <v>1741</v>
      </c>
      <c r="D155">
        <v>1959</v>
      </c>
      <c r="E155">
        <v>12.458</v>
      </c>
    </row>
    <row r="156" spans="1:5" x14ac:dyDescent="0.2">
      <c r="A156" s="1">
        <v>1611066495751</v>
      </c>
      <c r="C156">
        <f t="shared" ref="C156:C219" si="1">C155+10</f>
        <v>1751</v>
      </c>
      <c r="D156">
        <v>1958</v>
      </c>
      <c r="E156">
        <v>12.4275</v>
      </c>
    </row>
    <row r="157" spans="1:5" x14ac:dyDescent="0.2">
      <c r="A157" s="1">
        <v>1611066495761</v>
      </c>
      <c r="C157">
        <f t="shared" si="1"/>
        <v>1761</v>
      </c>
      <c r="D157">
        <v>1954</v>
      </c>
      <c r="E157">
        <v>12.0458</v>
      </c>
    </row>
    <row r="158" spans="1:5" x14ac:dyDescent="0.2">
      <c r="A158" s="1">
        <v>1611066495771</v>
      </c>
      <c r="C158">
        <f t="shared" si="1"/>
        <v>1771</v>
      </c>
      <c r="D158">
        <v>1967</v>
      </c>
      <c r="E158">
        <v>11.763399999999899</v>
      </c>
    </row>
    <row r="159" spans="1:5" x14ac:dyDescent="0.2">
      <c r="A159" s="1">
        <v>1611066495781</v>
      </c>
      <c r="C159">
        <f t="shared" si="1"/>
        <v>1781</v>
      </c>
      <c r="D159">
        <v>1968</v>
      </c>
      <c r="E159">
        <v>11.4122</v>
      </c>
    </row>
    <row r="160" spans="1:5" x14ac:dyDescent="0.2">
      <c r="A160" s="1">
        <v>1611066495791</v>
      </c>
      <c r="C160">
        <f t="shared" si="1"/>
        <v>1791</v>
      </c>
      <c r="D160">
        <v>1967</v>
      </c>
      <c r="E160">
        <v>11.274800000000001</v>
      </c>
    </row>
    <row r="161" spans="1:5" x14ac:dyDescent="0.2">
      <c r="A161" s="1">
        <v>1611066495801</v>
      </c>
      <c r="C161">
        <f t="shared" si="1"/>
        <v>1801</v>
      </c>
      <c r="D161">
        <v>1975</v>
      </c>
      <c r="E161">
        <v>11.0916</v>
      </c>
    </row>
    <row r="162" spans="1:5" x14ac:dyDescent="0.2">
      <c r="A162" s="1">
        <v>1611066495811</v>
      </c>
      <c r="C162">
        <f t="shared" si="1"/>
        <v>1811</v>
      </c>
      <c r="D162">
        <v>1977</v>
      </c>
      <c r="E162">
        <v>11.206099999999999</v>
      </c>
    </row>
    <row r="163" spans="1:5" x14ac:dyDescent="0.2">
      <c r="A163" s="1">
        <v>1611066495821</v>
      </c>
      <c r="C163">
        <f t="shared" si="1"/>
        <v>1821</v>
      </c>
      <c r="D163">
        <v>1973</v>
      </c>
      <c r="E163">
        <v>11.480899999999901</v>
      </c>
    </row>
    <row r="164" spans="1:5" x14ac:dyDescent="0.2">
      <c r="A164" s="1">
        <v>1611066495831</v>
      </c>
      <c r="C164">
        <f t="shared" si="1"/>
        <v>1831</v>
      </c>
      <c r="D164">
        <v>1968</v>
      </c>
      <c r="E164">
        <v>11.9924</v>
      </c>
    </row>
    <row r="165" spans="1:5" x14ac:dyDescent="0.2">
      <c r="A165" s="1">
        <v>1611066495841</v>
      </c>
      <c r="C165">
        <f t="shared" si="1"/>
        <v>1841</v>
      </c>
      <c r="D165">
        <v>1957</v>
      </c>
      <c r="E165">
        <v>12.5725</v>
      </c>
    </row>
    <row r="166" spans="1:5" x14ac:dyDescent="0.2">
      <c r="A166" s="1">
        <v>1611066495851</v>
      </c>
      <c r="C166">
        <f t="shared" si="1"/>
        <v>1851</v>
      </c>
      <c r="D166">
        <v>1956</v>
      </c>
      <c r="E166">
        <v>13.3588</v>
      </c>
    </row>
    <row r="167" spans="1:5" x14ac:dyDescent="0.2">
      <c r="A167" s="1">
        <v>1611066495861</v>
      </c>
      <c r="C167">
        <f t="shared" si="1"/>
        <v>1861</v>
      </c>
      <c r="D167">
        <v>1947</v>
      </c>
      <c r="E167">
        <v>14.175599999999999</v>
      </c>
    </row>
    <row r="168" spans="1:5" x14ac:dyDescent="0.2">
      <c r="A168" s="1">
        <v>1611066495871</v>
      </c>
      <c r="C168">
        <f t="shared" si="1"/>
        <v>1871</v>
      </c>
      <c r="D168">
        <v>1951</v>
      </c>
      <c r="E168">
        <v>14.8779</v>
      </c>
    </row>
    <row r="169" spans="1:5" x14ac:dyDescent="0.2">
      <c r="A169" s="1">
        <v>1611066495881</v>
      </c>
      <c r="C169">
        <f t="shared" si="1"/>
        <v>1881</v>
      </c>
      <c r="D169">
        <v>1951</v>
      </c>
      <c r="E169">
        <v>15.4122</v>
      </c>
    </row>
    <row r="170" spans="1:5" x14ac:dyDescent="0.2">
      <c r="A170" s="1">
        <v>1611066495891</v>
      </c>
      <c r="C170">
        <f t="shared" si="1"/>
        <v>1891</v>
      </c>
      <c r="D170">
        <v>1939</v>
      </c>
      <c r="E170">
        <v>15.717599999999999</v>
      </c>
    </row>
    <row r="171" spans="1:5" x14ac:dyDescent="0.2">
      <c r="A171" s="1">
        <v>1611066495901</v>
      </c>
      <c r="C171">
        <f t="shared" si="1"/>
        <v>1901</v>
      </c>
      <c r="D171">
        <v>1925</v>
      </c>
      <c r="E171">
        <v>15.5573</v>
      </c>
    </row>
    <row r="172" spans="1:5" x14ac:dyDescent="0.2">
      <c r="A172" s="1">
        <v>1611066495911</v>
      </c>
      <c r="C172">
        <f t="shared" si="1"/>
        <v>1911</v>
      </c>
      <c r="D172">
        <v>1937</v>
      </c>
      <c r="E172">
        <v>14.9389</v>
      </c>
    </row>
    <row r="173" spans="1:5" x14ac:dyDescent="0.2">
      <c r="A173" s="1">
        <v>1611066495921</v>
      </c>
      <c r="C173">
        <f t="shared" si="1"/>
        <v>1921</v>
      </c>
      <c r="D173">
        <v>1924</v>
      </c>
      <c r="E173">
        <v>14.0916</v>
      </c>
    </row>
    <row r="174" spans="1:5" x14ac:dyDescent="0.2">
      <c r="A174" s="1">
        <v>1611066495931</v>
      </c>
      <c r="C174">
        <f t="shared" si="1"/>
        <v>1931</v>
      </c>
      <c r="D174">
        <v>1913</v>
      </c>
      <c r="E174">
        <v>13.213699999999999</v>
      </c>
    </row>
    <row r="175" spans="1:5" x14ac:dyDescent="0.2">
      <c r="A175" s="1">
        <v>1611066495941</v>
      </c>
      <c r="C175">
        <f t="shared" si="1"/>
        <v>1941</v>
      </c>
      <c r="D175">
        <v>1898</v>
      </c>
      <c r="E175">
        <v>12.351099999999899</v>
      </c>
    </row>
    <row r="176" spans="1:5" x14ac:dyDescent="0.2">
      <c r="A176" s="1">
        <v>1611066495951</v>
      </c>
      <c r="C176">
        <f t="shared" si="1"/>
        <v>1951</v>
      </c>
      <c r="D176">
        <v>1904</v>
      </c>
      <c r="E176">
        <v>11.5878</v>
      </c>
    </row>
    <row r="177" spans="1:5" x14ac:dyDescent="0.2">
      <c r="A177" s="1">
        <v>1611066495961</v>
      </c>
      <c r="C177">
        <f t="shared" si="1"/>
        <v>1961</v>
      </c>
      <c r="D177">
        <v>1883</v>
      </c>
      <c r="E177">
        <v>11.175599999999999</v>
      </c>
    </row>
    <row r="178" spans="1:5" x14ac:dyDescent="0.2">
      <c r="A178" s="1">
        <v>1611066495971</v>
      </c>
      <c r="C178">
        <f t="shared" si="1"/>
        <v>1971</v>
      </c>
      <c r="D178">
        <v>1875</v>
      </c>
      <c r="E178">
        <v>11.374000000000001</v>
      </c>
    </row>
    <row r="179" spans="1:5" x14ac:dyDescent="0.2">
      <c r="A179" s="1">
        <v>1611066495981</v>
      </c>
      <c r="C179">
        <f t="shared" si="1"/>
        <v>1981</v>
      </c>
      <c r="D179">
        <v>1879</v>
      </c>
      <c r="E179">
        <v>11.793900000000001</v>
      </c>
    </row>
    <row r="180" spans="1:5" x14ac:dyDescent="0.2">
      <c r="A180" s="1">
        <v>1611066495991</v>
      </c>
      <c r="C180">
        <f t="shared" si="1"/>
        <v>1991</v>
      </c>
      <c r="D180">
        <v>1894</v>
      </c>
      <c r="E180">
        <v>12.328199999999899</v>
      </c>
    </row>
    <row r="181" spans="1:5" x14ac:dyDescent="0.2">
      <c r="A181" s="1">
        <v>1611066496001</v>
      </c>
      <c r="C181">
        <f t="shared" si="1"/>
        <v>2001</v>
      </c>
      <c r="D181">
        <v>1885</v>
      </c>
      <c r="E181">
        <v>12.786300000000001</v>
      </c>
    </row>
    <row r="182" spans="1:5" x14ac:dyDescent="0.2">
      <c r="A182" s="1">
        <v>1611066496011</v>
      </c>
      <c r="C182">
        <f t="shared" si="1"/>
        <v>2011</v>
      </c>
      <c r="D182">
        <v>1887</v>
      </c>
      <c r="E182">
        <v>12.915999999999899</v>
      </c>
    </row>
    <row r="183" spans="1:5" x14ac:dyDescent="0.2">
      <c r="A183" s="1">
        <v>1611066496021</v>
      </c>
      <c r="C183">
        <f t="shared" si="1"/>
        <v>2021</v>
      </c>
      <c r="D183">
        <v>1883</v>
      </c>
      <c r="E183">
        <v>12.816800000000001</v>
      </c>
    </row>
    <row r="184" spans="1:5" x14ac:dyDescent="0.2">
      <c r="A184" s="1">
        <v>1611066496031</v>
      </c>
      <c r="C184">
        <f t="shared" si="1"/>
        <v>2031</v>
      </c>
      <c r="D184">
        <v>1917</v>
      </c>
      <c r="E184">
        <v>12.5954</v>
      </c>
    </row>
    <row r="185" spans="1:5" x14ac:dyDescent="0.2">
      <c r="A185" s="1">
        <v>1611066496041</v>
      </c>
      <c r="C185">
        <f t="shared" si="1"/>
        <v>2041</v>
      </c>
      <c r="D185">
        <v>1919</v>
      </c>
      <c r="E185">
        <v>12.5038</v>
      </c>
    </row>
    <row r="186" spans="1:5" x14ac:dyDescent="0.2">
      <c r="A186" s="1">
        <v>1611066496051</v>
      </c>
      <c r="C186">
        <f t="shared" si="1"/>
        <v>2051</v>
      </c>
      <c r="D186">
        <v>1914</v>
      </c>
      <c r="E186">
        <v>12.236599999999999</v>
      </c>
    </row>
    <row r="187" spans="1:5" x14ac:dyDescent="0.2">
      <c r="A187" s="1">
        <v>1611066496061</v>
      </c>
      <c r="C187">
        <f t="shared" si="1"/>
        <v>2061</v>
      </c>
      <c r="D187">
        <v>1923</v>
      </c>
      <c r="E187">
        <v>11.923699999999901</v>
      </c>
    </row>
    <row r="188" spans="1:5" x14ac:dyDescent="0.2">
      <c r="A188" s="1">
        <v>1611066496071</v>
      </c>
      <c r="C188">
        <f t="shared" si="1"/>
        <v>2071</v>
      </c>
      <c r="D188">
        <v>1939</v>
      </c>
      <c r="E188">
        <v>11.694699999999999</v>
      </c>
    </row>
    <row r="189" spans="1:5" x14ac:dyDescent="0.2">
      <c r="A189" s="1">
        <v>1611066496081</v>
      </c>
      <c r="C189">
        <f t="shared" si="1"/>
        <v>2081</v>
      </c>
      <c r="D189">
        <v>1936</v>
      </c>
      <c r="E189">
        <v>11.6183</v>
      </c>
    </row>
    <row r="190" spans="1:5" x14ac:dyDescent="0.2">
      <c r="A190" s="1">
        <v>1611066496091</v>
      </c>
      <c r="C190">
        <f t="shared" si="1"/>
        <v>2091</v>
      </c>
      <c r="D190">
        <v>1946</v>
      </c>
      <c r="E190">
        <v>11.5649</v>
      </c>
    </row>
    <row r="191" spans="1:5" x14ac:dyDescent="0.2">
      <c r="A191" s="1">
        <v>1611066496101</v>
      </c>
      <c r="C191">
        <f t="shared" si="1"/>
        <v>2101</v>
      </c>
      <c r="D191">
        <v>1953</v>
      </c>
      <c r="E191">
        <v>11.755699999999999</v>
      </c>
    </row>
    <row r="192" spans="1:5" x14ac:dyDescent="0.2">
      <c r="A192" s="1">
        <v>1611066496111</v>
      </c>
      <c r="C192">
        <f t="shared" si="1"/>
        <v>2111</v>
      </c>
      <c r="D192">
        <v>1942</v>
      </c>
      <c r="E192">
        <v>12.1221</v>
      </c>
    </row>
    <row r="193" spans="1:5" x14ac:dyDescent="0.2">
      <c r="A193" s="1">
        <v>1611066496121</v>
      </c>
      <c r="C193">
        <f t="shared" si="1"/>
        <v>2121</v>
      </c>
      <c r="D193">
        <v>1935</v>
      </c>
      <c r="E193">
        <v>12.5038</v>
      </c>
    </row>
    <row r="194" spans="1:5" x14ac:dyDescent="0.2">
      <c r="A194" s="1">
        <v>1611066496131</v>
      </c>
      <c r="C194">
        <f t="shared" si="1"/>
        <v>2131</v>
      </c>
      <c r="D194">
        <v>1954</v>
      </c>
      <c r="E194">
        <v>12.8626</v>
      </c>
    </row>
    <row r="195" spans="1:5" x14ac:dyDescent="0.2">
      <c r="A195" s="1">
        <v>1611066496141</v>
      </c>
      <c r="C195">
        <f t="shared" si="1"/>
        <v>2141</v>
      </c>
      <c r="D195">
        <v>1953</v>
      </c>
      <c r="E195">
        <v>13.221399999999999</v>
      </c>
    </row>
    <row r="196" spans="1:5" x14ac:dyDescent="0.2">
      <c r="A196" s="1">
        <v>1611066496151</v>
      </c>
      <c r="C196">
        <f t="shared" si="1"/>
        <v>2151</v>
      </c>
      <c r="D196">
        <v>1966</v>
      </c>
      <c r="E196">
        <v>13.4427</v>
      </c>
    </row>
    <row r="197" spans="1:5" x14ac:dyDescent="0.2">
      <c r="A197" s="1">
        <v>1611066496161</v>
      </c>
      <c r="C197">
        <f t="shared" si="1"/>
        <v>2161</v>
      </c>
      <c r="D197">
        <v>1957</v>
      </c>
      <c r="E197">
        <v>13.480899999999901</v>
      </c>
    </row>
    <row r="198" spans="1:5" x14ac:dyDescent="0.2">
      <c r="A198" s="1">
        <v>1611066496171</v>
      </c>
      <c r="C198">
        <f t="shared" si="1"/>
        <v>2171</v>
      </c>
      <c r="D198">
        <v>1964</v>
      </c>
      <c r="E198">
        <v>13.5191</v>
      </c>
    </row>
    <row r="199" spans="1:5" x14ac:dyDescent="0.2">
      <c r="A199" s="1">
        <v>1611066496181</v>
      </c>
      <c r="C199">
        <f t="shared" si="1"/>
        <v>2181</v>
      </c>
      <c r="D199">
        <v>1977</v>
      </c>
      <c r="E199">
        <v>13.4351</v>
      </c>
    </row>
    <row r="200" spans="1:5" x14ac:dyDescent="0.2">
      <c r="A200" s="1">
        <v>1611066496191</v>
      </c>
      <c r="C200">
        <f t="shared" si="1"/>
        <v>2191</v>
      </c>
      <c r="D200">
        <v>1971</v>
      </c>
      <c r="E200">
        <v>13.5115</v>
      </c>
    </row>
    <row r="201" spans="1:5" x14ac:dyDescent="0.2">
      <c r="A201" s="1">
        <v>1611066496201</v>
      </c>
      <c r="C201">
        <f t="shared" si="1"/>
        <v>2201</v>
      </c>
      <c r="D201">
        <v>1939</v>
      </c>
      <c r="E201">
        <v>13.4198</v>
      </c>
    </row>
    <row r="202" spans="1:5" x14ac:dyDescent="0.2">
      <c r="A202" s="1">
        <v>1611066496211</v>
      </c>
      <c r="C202">
        <f t="shared" si="1"/>
        <v>2211</v>
      </c>
      <c r="D202">
        <v>1933</v>
      </c>
      <c r="E202">
        <v>13.267200000000001</v>
      </c>
    </row>
    <row r="203" spans="1:5" x14ac:dyDescent="0.2">
      <c r="A203" s="1">
        <v>1611066496221</v>
      </c>
      <c r="C203">
        <f t="shared" si="1"/>
        <v>2221</v>
      </c>
      <c r="D203">
        <v>1905</v>
      </c>
      <c r="E203">
        <v>12.915999999999899</v>
      </c>
    </row>
    <row r="204" spans="1:5" x14ac:dyDescent="0.2">
      <c r="A204" s="1">
        <v>1611066496231</v>
      </c>
      <c r="C204">
        <f t="shared" si="1"/>
        <v>2231</v>
      </c>
      <c r="D204">
        <v>1961</v>
      </c>
      <c r="E204">
        <v>12.4351</v>
      </c>
    </row>
    <row r="205" spans="1:5" x14ac:dyDescent="0.2">
      <c r="A205" s="1">
        <v>1611066496241</v>
      </c>
      <c r="C205">
        <f t="shared" si="1"/>
        <v>2241</v>
      </c>
      <c r="D205">
        <v>1971</v>
      </c>
      <c r="E205">
        <v>11.8779</v>
      </c>
    </row>
    <row r="206" spans="1:5" x14ac:dyDescent="0.2">
      <c r="A206" s="1">
        <v>1611066496251</v>
      </c>
      <c r="C206">
        <f t="shared" si="1"/>
        <v>2251</v>
      </c>
      <c r="D206">
        <v>1871</v>
      </c>
      <c r="E206">
        <v>11.3893</v>
      </c>
    </row>
    <row r="207" spans="1:5" x14ac:dyDescent="0.2">
      <c r="A207" s="1">
        <v>1611066496261</v>
      </c>
      <c r="C207">
        <f t="shared" si="1"/>
        <v>2261</v>
      </c>
      <c r="D207">
        <v>2055</v>
      </c>
      <c r="E207">
        <v>10.9924</v>
      </c>
    </row>
    <row r="208" spans="1:5" x14ac:dyDescent="0.2">
      <c r="A208" s="1">
        <v>1611066496271</v>
      </c>
      <c r="C208">
        <f t="shared" si="1"/>
        <v>2271</v>
      </c>
      <c r="D208">
        <v>2225</v>
      </c>
      <c r="E208">
        <v>10.6031</v>
      </c>
    </row>
    <row r="209" spans="1:5" x14ac:dyDescent="0.2">
      <c r="A209" s="1">
        <v>1611066496281</v>
      </c>
      <c r="C209">
        <f t="shared" si="1"/>
        <v>2281</v>
      </c>
      <c r="D209">
        <v>2379</v>
      </c>
      <c r="E209">
        <v>10.633599999999999</v>
      </c>
    </row>
    <row r="210" spans="1:5" x14ac:dyDescent="0.2">
      <c r="A210" s="1">
        <v>1611066496291</v>
      </c>
      <c r="C210">
        <f t="shared" si="1"/>
        <v>2291</v>
      </c>
      <c r="D210">
        <v>2638</v>
      </c>
      <c r="E210">
        <v>10.763399999999899</v>
      </c>
    </row>
    <row r="211" spans="1:5" x14ac:dyDescent="0.2">
      <c r="A211" s="1">
        <v>1611066496301</v>
      </c>
      <c r="C211">
        <f t="shared" si="1"/>
        <v>2301</v>
      </c>
      <c r="D211">
        <v>2521</v>
      </c>
      <c r="E211">
        <v>10.9771</v>
      </c>
    </row>
    <row r="212" spans="1:5" x14ac:dyDescent="0.2">
      <c r="A212" s="1">
        <v>1611066496311</v>
      </c>
      <c r="C212">
        <f t="shared" si="1"/>
        <v>2311</v>
      </c>
      <c r="D212">
        <v>2634</v>
      </c>
      <c r="E212">
        <v>11.251899999999999</v>
      </c>
    </row>
    <row r="213" spans="1:5" x14ac:dyDescent="0.2">
      <c r="A213" s="1">
        <v>1611066496321</v>
      </c>
      <c r="C213">
        <f t="shared" si="1"/>
        <v>2321</v>
      </c>
      <c r="D213">
        <v>2701</v>
      </c>
      <c r="E213">
        <v>11.542</v>
      </c>
    </row>
    <row r="214" spans="1:5" x14ac:dyDescent="0.2">
      <c r="A214" s="1">
        <v>1611066496331</v>
      </c>
      <c r="C214">
        <f t="shared" si="1"/>
        <v>2331</v>
      </c>
      <c r="D214">
        <v>2750</v>
      </c>
      <c r="E214">
        <v>11.8855</v>
      </c>
    </row>
    <row r="215" spans="1:5" x14ac:dyDescent="0.2">
      <c r="A215" s="1">
        <v>1611066496341</v>
      </c>
      <c r="C215">
        <f t="shared" si="1"/>
        <v>2341</v>
      </c>
      <c r="D215">
        <v>2437</v>
      </c>
      <c r="E215">
        <v>12.312999999999899</v>
      </c>
    </row>
    <row r="216" spans="1:5" x14ac:dyDescent="0.2">
      <c r="A216" s="1">
        <v>1611066496351</v>
      </c>
      <c r="C216">
        <f t="shared" si="1"/>
        <v>2351</v>
      </c>
      <c r="D216">
        <v>1982</v>
      </c>
      <c r="E216">
        <v>12.7709999999999</v>
      </c>
    </row>
    <row r="217" spans="1:5" x14ac:dyDescent="0.2">
      <c r="A217" s="1">
        <v>1611066496361</v>
      </c>
      <c r="C217">
        <f t="shared" si="1"/>
        <v>2361</v>
      </c>
      <c r="D217">
        <v>1734</v>
      </c>
      <c r="E217">
        <v>13.1069</v>
      </c>
    </row>
    <row r="218" spans="1:5" x14ac:dyDescent="0.2">
      <c r="A218" s="1">
        <v>1611066496371</v>
      </c>
      <c r="C218">
        <f t="shared" si="1"/>
        <v>2371</v>
      </c>
      <c r="D218">
        <v>1672</v>
      </c>
      <c r="E218">
        <v>13.274800000000001</v>
      </c>
    </row>
    <row r="219" spans="1:5" x14ac:dyDescent="0.2">
      <c r="A219" s="1">
        <v>1611066496381</v>
      </c>
      <c r="C219">
        <f t="shared" si="1"/>
        <v>2381</v>
      </c>
      <c r="D219">
        <v>1709</v>
      </c>
      <c r="E219">
        <v>13.0458</v>
      </c>
    </row>
    <row r="220" spans="1:5" x14ac:dyDescent="0.2">
      <c r="A220" s="1">
        <v>1611066496391</v>
      </c>
      <c r="C220">
        <f t="shared" ref="C220:C283" si="2">C219+10</f>
        <v>2391</v>
      </c>
      <c r="D220">
        <v>1773</v>
      </c>
      <c r="E220">
        <v>12.656499999999999</v>
      </c>
    </row>
    <row r="221" spans="1:5" x14ac:dyDescent="0.2">
      <c r="A221" s="1">
        <v>1611066496401</v>
      </c>
      <c r="C221">
        <f t="shared" si="2"/>
        <v>2401</v>
      </c>
      <c r="D221">
        <v>1776</v>
      </c>
      <c r="E221">
        <v>12.129799999999999</v>
      </c>
    </row>
    <row r="222" spans="1:5" x14ac:dyDescent="0.2">
      <c r="A222" s="1">
        <v>1611066496411</v>
      </c>
      <c r="C222">
        <f t="shared" si="2"/>
        <v>2411</v>
      </c>
      <c r="D222">
        <v>1807</v>
      </c>
      <c r="E222">
        <v>11.8855</v>
      </c>
    </row>
    <row r="223" spans="1:5" x14ac:dyDescent="0.2">
      <c r="A223" s="1">
        <v>1611066496421</v>
      </c>
      <c r="C223">
        <f t="shared" si="2"/>
        <v>2421</v>
      </c>
      <c r="D223">
        <v>1790</v>
      </c>
      <c r="E223">
        <v>11.908399999999901</v>
      </c>
    </row>
    <row r="224" spans="1:5" x14ac:dyDescent="0.2">
      <c r="A224" s="1">
        <v>1611066496431</v>
      </c>
      <c r="C224">
        <f t="shared" si="2"/>
        <v>2431</v>
      </c>
      <c r="D224">
        <v>1811</v>
      </c>
      <c r="E224">
        <v>12.259499999999999</v>
      </c>
    </row>
    <row r="225" spans="1:5" x14ac:dyDescent="0.2">
      <c r="A225" s="1">
        <v>1611066496441</v>
      </c>
      <c r="C225">
        <f t="shared" si="2"/>
        <v>2441</v>
      </c>
      <c r="D225">
        <v>1837</v>
      </c>
      <c r="E225">
        <v>12.633599999999999</v>
      </c>
    </row>
    <row r="226" spans="1:5" x14ac:dyDescent="0.2">
      <c r="A226" s="1">
        <v>1611066496451</v>
      </c>
      <c r="C226">
        <f t="shared" si="2"/>
        <v>2451</v>
      </c>
      <c r="D226">
        <v>1822</v>
      </c>
      <c r="E226">
        <v>12.8626</v>
      </c>
    </row>
    <row r="227" spans="1:5" x14ac:dyDescent="0.2">
      <c r="A227" s="1">
        <v>1611066496461</v>
      </c>
      <c r="C227">
        <f t="shared" si="2"/>
        <v>2461</v>
      </c>
      <c r="D227">
        <v>1798</v>
      </c>
      <c r="E227">
        <v>12.908399999999901</v>
      </c>
    </row>
    <row r="228" spans="1:5" x14ac:dyDescent="0.2">
      <c r="A228" s="1">
        <v>1611066496471</v>
      </c>
      <c r="C228">
        <f t="shared" si="2"/>
        <v>2471</v>
      </c>
      <c r="D228">
        <v>1827</v>
      </c>
      <c r="E228">
        <v>12.5878</v>
      </c>
    </row>
    <row r="229" spans="1:5" x14ac:dyDescent="0.2">
      <c r="A229" s="1">
        <v>1611066496481</v>
      </c>
      <c r="C229">
        <f t="shared" si="2"/>
        <v>2481</v>
      </c>
      <c r="D229">
        <v>1813</v>
      </c>
      <c r="E229">
        <v>12.183199999999999</v>
      </c>
    </row>
    <row r="230" spans="1:5" x14ac:dyDescent="0.2">
      <c r="A230" s="1">
        <v>1611066496491</v>
      </c>
      <c r="C230">
        <f t="shared" si="2"/>
        <v>2491</v>
      </c>
      <c r="D230">
        <v>1838</v>
      </c>
      <c r="E230">
        <v>11.633599999999999</v>
      </c>
    </row>
    <row r="231" spans="1:5" x14ac:dyDescent="0.2">
      <c r="A231" s="1">
        <v>1611066496501</v>
      </c>
      <c r="C231">
        <f t="shared" si="2"/>
        <v>2501</v>
      </c>
      <c r="D231">
        <v>1835</v>
      </c>
      <c r="E231">
        <v>11.351099999999899</v>
      </c>
    </row>
    <row r="232" spans="1:5" x14ac:dyDescent="0.2">
      <c r="A232" s="1">
        <v>1611066496511</v>
      </c>
      <c r="C232">
        <f t="shared" si="2"/>
        <v>2511</v>
      </c>
      <c r="D232">
        <v>1842</v>
      </c>
      <c r="E232">
        <v>11.1374</v>
      </c>
    </row>
    <row r="233" spans="1:5" x14ac:dyDescent="0.2">
      <c r="A233" s="1">
        <v>1611066496521</v>
      </c>
      <c r="C233">
        <f t="shared" si="2"/>
        <v>2521</v>
      </c>
      <c r="D233">
        <v>1877</v>
      </c>
      <c r="E233">
        <v>10.9695</v>
      </c>
    </row>
    <row r="234" spans="1:5" x14ac:dyDescent="0.2">
      <c r="A234" s="1">
        <v>1611066496531</v>
      </c>
      <c r="C234">
        <f t="shared" si="2"/>
        <v>2531</v>
      </c>
      <c r="D234">
        <v>1899</v>
      </c>
      <c r="E234">
        <v>11.0916</v>
      </c>
    </row>
    <row r="235" spans="1:5" x14ac:dyDescent="0.2">
      <c r="A235" s="1">
        <v>1611066496541</v>
      </c>
      <c r="C235">
        <f t="shared" si="2"/>
        <v>2541</v>
      </c>
      <c r="D235">
        <v>1918</v>
      </c>
      <c r="E235">
        <v>11.4351</v>
      </c>
    </row>
    <row r="236" spans="1:5" x14ac:dyDescent="0.2">
      <c r="A236" s="1">
        <v>1611066496551</v>
      </c>
      <c r="C236">
        <f t="shared" si="2"/>
        <v>2551</v>
      </c>
      <c r="D236">
        <v>1861</v>
      </c>
      <c r="E236">
        <v>11.679399999999999</v>
      </c>
    </row>
    <row r="237" spans="1:5" x14ac:dyDescent="0.2">
      <c r="A237" s="1">
        <v>1611066496561</v>
      </c>
      <c r="C237">
        <f t="shared" si="2"/>
        <v>2561</v>
      </c>
      <c r="D237">
        <v>1870</v>
      </c>
      <c r="E237">
        <v>11.816800000000001</v>
      </c>
    </row>
    <row r="238" spans="1:5" x14ac:dyDescent="0.2">
      <c r="A238" s="1">
        <v>1611066496571</v>
      </c>
      <c r="C238">
        <f t="shared" si="2"/>
        <v>2571</v>
      </c>
      <c r="D238">
        <v>1927</v>
      </c>
      <c r="E238">
        <v>12.152699999999999</v>
      </c>
    </row>
    <row r="239" spans="1:5" x14ac:dyDescent="0.2">
      <c r="A239" s="1">
        <v>1611066496581</v>
      </c>
      <c r="C239">
        <f t="shared" si="2"/>
        <v>2581</v>
      </c>
      <c r="D239">
        <v>1951</v>
      </c>
      <c r="E239">
        <v>12.6412</v>
      </c>
    </row>
    <row r="240" spans="1:5" x14ac:dyDescent="0.2">
      <c r="A240" s="1">
        <v>1611066496591</v>
      </c>
      <c r="C240">
        <f t="shared" si="2"/>
        <v>2591</v>
      </c>
      <c r="D240">
        <v>1956</v>
      </c>
      <c r="E240">
        <v>13.259499999999999</v>
      </c>
    </row>
    <row r="241" spans="1:5" x14ac:dyDescent="0.2">
      <c r="A241" s="1">
        <v>1611066496601</v>
      </c>
      <c r="C241">
        <f t="shared" si="2"/>
        <v>2601</v>
      </c>
      <c r="D241">
        <v>1983</v>
      </c>
      <c r="E241">
        <v>14.167899999999999</v>
      </c>
    </row>
    <row r="242" spans="1:5" x14ac:dyDescent="0.2">
      <c r="A242" s="1">
        <v>1611066496611</v>
      </c>
      <c r="C242">
        <f t="shared" si="2"/>
        <v>2611</v>
      </c>
      <c r="D242">
        <v>2593</v>
      </c>
      <c r="E242">
        <v>14.320599999999899</v>
      </c>
    </row>
    <row r="243" spans="1:5" x14ac:dyDescent="0.2">
      <c r="A243" s="1">
        <v>1611066496621</v>
      </c>
      <c r="C243">
        <f t="shared" si="2"/>
        <v>2621</v>
      </c>
      <c r="D243">
        <v>2723</v>
      </c>
      <c r="E243">
        <v>13.236599999999999</v>
      </c>
    </row>
    <row r="244" spans="1:5" x14ac:dyDescent="0.2">
      <c r="A244" s="1">
        <v>1611066496631</v>
      </c>
      <c r="C244">
        <f t="shared" si="2"/>
        <v>2631</v>
      </c>
      <c r="D244">
        <v>1294</v>
      </c>
      <c r="E244">
        <v>11.793900000000001</v>
      </c>
    </row>
    <row r="245" spans="1:5" x14ac:dyDescent="0.2">
      <c r="A245" s="1">
        <v>1611066496641</v>
      </c>
      <c r="C245">
        <f t="shared" si="2"/>
        <v>2641</v>
      </c>
      <c r="D245">
        <v>1069</v>
      </c>
      <c r="E245">
        <v>10.816800000000001</v>
      </c>
    </row>
    <row r="246" spans="1:5" x14ac:dyDescent="0.2">
      <c r="A246" s="1">
        <v>1611066496651</v>
      </c>
      <c r="C246">
        <f t="shared" si="2"/>
        <v>2651</v>
      </c>
      <c r="D246">
        <v>1279</v>
      </c>
      <c r="E246">
        <v>10.4427</v>
      </c>
    </row>
    <row r="247" spans="1:5" x14ac:dyDescent="0.2">
      <c r="A247" s="1">
        <v>1611066496661</v>
      </c>
      <c r="C247">
        <f t="shared" si="2"/>
        <v>2661</v>
      </c>
      <c r="D247">
        <v>1369</v>
      </c>
      <c r="E247">
        <v>10.228999999999999</v>
      </c>
    </row>
    <row r="248" spans="1:5" x14ac:dyDescent="0.2">
      <c r="A248" s="1">
        <v>1611066496671</v>
      </c>
      <c r="C248">
        <f t="shared" si="2"/>
        <v>2671</v>
      </c>
      <c r="D248">
        <v>1631</v>
      </c>
      <c r="E248">
        <v>10.328199999999899</v>
      </c>
    </row>
    <row r="249" spans="1:5" x14ac:dyDescent="0.2">
      <c r="A249" s="1">
        <v>1611066496681</v>
      </c>
      <c r="C249">
        <f t="shared" si="2"/>
        <v>2681</v>
      </c>
      <c r="D249">
        <v>1881</v>
      </c>
      <c r="E249">
        <v>11.0305</v>
      </c>
    </row>
    <row r="250" spans="1:5" x14ac:dyDescent="0.2">
      <c r="A250" s="1">
        <v>1611066496691</v>
      </c>
      <c r="C250">
        <f t="shared" si="2"/>
        <v>2691</v>
      </c>
      <c r="D250">
        <v>1974</v>
      </c>
      <c r="E250">
        <v>11.839700000000001</v>
      </c>
    </row>
    <row r="251" spans="1:5" x14ac:dyDescent="0.2">
      <c r="A251" s="1">
        <v>1611066496701</v>
      </c>
      <c r="C251">
        <f t="shared" si="2"/>
        <v>2701</v>
      </c>
      <c r="D251">
        <v>2081</v>
      </c>
      <c r="E251">
        <v>12.4198</v>
      </c>
    </row>
    <row r="252" spans="1:5" x14ac:dyDescent="0.2">
      <c r="A252" s="1">
        <v>1611066496711</v>
      </c>
      <c r="C252">
        <f t="shared" si="2"/>
        <v>2711</v>
      </c>
      <c r="D252">
        <v>2144</v>
      </c>
      <c r="E252">
        <v>12.9771</v>
      </c>
    </row>
    <row r="253" spans="1:5" x14ac:dyDescent="0.2">
      <c r="A253" s="1">
        <v>1611066496721</v>
      </c>
      <c r="C253">
        <f t="shared" si="2"/>
        <v>2721</v>
      </c>
      <c r="D253">
        <v>2123</v>
      </c>
      <c r="E253">
        <v>13.480899999999901</v>
      </c>
    </row>
    <row r="254" spans="1:5" x14ac:dyDescent="0.2">
      <c r="A254" s="1">
        <v>1611066496731</v>
      </c>
      <c r="C254">
        <f t="shared" si="2"/>
        <v>2731</v>
      </c>
      <c r="D254">
        <v>2099</v>
      </c>
      <c r="E254">
        <v>13.664099999999999</v>
      </c>
    </row>
    <row r="255" spans="1:5" x14ac:dyDescent="0.2">
      <c r="A255" s="1">
        <v>1611066496741</v>
      </c>
      <c r="C255">
        <f t="shared" si="2"/>
        <v>2741</v>
      </c>
      <c r="D255">
        <v>2129</v>
      </c>
      <c r="E255">
        <v>13.5191</v>
      </c>
    </row>
    <row r="256" spans="1:5" x14ac:dyDescent="0.2">
      <c r="A256" s="1">
        <v>1611066496751</v>
      </c>
      <c r="C256">
        <f t="shared" si="2"/>
        <v>2751</v>
      </c>
      <c r="D256">
        <v>2178</v>
      </c>
      <c r="E256">
        <v>13.0534</v>
      </c>
    </row>
    <row r="257" spans="1:5" x14ac:dyDescent="0.2">
      <c r="A257" s="1">
        <v>1611066496761</v>
      </c>
      <c r="C257">
        <f t="shared" si="2"/>
        <v>2761</v>
      </c>
      <c r="D257">
        <v>2193</v>
      </c>
      <c r="E257">
        <v>12.480899999999901</v>
      </c>
    </row>
    <row r="258" spans="1:5" x14ac:dyDescent="0.2">
      <c r="A258" s="1">
        <v>1611066496771</v>
      </c>
      <c r="C258">
        <f t="shared" si="2"/>
        <v>2771</v>
      </c>
      <c r="D258">
        <v>2189</v>
      </c>
      <c r="E258">
        <v>11.7785999999999</v>
      </c>
    </row>
    <row r="259" spans="1:5" x14ac:dyDescent="0.2">
      <c r="A259" s="1">
        <v>1611066496781</v>
      </c>
      <c r="C259">
        <f t="shared" si="2"/>
        <v>2781</v>
      </c>
      <c r="D259">
        <v>2158</v>
      </c>
      <c r="E259">
        <v>11.0305</v>
      </c>
    </row>
    <row r="260" spans="1:5" x14ac:dyDescent="0.2">
      <c r="A260" s="1">
        <v>1611066496791</v>
      </c>
      <c r="C260">
        <f t="shared" si="2"/>
        <v>2791</v>
      </c>
      <c r="D260">
        <v>2166</v>
      </c>
      <c r="E260">
        <v>10.1221</v>
      </c>
    </row>
    <row r="261" spans="1:5" x14ac:dyDescent="0.2">
      <c r="A261" s="1">
        <v>1611066496801</v>
      </c>
      <c r="C261">
        <f t="shared" si="2"/>
        <v>2801</v>
      </c>
      <c r="D261">
        <v>2192</v>
      </c>
      <c r="E261">
        <v>9.3052999999999901</v>
      </c>
    </row>
    <row r="262" spans="1:5" x14ac:dyDescent="0.2">
      <c r="A262" s="1">
        <v>1611066496811</v>
      </c>
      <c r="C262">
        <f t="shared" si="2"/>
        <v>2811</v>
      </c>
      <c r="D262">
        <v>2206</v>
      </c>
      <c r="E262">
        <v>8.4962</v>
      </c>
    </row>
    <row r="263" spans="1:5" x14ac:dyDescent="0.2">
      <c r="A263" s="1">
        <v>1611066496821</v>
      </c>
      <c r="C263">
        <f t="shared" si="2"/>
        <v>2821</v>
      </c>
      <c r="D263">
        <v>2209</v>
      </c>
      <c r="E263">
        <v>7.9466000000000001</v>
      </c>
    </row>
    <row r="264" spans="1:5" x14ac:dyDescent="0.2">
      <c r="A264" s="1">
        <v>1611066496831</v>
      </c>
      <c r="C264">
        <f t="shared" si="2"/>
        <v>2831</v>
      </c>
      <c r="D264">
        <v>2218</v>
      </c>
      <c r="E264">
        <v>7.6412000000000004</v>
      </c>
    </row>
    <row r="265" spans="1:5" x14ac:dyDescent="0.2">
      <c r="A265" s="1">
        <v>1611066496841</v>
      </c>
      <c r="C265">
        <f t="shared" si="2"/>
        <v>2841</v>
      </c>
      <c r="D265">
        <v>2201</v>
      </c>
      <c r="E265">
        <v>7.5801999999999996</v>
      </c>
    </row>
    <row r="266" spans="1:5" x14ac:dyDescent="0.2">
      <c r="A266" s="1">
        <v>1611066496851</v>
      </c>
      <c r="C266">
        <f t="shared" si="2"/>
        <v>2851</v>
      </c>
      <c r="D266">
        <v>2198</v>
      </c>
      <c r="E266">
        <v>7.6336000000000004</v>
      </c>
    </row>
    <row r="267" spans="1:5" x14ac:dyDescent="0.2">
      <c r="A267" s="1">
        <v>1611066496861</v>
      </c>
      <c r="C267">
        <f t="shared" si="2"/>
        <v>2861</v>
      </c>
      <c r="D267">
        <v>2205</v>
      </c>
      <c r="E267">
        <v>7.9466000000000001</v>
      </c>
    </row>
    <row r="268" spans="1:5" x14ac:dyDescent="0.2">
      <c r="A268" s="1">
        <v>1611066496871</v>
      </c>
      <c r="C268">
        <f t="shared" si="2"/>
        <v>2871</v>
      </c>
      <c r="D268">
        <v>2217</v>
      </c>
      <c r="E268">
        <v>8.4046000000000003</v>
      </c>
    </row>
    <row r="269" spans="1:5" x14ac:dyDescent="0.2">
      <c r="A269" s="1">
        <v>1611066496881</v>
      </c>
      <c r="C269">
        <f t="shared" si="2"/>
        <v>2881</v>
      </c>
      <c r="D269">
        <v>2207</v>
      </c>
      <c r="E269">
        <v>8.7634000000000007</v>
      </c>
    </row>
    <row r="270" spans="1:5" x14ac:dyDescent="0.2">
      <c r="A270" s="1">
        <v>1611066496891</v>
      </c>
      <c r="C270">
        <f t="shared" si="2"/>
        <v>2891</v>
      </c>
      <c r="D270">
        <v>2221</v>
      </c>
      <c r="E270">
        <v>8.8702000000000005</v>
      </c>
    </row>
    <row r="271" spans="1:5" x14ac:dyDescent="0.2">
      <c r="A271" s="1">
        <v>1611066496901</v>
      </c>
      <c r="C271">
        <f t="shared" si="2"/>
        <v>2901</v>
      </c>
      <c r="D271">
        <v>2188</v>
      </c>
      <c r="E271">
        <v>8.9695</v>
      </c>
    </row>
    <row r="272" spans="1:5" x14ac:dyDescent="0.2">
      <c r="A272" s="1">
        <v>1611066496911</v>
      </c>
      <c r="C272">
        <f t="shared" si="2"/>
        <v>2911</v>
      </c>
      <c r="D272">
        <v>2192</v>
      </c>
      <c r="E272">
        <v>9.2365999999999993</v>
      </c>
    </row>
    <row r="273" spans="1:5" x14ac:dyDescent="0.2">
      <c r="A273" s="1">
        <v>1611066496921</v>
      </c>
      <c r="C273">
        <f t="shared" si="2"/>
        <v>2921</v>
      </c>
      <c r="D273">
        <v>2178</v>
      </c>
      <c r="E273">
        <v>9.6411999999999995</v>
      </c>
    </row>
    <row r="274" spans="1:5" x14ac:dyDescent="0.2">
      <c r="A274" s="1">
        <v>1611066496931</v>
      </c>
      <c r="C274">
        <f t="shared" si="2"/>
        <v>2931</v>
      </c>
      <c r="D274">
        <v>2183</v>
      </c>
      <c r="E274">
        <v>9.8702000000000005</v>
      </c>
    </row>
    <row r="275" spans="1:5" x14ac:dyDescent="0.2">
      <c r="A275" s="1">
        <v>1611066496941</v>
      </c>
      <c r="C275">
        <f t="shared" si="2"/>
        <v>2941</v>
      </c>
      <c r="D275">
        <v>2168</v>
      </c>
      <c r="E275">
        <v>10.1145</v>
      </c>
    </row>
    <row r="276" spans="1:5" x14ac:dyDescent="0.2">
      <c r="A276" s="1">
        <v>1611066496951</v>
      </c>
      <c r="C276">
        <f t="shared" si="2"/>
        <v>2951</v>
      </c>
      <c r="D276">
        <v>2160</v>
      </c>
      <c r="E276">
        <v>10.351099999999899</v>
      </c>
    </row>
    <row r="277" spans="1:5" x14ac:dyDescent="0.2">
      <c r="A277" s="1">
        <v>1611066496961</v>
      </c>
      <c r="C277">
        <f t="shared" si="2"/>
        <v>2961</v>
      </c>
      <c r="D277">
        <v>2129</v>
      </c>
      <c r="E277">
        <v>10.816800000000001</v>
      </c>
    </row>
    <row r="278" spans="1:5" x14ac:dyDescent="0.2">
      <c r="A278" s="1">
        <v>1611066496971</v>
      </c>
      <c r="C278">
        <f t="shared" si="2"/>
        <v>2971</v>
      </c>
      <c r="D278">
        <v>2119</v>
      </c>
      <c r="E278">
        <v>11.0305</v>
      </c>
    </row>
    <row r="279" spans="1:5" x14ac:dyDescent="0.2">
      <c r="A279" s="1">
        <v>1611066496981</v>
      </c>
      <c r="C279">
        <f t="shared" si="2"/>
        <v>2981</v>
      </c>
      <c r="D279">
        <v>2086</v>
      </c>
      <c r="E279">
        <v>11.0382</v>
      </c>
    </row>
    <row r="280" spans="1:5" x14ac:dyDescent="0.2">
      <c r="A280" s="1">
        <v>1611066496991</v>
      </c>
      <c r="C280">
        <f t="shared" si="2"/>
        <v>2991</v>
      </c>
      <c r="D280">
        <v>2069</v>
      </c>
      <c r="E280">
        <v>10.9313</v>
      </c>
    </row>
    <row r="281" spans="1:5" x14ac:dyDescent="0.2">
      <c r="A281" s="1">
        <v>1611066497001</v>
      </c>
      <c r="C281">
        <f t="shared" si="2"/>
        <v>3001</v>
      </c>
      <c r="D281">
        <v>2062</v>
      </c>
      <c r="E281">
        <v>10.625999999999999</v>
      </c>
    </row>
    <row r="282" spans="1:5" x14ac:dyDescent="0.2">
      <c r="A282" s="1">
        <v>1611066497011</v>
      </c>
      <c r="C282">
        <f t="shared" si="2"/>
        <v>3011</v>
      </c>
      <c r="D282">
        <v>2125</v>
      </c>
      <c r="E282">
        <v>10.0611</v>
      </c>
    </row>
    <row r="283" spans="1:5" x14ac:dyDescent="0.2">
      <c r="A283" s="1">
        <v>1611066497021</v>
      </c>
      <c r="C283">
        <f t="shared" si="2"/>
        <v>3021</v>
      </c>
      <c r="D283">
        <v>2311</v>
      </c>
      <c r="E283">
        <v>9.2901000000000007</v>
      </c>
    </row>
    <row r="284" spans="1:5" x14ac:dyDescent="0.2">
      <c r="A284" s="1">
        <v>1611066497031</v>
      </c>
      <c r="C284">
        <f t="shared" ref="C284:C347" si="3">C283+10</f>
        <v>3031</v>
      </c>
      <c r="D284">
        <v>2715</v>
      </c>
      <c r="E284">
        <v>8.4275000000000002</v>
      </c>
    </row>
    <row r="285" spans="1:5" x14ac:dyDescent="0.2">
      <c r="A285" s="1">
        <v>1611066497041</v>
      </c>
      <c r="C285">
        <f t="shared" si="3"/>
        <v>3041</v>
      </c>
      <c r="D285">
        <v>2863</v>
      </c>
      <c r="E285">
        <v>7.3739999999999997</v>
      </c>
    </row>
    <row r="286" spans="1:5" x14ac:dyDescent="0.2">
      <c r="A286" s="1">
        <v>1611066497051</v>
      </c>
      <c r="C286">
        <f t="shared" si="3"/>
        <v>3051</v>
      </c>
      <c r="D286">
        <v>2687</v>
      </c>
      <c r="E286">
        <v>6.4503999999999904</v>
      </c>
    </row>
    <row r="287" spans="1:5" x14ac:dyDescent="0.2">
      <c r="A287" s="1">
        <v>1611066497061</v>
      </c>
      <c r="C287">
        <f t="shared" si="3"/>
        <v>3061</v>
      </c>
      <c r="D287">
        <v>2494</v>
      </c>
      <c r="E287">
        <v>6.0762999999999998</v>
      </c>
    </row>
    <row r="288" spans="1:5" x14ac:dyDescent="0.2">
      <c r="A288" s="1">
        <v>1611066497071</v>
      </c>
      <c r="C288">
        <f t="shared" si="3"/>
        <v>3071</v>
      </c>
      <c r="D288">
        <v>2384</v>
      </c>
      <c r="E288">
        <v>5.7099000000000002</v>
      </c>
    </row>
    <row r="289" spans="1:5" x14ac:dyDescent="0.2">
      <c r="A289" s="1">
        <v>1611066497081</v>
      </c>
      <c r="C289">
        <f t="shared" si="3"/>
        <v>3081</v>
      </c>
      <c r="D289">
        <v>2289</v>
      </c>
      <c r="E289">
        <v>5.4198000000000004</v>
      </c>
    </row>
    <row r="290" spans="1:5" x14ac:dyDescent="0.2">
      <c r="A290" s="1">
        <v>1611066497091</v>
      </c>
      <c r="C290">
        <f t="shared" si="3"/>
        <v>3091</v>
      </c>
      <c r="D290">
        <v>2285</v>
      </c>
      <c r="E290">
        <v>5.4733000000000001</v>
      </c>
    </row>
    <row r="291" spans="1:5" x14ac:dyDescent="0.2">
      <c r="A291" s="1">
        <v>1611066497101</v>
      </c>
      <c r="C291">
        <f t="shared" si="3"/>
        <v>3101</v>
      </c>
      <c r="D291">
        <v>2260</v>
      </c>
      <c r="E291">
        <v>5.7176</v>
      </c>
    </row>
    <row r="292" spans="1:5" x14ac:dyDescent="0.2">
      <c r="A292" s="1">
        <v>1611066497111</v>
      </c>
      <c r="C292">
        <f t="shared" si="3"/>
        <v>3111</v>
      </c>
      <c r="D292">
        <v>2256</v>
      </c>
      <c r="E292">
        <v>6.2976999999999999</v>
      </c>
    </row>
    <row r="293" spans="1:5" x14ac:dyDescent="0.2">
      <c r="A293" s="1">
        <v>1611066497121</v>
      </c>
      <c r="C293">
        <f t="shared" si="3"/>
        <v>3121</v>
      </c>
      <c r="D293">
        <v>2261</v>
      </c>
      <c r="E293">
        <v>6.8396999999999997</v>
      </c>
    </row>
    <row r="294" spans="1:5" x14ac:dyDescent="0.2">
      <c r="A294" s="1">
        <v>1611066497131</v>
      </c>
      <c r="C294">
        <f t="shared" si="3"/>
        <v>3131</v>
      </c>
      <c r="D294">
        <v>2261</v>
      </c>
      <c r="E294">
        <v>7.3281999999999998</v>
      </c>
    </row>
    <row r="295" spans="1:5" x14ac:dyDescent="0.2">
      <c r="A295" s="1">
        <v>1611066497141</v>
      </c>
      <c r="C295">
        <f t="shared" si="3"/>
        <v>3141</v>
      </c>
      <c r="D295">
        <v>2252</v>
      </c>
      <c r="E295">
        <v>7.8091999999999997</v>
      </c>
    </row>
    <row r="296" spans="1:5" x14ac:dyDescent="0.2">
      <c r="A296" s="1">
        <v>1611066497151</v>
      </c>
      <c r="C296">
        <f t="shared" si="3"/>
        <v>3151</v>
      </c>
      <c r="D296">
        <v>2250</v>
      </c>
      <c r="E296">
        <v>8.2365999999999993</v>
      </c>
    </row>
    <row r="297" spans="1:5" x14ac:dyDescent="0.2">
      <c r="A297" s="1">
        <v>1611066497161</v>
      </c>
      <c r="C297">
        <f t="shared" si="3"/>
        <v>3161</v>
      </c>
      <c r="D297">
        <v>2265</v>
      </c>
      <c r="E297">
        <v>8.5801999999999996</v>
      </c>
    </row>
    <row r="298" spans="1:5" x14ac:dyDescent="0.2">
      <c r="A298" s="1">
        <v>1611066497171</v>
      </c>
      <c r="C298">
        <f t="shared" si="3"/>
        <v>3171</v>
      </c>
      <c r="D298">
        <v>2277</v>
      </c>
      <c r="E298">
        <v>9.2748000000000008</v>
      </c>
    </row>
    <row r="299" spans="1:5" x14ac:dyDescent="0.2">
      <c r="A299" s="1">
        <v>1611066497181</v>
      </c>
      <c r="C299">
        <f t="shared" si="3"/>
        <v>3181</v>
      </c>
      <c r="D299">
        <v>2278</v>
      </c>
      <c r="E299">
        <v>10.228999999999999</v>
      </c>
    </row>
    <row r="300" spans="1:5" x14ac:dyDescent="0.2">
      <c r="A300" s="1">
        <v>1611066497191</v>
      </c>
      <c r="C300">
        <f t="shared" si="3"/>
        <v>3191</v>
      </c>
      <c r="D300">
        <v>2285</v>
      </c>
      <c r="E300">
        <v>11.366400000000001</v>
      </c>
    </row>
    <row r="301" spans="1:5" x14ac:dyDescent="0.2">
      <c r="A301" s="1">
        <v>1611066497201</v>
      </c>
      <c r="C301">
        <f t="shared" si="3"/>
        <v>3201</v>
      </c>
      <c r="D301">
        <v>2277</v>
      </c>
      <c r="E301">
        <v>12.221399999999999</v>
      </c>
    </row>
    <row r="302" spans="1:5" x14ac:dyDescent="0.2">
      <c r="A302" s="1">
        <v>1611066497211</v>
      </c>
      <c r="C302">
        <f t="shared" si="3"/>
        <v>3211</v>
      </c>
      <c r="D302">
        <v>2288</v>
      </c>
      <c r="E302">
        <v>12.824400000000001</v>
      </c>
    </row>
    <row r="303" spans="1:5" x14ac:dyDescent="0.2">
      <c r="A303" s="1">
        <v>1611066497221</v>
      </c>
      <c r="C303">
        <f t="shared" si="3"/>
        <v>3221</v>
      </c>
      <c r="D303">
        <v>2302</v>
      </c>
      <c r="E303">
        <v>13.267200000000001</v>
      </c>
    </row>
    <row r="304" spans="1:5" x14ac:dyDescent="0.2">
      <c r="A304" s="1">
        <v>1611066497231</v>
      </c>
      <c r="C304">
        <f t="shared" si="3"/>
        <v>3231</v>
      </c>
      <c r="D304">
        <v>2322</v>
      </c>
      <c r="E304">
        <v>13.5878</v>
      </c>
    </row>
    <row r="305" spans="1:5" x14ac:dyDescent="0.2">
      <c r="A305" s="1">
        <v>1611066497241</v>
      </c>
      <c r="C305">
        <f t="shared" si="3"/>
        <v>3241</v>
      </c>
      <c r="D305">
        <v>2320</v>
      </c>
      <c r="E305">
        <v>13.7785999999999</v>
      </c>
    </row>
    <row r="306" spans="1:5" x14ac:dyDescent="0.2">
      <c r="A306" s="1">
        <v>1611066497251</v>
      </c>
      <c r="C306">
        <f t="shared" si="3"/>
        <v>3251</v>
      </c>
      <c r="D306">
        <v>2307</v>
      </c>
      <c r="E306">
        <v>13.7709999999999</v>
      </c>
    </row>
    <row r="307" spans="1:5" x14ac:dyDescent="0.2">
      <c r="A307" s="1">
        <v>1611066497261</v>
      </c>
      <c r="C307">
        <f t="shared" si="3"/>
        <v>3261</v>
      </c>
      <c r="D307">
        <v>2311</v>
      </c>
      <c r="E307">
        <v>13.6107</v>
      </c>
    </row>
    <row r="308" spans="1:5" x14ac:dyDescent="0.2">
      <c r="A308" s="1">
        <v>1611066497271</v>
      </c>
      <c r="C308">
        <f t="shared" si="3"/>
        <v>3271</v>
      </c>
      <c r="D308">
        <v>2322</v>
      </c>
      <c r="E308">
        <v>13.351099999999899</v>
      </c>
    </row>
    <row r="309" spans="1:5" x14ac:dyDescent="0.2">
      <c r="A309" s="1">
        <v>1611066497281</v>
      </c>
      <c r="C309">
        <f t="shared" si="3"/>
        <v>3281</v>
      </c>
      <c r="D309">
        <v>2262</v>
      </c>
      <c r="E309">
        <v>13.244300000000001</v>
      </c>
    </row>
    <row r="310" spans="1:5" x14ac:dyDescent="0.2">
      <c r="A310" s="1">
        <v>1611066497291</v>
      </c>
      <c r="C310">
        <f t="shared" si="3"/>
        <v>3291</v>
      </c>
      <c r="D310">
        <v>2265</v>
      </c>
      <c r="E310">
        <v>13.175599999999999</v>
      </c>
    </row>
    <row r="311" spans="1:5" x14ac:dyDescent="0.2">
      <c r="A311" s="1">
        <v>1611066497301</v>
      </c>
      <c r="C311">
        <f t="shared" si="3"/>
        <v>3301</v>
      </c>
      <c r="D311">
        <v>2290</v>
      </c>
      <c r="E311">
        <v>13.175599999999999</v>
      </c>
    </row>
    <row r="312" spans="1:5" x14ac:dyDescent="0.2">
      <c r="A312" s="1">
        <v>1611066497311</v>
      </c>
      <c r="C312">
        <f t="shared" si="3"/>
        <v>3311</v>
      </c>
      <c r="D312">
        <v>2297</v>
      </c>
      <c r="E312">
        <v>13.152699999999999</v>
      </c>
    </row>
    <row r="313" spans="1:5" x14ac:dyDescent="0.2">
      <c r="A313" s="1">
        <v>1611066497321</v>
      </c>
      <c r="C313">
        <f t="shared" si="3"/>
        <v>3321</v>
      </c>
      <c r="D313">
        <v>2288</v>
      </c>
      <c r="E313">
        <v>13.282400000000001</v>
      </c>
    </row>
    <row r="314" spans="1:5" x14ac:dyDescent="0.2">
      <c r="A314" s="1">
        <v>1611066497331</v>
      </c>
      <c r="C314">
        <f t="shared" si="3"/>
        <v>3331</v>
      </c>
      <c r="D314">
        <v>2321</v>
      </c>
      <c r="E314">
        <v>13.4733</v>
      </c>
    </row>
    <row r="315" spans="1:5" x14ac:dyDescent="0.2">
      <c r="A315" s="1">
        <v>1611066497341</v>
      </c>
      <c r="C315">
        <f t="shared" si="3"/>
        <v>3341</v>
      </c>
      <c r="D315">
        <v>2325</v>
      </c>
      <c r="E315">
        <v>13.656499999999999</v>
      </c>
    </row>
    <row r="316" spans="1:5" x14ac:dyDescent="0.2">
      <c r="A316" s="1">
        <v>1611066497351</v>
      </c>
      <c r="C316">
        <f t="shared" si="3"/>
        <v>3351</v>
      </c>
      <c r="D316">
        <v>2338</v>
      </c>
      <c r="E316">
        <v>13.732799999999999</v>
      </c>
    </row>
    <row r="317" spans="1:5" x14ac:dyDescent="0.2">
      <c r="A317" s="1">
        <v>1611066497361</v>
      </c>
      <c r="C317">
        <f t="shared" si="3"/>
        <v>3361</v>
      </c>
      <c r="D317">
        <v>2327</v>
      </c>
      <c r="E317">
        <v>13.6031</v>
      </c>
    </row>
    <row r="318" spans="1:5" x14ac:dyDescent="0.2">
      <c r="A318" s="1">
        <v>1611066497371</v>
      </c>
      <c r="C318">
        <f t="shared" si="3"/>
        <v>3371</v>
      </c>
      <c r="D318">
        <v>2359</v>
      </c>
      <c r="E318">
        <v>13.4198</v>
      </c>
    </row>
    <row r="319" spans="1:5" x14ac:dyDescent="0.2">
      <c r="A319" s="1">
        <v>1611066497381</v>
      </c>
      <c r="C319">
        <f t="shared" si="3"/>
        <v>3381</v>
      </c>
      <c r="D319">
        <v>2373</v>
      </c>
      <c r="E319">
        <v>13.152699999999999</v>
      </c>
    </row>
    <row r="320" spans="1:5" x14ac:dyDescent="0.2">
      <c r="A320" s="1">
        <v>1611066497391</v>
      </c>
      <c r="C320">
        <f t="shared" si="3"/>
        <v>3391</v>
      </c>
      <c r="D320">
        <v>2395</v>
      </c>
      <c r="E320">
        <v>12.9389</v>
      </c>
    </row>
    <row r="321" spans="1:5" x14ac:dyDescent="0.2">
      <c r="A321" s="1">
        <v>1611066497401</v>
      </c>
      <c r="C321">
        <f t="shared" si="3"/>
        <v>3401</v>
      </c>
      <c r="D321">
        <v>2397</v>
      </c>
      <c r="E321">
        <v>12.786300000000001</v>
      </c>
    </row>
    <row r="322" spans="1:5" x14ac:dyDescent="0.2">
      <c r="A322" s="1">
        <v>1611066497411</v>
      </c>
      <c r="C322">
        <f t="shared" si="3"/>
        <v>3411</v>
      </c>
      <c r="D322">
        <v>2441</v>
      </c>
      <c r="E322">
        <v>12.656499999999999</v>
      </c>
    </row>
    <row r="323" spans="1:5" x14ac:dyDescent="0.2">
      <c r="A323" s="1">
        <v>1611066497421</v>
      </c>
      <c r="C323">
        <f t="shared" si="3"/>
        <v>3421</v>
      </c>
      <c r="D323">
        <v>2462</v>
      </c>
      <c r="E323">
        <v>12.366400000000001</v>
      </c>
    </row>
    <row r="324" spans="1:5" x14ac:dyDescent="0.2">
      <c r="A324" s="1">
        <v>1611066497431</v>
      </c>
      <c r="C324">
        <f t="shared" si="3"/>
        <v>3431</v>
      </c>
      <c r="D324">
        <v>2493</v>
      </c>
      <c r="E324">
        <v>12.290100000000001</v>
      </c>
    </row>
    <row r="325" spans="1:5" x14ac:dyDescent="0.2">
      <c r="A325" s="1">
        <v>1611066497441</v>
      </c>
      <c r="C325">
        <f t="shared" si="3"/>
        <v>3441</v>
      </c>
      <c r="D325">
        <v>2518</v>
      </c>
      <c r="E325">
        <v>12.5954</v>
      </c>
    </row>
    <row r="326" spans="1:5" x14ac:dyDescent="0.2">
      <c r="A326" s="1">
        <v>1611066497451</v>
      </c>
      <c r="C326">
        <f t="shared" si="3"/>
        <v>3451</v>
      </c>
      <c r="D326">
        <v>2545</v>
      </c>
      <c r="E326">
        <v>12.847300000000001</v>
      </c>
    </row>
    <row r="327" spans="1:5" x14ac:dyDescent="0.2">
      <c r="A327" s="1">
        <v>1611066497461</v>
      </c>
      <c r="C327">
        <f t="shared" si="3"/>
        <v>3461</v>
      </c>
      <c r="D327">
        <v>2544</v>
      </c>
      <c r="E327">
        <v>13.0153</v>
      </c>
    </row>
    <row r="328" spans="1:5" x14ac:dyDescent="0.2">
      <c r="A328" s="1">
        <v>1611066497471</v>
      </c>
      <c r="C328">
        <f t="shared" si="3"/>
        <v>3471</v>
      </c>
      <c r="D328">
        <v>2540</v>
      </c>
      <c r="E328">
        <v>13.0076</v>
      </c>
    </row>
    <row r="329" spans="1:5" x14ac:dyDescent="0.2">
      <c r="A329" s="1">
        <v>1611066497481</v>
      </c>
      <c r="C329">
        <f t="shared" si="3"/>
        <v>3481</v>
      </c>
      <c r="D329">
        <v>2511</v>
      </c>
      <c r="E329">
        <v>12.900799999999901</v>
      </c>
    </row>
    <row r="330" spans="1:5" x14ac:dyDescent="0.2">
      <c r="A330" s="1">
        <v>1611066497491</v>
      </c>
      <c r="C330">
        <f t="shared" si="3"/>
        <v>3491</v>
      </c>
      <c r="D330">
        <v>2502</v>
      </c>
      <c r="E330">
        <v>12.793900000000001</v>
      </c>
    </row>
    <row r="331" spans="1:5" x14ac:dyDescent="0.2">
      <c r="A331" s="1">
        <v>1611066497501</v>
      </c>
      <c r="C331">
        <f t="shared" si="3"/>
        <v>3501</v>
      </c>
      <c r="D331">
        <v>2455</v>
      </c>
      <c r="E331">
        <v>12.793900000000001</v>
      </c>
    </row>
    <row r="332" spans="1:5" x14ac:dyDescent="0.2">
      <c r="A332" s="1">
        <v>1611066497511</v>
      </c>
      <c r="C332">
        <f t="shared" si="3"/>
        <v>3511</v>
      </c>
      <c r="D332">
        <v>2448</v>
      </c>
      <c r="E332">
        <v>12.5954</v>
      </c>
    </row>
    <row r="333" spans="1:5" x14ac:dyDescent="0.2">
      <c r="A333" s="1">
        <v>1611066497521</v>
      </c>
      <c r="C333">
        <f t="shared" si="3"/>
        <v>3521</v>
      </c>
      <c r="D333">
        <v>2417</v>
      </c>
      <c r="E333">
        <v>12.5191</v>
      </c>
    </row>
    <row r="334" spans="1:5" x14ac:dyDescent="0.2">
      <c r="A334" s="1">
        <v>1611066497531</v>
      </c>
      <c r="C334">
        <f t="shared" si="3"/>
        <v>3531</v>
      </c>
      <c r="D334">
        <v>2391</v>
      </c>
      <c r="E334">
        <v>12.335899999999899</v>
      </c>
    </row>
    <row r="335" spans="1:5" x14ac:dyDescent="0.2">
      <c r="A335" s="1">
        <v>1611066497541</v>
      </c>
      <c r="C335">
        <f t="shared" si="3"/>
        <v>3541</v>
      </c>
      <c r="D335">
        <v>2371</v>
      </c>
      <c r="E335">
        <v>12.236599999999999</v>
      </c>
    </row>
    <row r="336" spans="1:5" x14ac:dyDescent="0.2">
      <c r="A336" s="1">
        <v>1611066497551</v>
      </c>
      <c r="C336">
        <f t="shared" si="3"/>
        <v>3551</v>
      </c>
      <c r="D336">
        <v>2346</v>
      </c>
      <c r="E336">
        <v>12.1374</v>
      </c>
    </row>
    <row r="337" spans="1:5" x14ac:dyDescent="0.2">
      <c r="A337" s="1">
        <v>1611066497561</v>
      </c>
      <c r="C337">
        <f t="shared" si="3"/>
        <v>3561</v>
      </c>
      <c r="D337">
        <v>2309</v>
      </c>
      <c r="E337">
        <v>12.259499999999999</v>
      </c>
    </row>
    <row r="338" spans="1:5" x14ac:dyDescent="0.2">
      <c r="A338" s="1">
        <v>1611066497571</v>
      </c>
      <c r="C338">
        <f t="shared" si="3"/>
        <v>3571</v>
      </c>
      <c r="D338">
        <v>2303</v>
      </c>
      <c r="E338">
        <v>12.5954</v>
      </c>
    </row>
    <row r="339" spans="1:5" x14ac:dyDescent="0.2">
      <c r="A339" s="1">
        <v>1611066497581</v>
      </c>
      <c r="C339">
        <f t="shared" si="3"/>
        <v>3581</v>
      </c>
      <c r="D339">
        <v>2267</v>
      </c>
      <c r="E339">
        <v>12.809200000000001</v>
      </c>
    </row>
    <row r="340" spans="1:5" x14ac:dyDescent="0.2">
      <c r="A340" s="1">
        <v>1611066497591</v>
      </c>
      <c r="C340">
        <f t="shared" si="3"/>
        <v>3591</v>
      </c>
      <c r="D340">
        <v>2223</v>
      </c>
      <c r="E340">
        <v>13.0153</v>
      </c>
    </row>
    <row r="341" spans="1:5" x14ac:dyDescent="0.2">
      <c r="A341" s="1">
        <v>1611066497601</v>
      </c>
      <c r="C341">
        <f t="shared" si="3"/>
        <v>3601</v>
      </c>
      <c r="D341">
        <v>2192</v>
      </c>
      <c r="E341">
        <v>13.221399999999999</v>
      </c>
    </row>
    <row r="342" spans="1:5" x14ac:dyDescent="0.2">
      <c r="A342" s="1">
        <v>1611066497611</v>
      </c>
      <c r="C342">
        <f t="shared" si="3"/>
        <v>3611</v>
      </c>
      <c r="D342">
        <v>2162</v>
      </c>
      <c r="E342">
        <v>13.228999999999999</v>
      </c>
    </row>
    <row r="343" spans="1:5" x14ac:dyDescent="0.2">
      <c r="A343" s="1">
        <v>1611066497621</v>
      </c>
      <c r="C343">
        <f t="shared" si="3"/>
        <v>3621</v>
      </c>
      <c r="D343">
        <v>2119</v>
      </c>
      <c r="E343">
        <v>13.320599999999899</v>
      </c>
    </row>
    <row r="344" spans="1:5" x14ac:dyDescent="0.2">
      <c r="A344" s="1">
        <v>1611066497631</v>
      </c>
      <c r="C344">
        <f t="shared" si="3"/>
        <v>3631</v>
      </c>
      <c r="D344">
        <v>2096</v>
      </c>
      <c r="E344">
        <v>13.4427</v>
      </c>
    </row>
    <row r="345" spans="1:5" x14ac:dyDescent="0.2">
      <c r="A345" s="1">
        <v>1611066497641</v>
      </c>
      <c r="C345">
        <f t="shared" si="3"/>
        <v>3641</v>
      </c>
      <c r="D345">
        <v>2054</v>
      </c>
      <c r="E345">
        <v>13.5496</v>
      </c>
    </row>
    <row r="346" spans="1:5" x14ac:dyDescent="0.2">
      <c r="A346" s="1">
        <v>1611066497651</v>
      </c>
      <c r="C346">
        <f t="shared" si="3"/>
        <v>3651</v>
      </c>
      <c r="D346">
        <v>2016</v>
      </c>
      <c r="E346">
        <v>13.5725</v>
      </c>
    </row>
    <row r="347" spans="1:5" x14ac:dyDescent="0.2">
      <c r="A347" s="1">
        <v>1611066497661</v>
      </c>
      <c r="C347">
        <f t="shared" si="3"/>
        <v>3661</v>
      </c>
      <c r="D347">
        <v>1997</v>
      </c>
      <c r="E347">
        <v>13.5191</v>
      </c>
    </row>
    <row r="348" spans="1:5" x14ac:dyDescent="0.2">
      <c r="A348" s="1">
        <v>1611066497671</v>
      </c>
      <c r="C348">
        <f t="shared" ref="C348:C411" si="4">C347+10</f>
        <v>3671</v>
      </c>
      <c r="D348">
        <v>1945</v>
      </c>
      <c r="E348">
        <v>13.542</v>
      </c>
    </row>
    <row r="349" spans="1:5" x14ac:dyDescent="0.2">
      <c r="A349" s="1">
        <v>1611066497681</v>
      </c>
      <c r="C349">
        <f t="shared" si="4"/>
        <v>3681</v>
      </c>
      <c r="D349">
        <v>1891</v>
      </c>
      <c r="E349">
        <v>13.328199999999899</v>
      </c>
    </row>
    <row r="350" spans="1:5" x14ac:dyDescent="0.2">
      <c r="A350" s="1">
        <v>1611066497691</v>
      </c>
      <c r="C350">
        <f t="shared" si="4"/>
        <v>3691</v>
      </c>
      <c r="D350">
        <v>1861</v>
      </c>
      <c r="E350">
        <v>13.0534</v>
      </c>
    </row>
    <row r="351" spans="1:5" x14ac:dyDescent="0.2">
      <c r="A351" s="1">
        <v>1611066497701</v>
      </c>
      <c r="C351">
        <f t="shared" si="4"/>
        <v>3701</v>
      </c>
      <c r="D351">
        <v>1849</v>
      </c>
      <c r="E351">
        <v>12.908399999999901</v>
      </c>
    </row>
    <row r="352" spans="1:5" x14ac:dyDescent="0.2">
      <c r="A352" s="1">
        <v>1611066497711</v>
      </c>
      <c r="C352">
        <f t="shared" si="4"/>
        <v>3711</v>
      </c>
      <c r="D352">
        <v>1838</v>
      </c>
      <c r="E352">
        <v>12.717599999999999</v>
      </c>
    </row>
    <row r="353" spans="1:5" x14ac:dyDescent="0.2">
      <c r="A353" s="1">
        <v>1611066497721</v>
      </c>
      <c r="C353">
        <f t="shared" si="4"/>
        <v>3721</v>
      </c>
      <c r="D353">
        <v>1814</v>
      </c>
      <c r="E353">
        <v>12.5649</v>
      </c>
    </row>
    <row r="354" spans="1:5" x14ac:dyDescent="0.2">
      <c r="A354" s="1">
        <v>1611066497731</v>
      </c>
      <c r="C354">
        <f t="shared" si="4"/>
        <v>3731</v>
      </c>
      <c r="D354">
        <v>1809</v>
      </c>
      <c r="E354">
        <v>12.6031</v>
      </c>
    </row>
    <row r="355" spans="1:5" x14ac:dyDescent="0.2">
      <c r="A355" s="1">
        <v>1611066497741</v>
      </c>
      <c r="C355">
        <f t="shared" si="4"/>
        <v>3741</v>
      </c>
      <c r="D355">
        <v>1797</v>
      </c>
      <c r="E355">
        <v>12.236599999999999</v>
      </c>
    </row>
    <row r="356" spans="1:5" x14ac:dyDescent="0.2">
      <c r="A356" s="1">
        <v>1611066497751</v>
      </c>
      <c r="C356">
        <f t="shared" si="4"/>
        <v>3751</v>
      </c>
      <c r="D356">
        <v>1786</v>
      </c>
      <c r="E356">
        <v>11.4427</v>
      </c>
    </row>
    <row r="357" spans="1:5" x14ac:dyDescent="0.2">
      <c r="A357" s="1">
        <v>1611066497761</v>
      </c>
      <c r="C357">
        <f t="shared" si="4"/>
        <v>3761</v>
      </c>
      <c r="D357">
        <v>1769</v>
      </c>
      <c r="E357">
        <v>10.755699999999999</v>
      </c>
    </row>
    <row r="358" spans="1:5" x14ac:dyDescent="0.2">
      <c r="A358" s="1">
        <v>1611066497771</v>
      </c>
      <c r="C358">
        <f t="shared" si="4"/>
        <v>3771</v>
      </c>
      <c r="D358">
        <v>1776</v>
      </c>
      <c r="E358">
        <v>10.3817</v>
      </c>
    </row>
    <row r="359" spans="1:5" x14ac:dyDescent="0.2">
      <c r="A359" s="1">
        <v>1611066497781</v>
      </c>
      <c r="C359">
        <f t="shared" si="4"/>
        <v>3781</v>
      </c>
      <c r="D359">
        <v>1773</v>
      </c>
      <c r="E359">
        <v>10.0534</v>
      </c>
    </row>
    <row r="360" spans="1:5" x14ac:dyDescent="0.2">
      <c r="A360" s="1">
        <v>1611066497791</v>
      </c>
      <c r="C360">
        <f t="shared" si="4"/>
        <v>3791</v>
      </c>
      <c r="D360">
        <v>1787</v>
      </c>
      <c r="E360">
        <v>9.5801999999999996</v>
      </c>
    </row>
    <row r="361" spans="1:5" x14ac:dyDescent="0.2">
      <c r="A361" s="1">
        <v>1611066497801</v>
      </c>
      <c r="C361">
        <f t="shared" si="4"/>
        <v>3801</v>
      </c>
      <c r="D361">
        <v>1747</v>
      </c>
      <c r="E361">
        <v>9.3740000000000006</v>
      </c>
    </row>
    <row r="362" spans="1:5" x14ac:dyDescent="0.2">
      <c r="A362" s="1">
        <v>1611066497811</v>
      </c>
      <c r="C362">
        <f t="shared" si="4"/>
        <v>3811</v>
      </c>
      <c r="D362">
        <v>1764</v>
      </c>
      <c r="E362">
        <v>9.4885000000000002</v>
      </c>
    </row>
    <row r="363" spans="1:5" x14ac:dyDescent="0.2">
      <c r="A363" s="1">
        <v>1611066497821</v>
      </c>
      <c r="C363">
        <f t="shared" si="4"/>
        <v>3821</v>
      </c>
      <c r="D363">
        <v>1761</v>
      </c>
      <c r="E363">
        <v>9.9160000000000004</v>
      </c>
    </row>
    <row r="364" spans="1:5" x14ac:dyDescent="0.2">
      <c r="A364" s="1">
        <v>1611066497831</v>
      </c>
      <c r="C364">
        <f t="shared" si="4"/>
        <v>3831</v>
      </c>
      <c r="D364">
        <v>1750</v>
      </c>
      <c r="E364">
        <v>10.801500000000001</v>
      </c>
    </row>
    <row r="365" spans="1:5" x14ac:dyDescent="0.2">
      <c r="A365" s="1">
        <v>1611066497841</v>
      </c>
      <c r="C365">
        <f t="shared" si="4"/>
        <v>3841</v>
      </c>
      <c r="D365">
        <v>1731</v>
      </c>
      <c r="E365">
        <v>11.839700000000001</v>
      </c>
    </row>
    <row r="366" spans="1:5" x14ac:dyDescent="0.2">
      <c r="A366" s="1">
        <v>1611066497851</v>
      </c>
      <c r="C366">
        <f t="shared" si="4"/>
        <v>3851</v>
      </c>
      <c r="D366">
        <v>1731</v>
      </c>
      <c r="E366">
        <v>12.870200000000001</v>
      </c>
    </row>
    <row r="367" spans="1:5" x14ac:dyDescent="0.2">
      <c r="A367" s="1">
        <v>1611066497861</v>
      </c>
      <c r="C367">
        <f t="shared" si="4"/>
        <v>3861</v>
      </c>
      <c r="D367">
        <v>1708</v>
      </c>
      <c r="E367">
        <v>13.900799999999901</v>
      </c>
    </row>
    <row r="368" spans="1:5" x14ac:dyDescent="0.2">
      <c r="A368" s="1">
        <v>1611066497871</v>
      </c>
      <c r="C368">
        <f t="shared" si="4"/>
        <v>3871</v>
      </c>
      <c r="D368">
        <v>1700</v>
      </c>
      <c r="E368">
        <v>14.694699999999999</v>
      </c>
    </row>
    <row r="369" spans="1:5" x14ac:dyDescent="0.2">
      <c r="A369" s="1">
        <v>1611066497881</v>
      </c>
      <c r="C369">
        <f t="shared" si="4"/>
        <v>3881</v>
      </c>
      <c r="D369">
        <v>1674</v>
      </c>
      <c r="E369">
        <v>15.160299999999999</v>
      </c>
    </row>
    <row r="370" spans="1:5" x14ac:dyDescent="0.2">
      <c r="A370" s="1">
        <v>1611066497891</v>
      </c>
      <c r="C370">
        <f t="shared" si="4"/>
        <v>3891</v>
      </c>
      <c r="D370">
        <v>1661</v>
      </c>
      <c r="E370">
        <v>15.198499999999999</v>
      </c>
    </row>
    <row r="371" spans="1:5" x14ac:dyDescent="0.2">
      <c r="A371" s="1">
        <v>1611066497901</v>
      </c>
      <c r="C371">
        <f t="shared" si="4"/>
        <v>3901</v>
      </c>
      <c r="D371">
        <v>1706</v>
      </c>
      <c r="E371">
        <v>15.084</v>
      </c>
    </row>
    <row r="372" spans="1:5" x14ac:dyDescent="0.2">
      <c r="A372" s="1">
        <v>1611066497911</v>
      </c>
      <c r="C372">
        <f t="shared" si="4"/>
        <v>3911</v>
      </c>
      <c r="D372">
        <v>1662</v>
      </c>
      <c r="E372">
        <v>14.870200000000001</v>
      </c>
    </row>
    <row r="373" spans="1:5" x14ac:dyDescent="0.2">
      <c r="A373" s="1">
        <v>1611066497921</v>
      </c>
      <c r="C373">
        <f t="shared" si="4"/>
        <v>3921</v>
      </c>
      <c r="D373">
        <v>1569</v>
      </c>
      <c r="E373">
        <v>14.664099999999999</v>
      </c>
    </row>
    <row r="374" spans="1:5" x14ac:dyDescent="0.2">
      <c r="A374" s="1">
        <v>1611066497931</v>
      </c>
      <c r="C374">
        <f t="shared" si="4"/>
        <v>3931</v>
      </c>
      <c r="D374">
        <v>1824</v>
      </c>
      <c r="E374">
        <v>14.160299999999999</v>
      </c>
    </row>
    <row r="375" spans="1:5" x14ac:dyDescent="0.2">
      <c r="A375" s="1">
        <v>1611066497941</v>
      </c>
      <c r="C375">
        <f t="shared" si="4"/>
        <v>3941</v>
      </c>
      <c r="D375">
        <v>1872</v>
      </c>
      <c r="E375">
        <v>13.6412</v>
      </c>
    </row>
    <row r="376" spans="1:5" x14ac:dyDescent="0.2">
      <c r="A376" s="1">
        <v>1611066497951</v>
      </c>
      <c r="C376">
        <f t="shared" si="4"/>
        <v>3951</v>
      </c>
      <c r="D376">
        <v>2047</v>
      </c>
      <c r="E376">
        <v>13.0076</v>
      </c>
    </row>
    <row r="377" spans="1:5" x14ac:dyDescent="0.2">
      <c r="A377" s="1">
        <v>1611066497961</v>
      </c>
      <c r="C377">
        <f t="shared" si="4"/>
        <v>3961</v>
      </c>
      <c r="D377">
        <v>2158</v>
      </c>
      <c r="E377">
        <v>12.366400000000001</v>
      </c>
    </row>
    <row r="378" spans="1:5" x14ac:dyDescent="0.2">
      <c r="A378" s="1">
        <v>1611066497971</v>
      </c>
      <c r="C378">
        <f t="shared" si="4"/>
        <v>3971</v>
      </c>
      <c r="D378">
        <v>2140</v>
      </c>
      <c r="E378">
        <v>12</v>
      </c>
    </row>
    <row r="379" spans="1:5" x14ac:dyDescent="0.2">
      <c r="A379" s="1">
        <v>1611066497981</v>
      </c>
      <c r="C379">
        <f t="shared" si="4"/>
        <v>3981</v>
      </c>
      <c r="D379">
        <v>2257</v>
      </c>
      <c r="E379">
        <v>11.755699999999999</v>
      </c>
    </row>
    <row r="380" spans="1:5" x14ac:dyDescent="0.2">
      <c r="A380" s="1">
        <v>1611066497991</v>
      </c>
      <c r="C380">
        <f t="shared" si="4"/>
        <v>3991</v>
      </c>
      <c r="D380">
        <v>2333</v>
      </c>
      <c r="E380">
        <v>11.374000000000001</v>
      </c>
    </row>
    <row r="381" spans="1:5" x14ac:dyDescent="0.2">
      <c r="A381" s="1">
        <v>1611066498001</v>
      </c>
      <c r="C381">
        <f t="shared" si="4"/>
        <v>4001</v>
      </c>
      <c r="D381">
        <v>2288</v>
      </c>
      <c r="E381">
        <v>11.236599999999999</v>
      </c>
    </row>
    <row r="382" spans="1:5" x14ac:dyDescent="0.2">
      <c r="A382" s="1">
        <v>1611066498011</v>
      </c>
      <c r="C382">
        <f t="shared" si="4"/>
        <v>4011</v>
      </c>
      <c r="D382">
        <v>1845</v>
      </c>
      <c r="E382">
        <v>11.3052999999999</v>
      </c>
    </row>
    <row r="383" spans="1:5" x14ac:dyDescent="0.2">
      <c r="A383" s="1">
        <v>1611066498021</v>
      </c>
      <c r="C383">
        <f t="shared" si="4"/>
        <v>4021</v>
      </c>
      <c r="D383">
        <v>1390</v>
      </c>
      <c r="E383">
        <v>11.5038</v>
      </c>
    </row>
    <row r="384" spans="1:5" x14ac:dyDescent="0.2">
      <c r="A384" s="1">
        <v>1611066498031</v>
      </c>
      <c r="C384">
        <f t="shared" si="4"/>
        <v>4031</v>
      </c>
      <c r="D384">
        <v>1212</v>
      </c>
      <c r="E384">
        <v>12.084</v>
      </c>
    </row>
    <row r="385" spans="1:5" x14ac:dyDescent="0.2">
      <c r="A385" s="1">
        <v>1611066498041</v>
      </c>
      <c r="C385">
        <f t="shared" si="4"/>
        <v>4041</v>
      </c>
      <c r="D385">
        <v>1141</v>
      </c>
      <c r="E385">
        <v>12.832100000000001</v>
      </c>
    </row>
    <row r="386" spans="1:5" x14ac:dyDescent="0.2">
      <c r="A386" s="1">
        <v>1611066498051</v>
      </c>
      <c r="C386">
        <f t="shared" si="4"/>
        <v>4051</v>
      </c>
      <c r="D386">
        <v>1220</v>
      </c>
      <c r="E386">
        <v>13.648899999999999</v>
      </c>
    </row>
    <row r="387" spans="1:5" x14ac:dyDescent="0.2">
      <c r="A387" s="1">
        <v>1611066498061</v>
      </c>
      <c r="C387">
        <f t="shared" si="4"/>
        <v>4061</v>
      </c>
      <c r="D387">
        <v>1269</v>
      </c>
      <c r="E387">
        <v>13.9389</v>
      </c>
    </row>
    <row r="388" spans="1:5" x14ac:dyDescent="0.2">
      <c r="A388" s="1">
        <v>1611066498071</v>
      </c>
      <c r="C388">
        <f t="shared" si="4"/>
        <v>4071</v>
      </c>
      <c r="D388">
        <v>1294</v>
      </c>
      <c r="E388">
        <v>13.9542</v>
      </c>
    </row>
    <row r="389" spans="1:5" x14ac:dyDescent="0.2">
      <c r="A389" s="1">
        <v>1611066498081</v>
      </c>
      <c r="C389">
        <f t="shared" si="4"/>
        <v>4081</v>
      </c>
      <c r="D389">
        <v>1274</v>
      </c>
      <c r="E389">
        <v>13.7404999999999</v>
      </c>
    </row>
    <row r="390" spans="1:5" x14ac:dyDescent="0.2">
      <c r="A390" s="1">
        <v>1611066498091</v>
      </c>
      <c r="C390">
        <f t="shared" si="4"/>
        <v>4091</v>
      </c>
      <c r="D390">
        <v>1295</v>
      </c>
      <c r="E390">
        <v>13.458</v>
      </c>
    </row>
    <row r="391" spans="1:5" x14ac:dyDescent="0.2">
      <c r="A391" s="1">
        <v>1611066498101</v>
      </c>
      <c r="C391">
        <f t="shared" si="4"/>
        <v>4101</v>
      </c>
      <c r="D391">
        <v>1313</v>
      </c>
      <c r="E391">
        <v>13.1069</v>
      </c>
    </row>
    <row r="392" spans="1:5" x14ac:dyDescent="0.2">
      <c r="A392" s="1">
        <v>1611066498111</v>
      </c>
      <c r="C392">
        <f t="shared" si="4"/>
        <v>4111</v>
      </c>
      <c r="D392">
        <v>1328</v>
      </c>
      <c r="E392">
        <v>12.7480999999999</v>
      </c>
    </row>
    <row r="393" spans="1:5" x14ac:dyDescent="0.2">
      <c r="A393" s="1">
        <v>1611066498121</v>
      </c>
      <c r="C393">
        <f t="shared" si="4"/>
        <v>4121</v>
      </c>
      <c r="D393">
        <v>1328</v>
      </c>
      <c r="E393">
        <v>12.4275</v>
      </c>
    </row>
    <row r="394" spans="1:5" x14ac:dyDescent="0.2">
      <c r="A394" s="1">
        <v>1611066498131</v>
      </c>
      <c r="C394">
        <f t="shared" si="4"/>
        <v>4131</v>
      </c>
      <c r="D394">
        <v>1335</v>
      </c>
      <c r="E394">
        <v>12.0687</v>
      </c>
    </row>
    <row r="395" spans="1:5" x14ac:dyDescent="0.2">
      <c r="A395" s="1">
        <v>1611066498141</v>
      </c>
      <c r="C395">
        <f t="shared" si="4"/>
        <v>4141</v>
      </c>
      <c r="D395">
        <v>1360</v>
      </c>
      <c r="E395">
        <v>11.908399999999901</v>
      </c>
    </row>
    <row r="396" spans="1:5" x14ac:dyDescent="0.2">
      <c r="A396" s="1">
        <v>1611066498151</v>
      </c>
      <c r="C396">
        <f t="shared" si="4"/>
        <v>4151</v>
      </c>
      <c r="D396">
        <v>1351</v>
      </c>
      <c r="E396">
        <v>11.9618</v>
      </c>
    </row>
    <row r="397" spans="1:5" x14ac:dyDescent="0.2">
      <c r="A397" s="1">
        <v>1611066498161</v>
      </c>
      <c r="C397">
        <f t="shared" si="4"/>
        <v>4161</v>
      </c>
      <c r="D397">
        <v>1360</v>
      </c>
      <c r="E397">
        <v>11.9924</v>
      </c>
    </row>
    <row r="398" spans="1:5" x14ac:dyDescent="0.2">
      <c r="A398" s="1">
        <v>1611066498171</v>
      </c>
      <c r="C398">
        <f t="shared" si="4"/>
        <v>4171</v>
      </c>
      <c r="D398">
        <v>1361</v>
      </c>
      <c r="E398">
        <v>11.9313</v>
      </c>
    </row>
    <row r="399" spans="1:5" x14ac:dyDescent="0.2">
      <c r="A399" s="1">
        <v>1611066498181</v>
      </c>
      <c r="C399">
        <f t="shared" si="4"/>
        <v>4181</v>
      </c>
      <c r="D399">
        <v>1385</v>
      </c>
      <c r="E399">
        <v>11.870200000000001</v>
      </c>
    </row>
    <row r="400" spans="1:5" x14ac:dyDescent="0.2">
      <c r="A400" s="1">
        <v>1611066498191</v>
      </c>
      <c r="C400">
        <f t="shared" si="4"/>
        <v>4191</v>
      </c>
      <c r="D400">
        <v>1412</v>
      </c>
      <c r="E400">
        <v>11.915999999999899</v>
      </c>
    </row>
    <row r="401" spans="1:5" x14ac:dyDescent="0.2">
      <c r="A401" s="1">
        <v>1611066498201</v>
      </c>
      <c r="C401">
        <f t="shared" si="4"/>
        <v>4201</v>
      </c>
      <c r="D401">
        <v>1424</v>
      </c>
      <c r="E401">
        <v>12.175599999999999</v>
      </c>
    </row>
    <row r="402" spans="1:5" x14ac:dyDescent="0.2">
      <c r="A402" s="1">
        <v>1611066498211</v>
      </c>
      <c r="C402">
        <f t="shared" si="4"/>
        <v>4211</v>
      </c>
      <c r="D402">
        <v>1465</v>
      </c>
      <c r="E402">
        <v>12.4961999999999</v>
      </c>
    </row>
    <row r="403" spans="1:5" x14ac:dyDescent="0.2">
      <c r="A403" s="1">
        <v>1611066498221</v>
      </c>
      <c r="C403">
        <f t="shared" si="4"/>
        <v>4221</v>
      </c>
      <c r="D403">
        <v>1488</v>
      </c>
      <c r="E403">
        <v>12.5878</v>
      </c>
    </row>
    <row r="404" spans="1:5" x14ac:dyDescent="0.2">
      <c r="A404" s="1">
        <v>1611066498231</v>
      </c>
      <c r="C404">
        <f t="shared" si="4"/>
        <v>4231</v>
      </c>
      <c r="D404">
        <v>1510</v>
      </c>
      <c r="E404">
        <v>12.908399999999901</v>
      </c>
    </row>
    <row r="405" spans="1:5" x14ac:dyDescent="0.2">
      <c r="A405" s="1">
        <v>1611066498241</v>
      </c>
      <c r="C405">
        <f t="shared" si="4"/>
        <v>4241</v>
      </c>
      <c r="D405">
        <v>1517</v>
      </c>
      <c r="E405">
        <v>13.228999999999999</v>
      </c>
    </row>
    <row r="406" spans="1:5" x14ac:dyDescent="0.2">
      <c r="A406" s="1">
        <v>1611066498251</v>
      </c>
      <c r="C406">
        <f t="shared" si="4"/>
        <v>4251</v>
      </c>
      <c r="D406">
        <v>1535</v>
      </c>
      <c r="E406">
        <v>13.3588</v>
      </c>
    </row>
    <row r="407" spans="1:5" x14ac:dyDescent="0.2">
      <c r="A407" s="1">
        <v>1611066498261</v>
      </c>
      <c r="C407">
        <f t="shared" si="4"/>
        <v>4261</v>
      </c>
      <c r="D407">
        <v>1535</v>
      </c>
      <c r="E407">
        <v>13.5649</v>
      </c>
    </row>
    <row r="408" spans="1:5" x14ac:dyDescent="0.2">
      <c r="A408" s="1">
        <v>1611066498271</v>
      </c>
      <c r="C408">
        <f t="shared" si="4"/>
        <v>4271</v>
      </c>
      <c r="D408">
        <v>1881</v>
      </c>
      <c r="E408">
        <v>13.664099999999999</v>
      </c>
    </row>
    <row r="409" spans="1:5" x14ac:dyDescent="0.2">
      <c r="A409" s="1">
        <v>1611066498281</v>
      </c>
      <c r="C409">
        <f t="shared" si="4"/>
        <v>4281</v>
      </c>
      <c r="D409">
        <v>2187</v>
      </c>
      <c r="E409">
        <v>13.702299999999999</v>
      </c>
    </row>
    <row r="410" spans="1:5" x14ac:dyDescent="0.2">
      <c r="A410" s="1">
        <v>1611066498291</v>
      </c>
      <c r="C410">
        <f t="shared" si="4"/>
        <v>4291</v>
      </c>
      <c r="D410">
        <v>939</v>
      </c>
      <c r="E410">
        <v>13.5802</v>
      </c>
    </row>
    <row r="411" spans="1:5" x14ac:dyDescent="0.2">
      <c r="A411" s="1">
        <v>1611066498301</v>
      </c>
      <c r="C411">
        <f t="shared" si="4"/>
        <v>4301</v>
      </c>
      <c r="D411">
        <v>610</v>
      </c>
      <c r="E411">
        <v>13.228999999999999</v>
      </c>
    </row>
    <row r="412" spans="1:5" x14ac:dyDescent="0.2">
      <c r="A412" s="1">
        <v>1611066498311</v>
      </c>
      <c r="C412">
        <f t="shared" ref="C412:C475" si="5">C411+10</f>
        <v>4311</v>
      </c>
      <c r="D412">
        <v>906</v>
      </c>
      <c r="E412">
        <v>12.4427</v>
      </c>
    </row>
    <row r="413" spans="1:5" x14ac:dyDescent="0.2">
      <c r="A413" s="1">
        <v>1611066498321</v>
      </c>
      <c r="C413">
        <f t="shared" si="5"/>
        <v>4321</v>
      </c>
      <c r="D413">
        <v>990</v>
      </c>
      <c r="E413">
        <v>11.7404999999999</v>
      </c>
    </row>
    <row r="414" spans="1:5" x14ac:dyDescent="0.2">
      <c r="A414" s="1">
        <v>1611066498331</v>
      </c>
      <c r="C414">
        <f t="shared" si="5"/>
        <v>4331</v>
      </c>
      <c r="D414">
        <v>1275</v>
      </c>
      <c r="E414">
        <v>11.236599999999999</v>
      </c>
    </row>
    <row r="415" spans="1:5" x14ac:dyDescent="0.2">
      <c r="A415" s="1">
        <v>1611066498341</v>
      </c>
      <c r="C415">
        <f t="shared" si="5"/>
        <v>4341</v>
      </c>
      <c r="D415">
        <v>1535</v>
      </c>
      <c r="E415">
        <v>10.6031</v>
      </c>
    </row>
    <row r="416" spans="1:5" x14ac:dyDescent="0.2">
      <c r="A416" s="1">
        <v>1611066498351</v>
      </c>
      <c r="C416">
        <f t="shared" si="5"/>
        <v>4351</v>
      </c>
      <c r="D416">
        <v>1685</v>
      </c>
      <c r="E416">
        <v>10.290100000000001</v>
      </c>
    </row>
    <row r="417" spans="1:5" x14ac:dyDescent="0.2">
      <c r="A417" s="1">
        <v>1611066498361</v>
      </c>
      <c r="C417">
        <f t="shared" si="5"/>
        <v>4361</v>
      </c>
      <c r="D417">
        <v>1781</v>
      </c>
      <c r="E417">
        <v>10.4961999999999</v>
      </c>
    </row>
    <row r="418" spans="1:5" x14ac:dyDescent="0.2">
      <c r="A418" s="1">
        <v>1611066498371</v>
      </c>
      <c r="C418">
        <f t="shared" si="5"/>
        <v>4371</v>
      </c>
      <c r="D418">
        <v>1840</v>
      </c>
      <c r="E418">
        <v>10.893099999999899</v>
      </c>
    </row>
    <row r="419" spans="1:5" x14ac:dyDescent="0.2">
      <c r="A419" s="1">
        <v>1611066498381</v>
      </c>
      <c r="C419">
        <f t="shared" si="5"/>
        <v>4381</v>
      </c>
      <c r="D419">
        <v>1853</v>
      </c>
      <c r="E419">
        <v>11.297699999999899</v>
      </c>
    </row>
    <row r="420" spans="1:5" x14ac:dyDescent="0.2">
      <c r="A420" s="1">
        <v>1611066498391</v>
      </c>
      <c r="C420">
        <f t="shared" si="5"/>
        <v>4391</v>
      </c>
      <c r="D420">
        <v>1887</v>
      </c>
      <c r="E420">
        <v>11.8855</v>
      </c>
    </row>
    <row r="421" spans="1:5" x14ac:dyDescent="0.2">
      <c r="A421" s="1">
        <v>1611066498401</v>
      </c>
      <c r="C421">
        <f t="shared" si="5"/>
        <v>4401</v>
      </c>
      <c r="D421">
        <v>1866</v>
      </c>
      <c r="E421">
        <v>12.671799999999999</v>
      </c>
    </row>
    <row r="422" spans="1:5" x14ac:dyDescent="0.2">
      <c r="A422" s="1">
        <v>1611066498411</v>
      </c>
      <c r="C422">
        <f t="shared" si="5"/>
        <v>4411</v>
      </c>
      <c r="D422">
        <v>1890</v>
      </c>
      <c r="E422">
        <v>13.3817</v>
      </c>
    </row>
    <row r="423" spans="1:5" x14ac:dyDescent="0.2">
      <c r="A423" s="1">
        <v>1611066498421</v>
      </c>
      <c r="C423">
        <f t="shared" si="5"/>
        <v>4421</v>
      </c>
      <c r="D423">
        <v>1893</v>
      </c>
      <c r="E423">
        <v>13.9695</v>
      </c>
    </row>
    <row r="424" spans="1:5" x14ac:dyDescent="0.2">
      <c r="A424" s="1">
        <v>1611066498431</v>
      </c>
      <c r="C424">
        <f t="shared" si="5"/>
        <v>4431</v>
      </c>
      <c r="D424">
        <v>1919</v>
      </c>
      <c r="E424">
        <v>14.274800000000001</v>
      </c>
    </row>
    <row r="425" spans="1:5" x14ac:dyDescent="0.2">
      <c r="A425" s="1">
        <v>1611066498441</v>
      </c>
      <c r="C425">
        <f t="shared" si="5"/>
        <v>4441</v>
      </c>
      <c r="D425">
        <v>1898</v>
      </c>
      <c r="E425">
        <v>14.4275</v>
      </c>
    </row>
    <row r="426" spans="1:5" x14ac:dyDescent="0.2">
      <c r="A426" s="1">
        <v>1611066498451</v>
      </c>
      <c r="C426">
        <f t="shared" si="5"/>
        <v>4451</v>
      </c>
      <c r="D426">
        <v>1879</v>
      </c>
      <c r="E426">
        <v>14.374000000000001</v>
      </c>
    </row>
    <row r="427" spans="1:5" x14ac:dyDescent="0.2">
      <c r="A427" s="1">
        <v>1611066498461</v>
      </c>
      <c r="C427">
        <f t="shared" si="5"/>
        <v>4461</v>
      </c>
      <c r="D427">
        <v>1898</v>
      </c>
      <c r="E427">
        <v>14.0916</v>
      </c>
    </row>
    <row r="428" spans="1:5" x14ac:dyDescent="0.2">
      <c r="A428" s="1">
        <v>1611066498471</v>
      </c>
      <c r="C428">
        <f t="shared" si="5"/>
        <v>4471</v>
      </c>
      <c r="D428">
        <v>1920</v>
      </c>
      <c r="E428">
        <v>14.1221</v>
      </c>
    </row>
    <row r="429" spans="1:5" x14ac:dyDescent="0.2">
      <c r="A429" s="1">
        <v>1611066498481</v>
      </c>
      <c r="C429">
        <f t="shared" si="5"/>
        <v>4481</v>
      </c>
      <c r="D429">
        <v>1902</v>
      </c>
      <c r="E429">
        <v>14.335899999999899</v>
      </c>
    </row>
    <row r="430" spans="1:5" x14ac:dyDescent="0.2">
      <c r="A430" s="1">
        <v>1611066498491</v>
      </c>
      <c r="C430">
        <f t="shared" si="5"/>
        <v>4491</v>
      </c>
      <c r="D430">
        <v>1911</v>
      </c>
      <c r="E430">
        <v>14.5725</v>
      </c>
    </row>
    <row r="431" spans="1:5" x14ac:dyDescent="0.2">
      <c r="A431" s="1">
        <v>1611066498501</v>
      </c>
      <c r="C431">
        <f t="shared" si="5"/>
        <v>4501</v>
      </c>
      <c r="D431">
        <v>1919</v>
      </c>
      <c r="E431">
        <v>14.755699999999999</v>
      </c>
    </row>
    <row r="432" spans="1:5" x14ac:dyDescent="0.2">
      <c r="A432" s="1">
        <v>1611066498511</v>
      </c>
      <c r="C432">
        <f t="shared" si="5"/>
        <v>4511</v>
      </c>
      <c r="D432">
        <v>1911</v>
      </c>
      <c r="E432">
        <v>14.8855</v>
      </c>
    </row>
    <row r="433" spans="1:5" x14ac:dyDescent="0.2">
      <c r="A433" s="1">
        <v>1611066498521</v>
      </c>
      <c r="C433">
        <f t="shared" si="5"/>
        <v>4521</v>
      </c>
      <c r="D433">
        <v>1895</v>
      </c>
      <c r="E433">
        <v>14.915999999999899</v>
      </c>
    </row>
    <row r="434" spans="1:5" x14ac:dyDescent="0.2">
      <c r="A434" s="1">
        <v>1611066498531</v>
      </c>
      <c r="C434">
        <f t="shared" si="5"/>
        <v>4531</v>
      </c>
      <c r="D434">
        <v>1919</v>
      </c>
      <c r="E434">
        <v>14.694699999999999</v>
      </c>
    </row>
    <row r="435" spans="1:5" x14ac:dyDescent="0.2">
      <c r="A435" s="1">
        <v>1611066498541</v>
      </c>
      <c r="C435">
        <f t="shared" si="5"/>
        <v>4541</v>
      </c>
      <c r="D435">
        <v>1939</v>
      </c>
      <c r="E435">
        <v>14.312999999999899</v>
      </c>
    </row>
    <row r="436" spans="1:5" x14ac:dyDescent="0.2">
      <c r="A436" s="1">
        <v>1611066498551</v>
      </c>
      <c r="C436">
        <f t="shared" si="5"/>
        <v>4551</v>
      </c>
      <c r="D436">
        <v>1927</v>
      </c>
      <c r="E436">
        <v>13.7480999999999</v>
      </c>
    </row>
    <row r="437" spans="1:5" x14ac:dyDescent="0.2">
      <c r="A437" s="1">
        <v>1611066498561</v>
      </c>
      <c r="C437">
        <f t="shared" si="5"/>
        <v>4561</v>
      </c>
      <c r="D437">
        <v>1915</v>
      </c>
      <c r="E437">
        <v>12.8779</v>
      </c>
    </row>
    <row r="438" spans="1:5" x14ac:dyDescent="0.2">
      <c r="A438" s="1">
        <v>1611066498571</v>
      </c>
      <c r="C438">
        <f t="shared" si="5"/>
        <v>4571</v>
      </c>
      <c r="D438">
        <v>1935</v>
      </c>
      <c r="E438">
        <v>11.9313</v>
      </c>
    </row>
    <row r="439" spans="1:5" x14ac:dyDescent="0.2">
      <c r="A439" s="1">
        <v>1611066498581</v>
      </c>
      <c r="C439">
        <f t="shared" si="5"/>
        <v>4581</v>
      </c>
      <c r="D439">
        <v>1949</v>
      </c>
      <c r="E439">
        <v>11.152699999999999</v>
      </c>
    </row>
    <row r="440" spans="1:5" x14ac:dyDescent="0.2">
      <c r="A440" s="1">
        <v>1611066498591</v>
      </c>
      <c r="C440">
        <f t="shared" si="5"/>
        <v>4591</v>
      </c>
      <c r="D440">
        <v>1939</v>
      </c>
      <c r="E440">
        <v>10.633599999999999</v>
      </c>
    </row>
    <row r="441" spans="1:5" x14ac:dyDescent="0.2">
      <c r="A441" s="1">
        <v>1611066498601</v>
      </c>
      <c r="C441">
        <f t="shared" si="5"/>
        <v>4601</v>
      </c>
      <c r="D441">
        <v>1940</v>
      </c>
      <c r="E441">
        <v>10.335899999999899</v>
      </c>
    </row>
    <row r="442" spans="1:5" x14ac:dyDescent="0.2">
      <c r="A442" s="1">
        <v>1611066498611</v>
      </c>
      <c r="C442">
        <f t="shared" si="5"/>
        <v>4611</v>
      </c>
      <c r="D442">
        <v>1962</v>
      </c>
      <c r="E442">
        <v>10.4122</v>
      </c>
    </row>
    <row r="443" spans="1:5" x14ac:dyDescent="0.2">
      <c r="A443" s="1">
        <v>1611066498621</v>
      </c>
      <c r="C443">
        <f t="shared" si="5"/>
        <v>4621</v>
      </c>
      <c r="D443">
        <v>1975</v>
      </c>
      <c r="E443">
        <v>10.7404999999999</v>
      </c>
    </row>
    <row r="444" spans="1:5" x14ac:dyDescent="0.2">
      <c r="A444" s="1">
        <v>1611066498631</v>
      </c>
      <c r="C444">
        <f t="shared" si="5"/>
        <v>4631</v>
      </c>
      <c r="D444">
        <v>1955</v>
      </c>
      <c r="E444">
        <v>11.312999999999899</v>
      </c>
    </row>
    <row r="445" spans="1:5" x14ac:dyDescent="0.2">
      <c r="A445" s="1">
        <v>1611066498641</v>
      </c>
      <c r="C445">
        <f t="shared" si="5"/>
        <v>4641</v>
      </c>
      <c r="D445">
        <v>1949</v>
      </c>
      <c r="E445">
        <v>11.786300000000001</v>
      </c>
    </row>
    <row r="446" spans="1:5" x14ac:dyDescent="0.2">
      <c r="A446" s="1">
        <v>1611066498651</v>
      </c>
      <c r="C446">
        <f t="shared" si="5"/>
        <v>4651</v>
      </c>
      <c r="D446">
        <v>1954</v>
      </c>
      <c r="E446">
        <v>12.282400000000001</v>
      </c>
    </row>
    <row r="447" spans="1:5" x14ac:dyDescent="0.2">
      <c r="A447" s="1">
        <v>1611066498661</v>
      </c>
      <c r="C447">
        <f t="shared" si="5"/>
        <v>4661</v>
      </c>
      <c r="D447">
        <v>1942</v>
      </c>
      <c r="E447">
        <v>12.648899999999999</v>
      </c>
    </row>
    <row r="448" spans="1:5" x14ac:dyDescent="0.2">
      <c r="A448" s="1">
        <v>1611066498671</v>
      </c>
      <c r="C448">
        <f t="shared" si="5"/>
        <v>4671</v>
      </c>
      <c r="D448">
        <v>2005</v>
      </c>
      <c r="E448">
        <v>13.0382</v>
      </c>
    </row>
    <row r="449" spans="1:5" x14ac:dyDescent="0.2">
      <c r="A449" s="1">
        <v>1611066498681</v>
      </c>
      <c r="C449">
        <f t="shared" si="5"/>
        <v>4681</v>
      </c>
      <c r="D449">
        <v>2172</v>
      </c>
      <c r="E449">
        <v>13.1221</v>
      </c>
    </row>
    <row r="450" spans="1:5" x14ac:dyDescent="0.2">
      <c r="A450" s="1">
        <v>1611066498691</v>
      </c>
      <c r="C450">
        <f t="shared" si="5"/>
        <v>4691</v>
      </c>
      <c r="D450">
        <v>2530</v>
      </c>
      <c r="E450">
        <v>13.0534</v>
      </c>
    </row>
    <row r="451" spans="1:5" x14ac:dyDescent="0.2">
      <c r="A451" s="1">
        <v>1611066498701</v>
      </c>
      <c r="C451">
        <f t="shared" si="5"/>
        <v>4701</v>
      </c>
      <c r="D451">
        <v>2757</v>
      </c>
      <c r="E451">
        <v>12.9771</v>
      </c>
    </row>
    <row r="452" spans="1:5" x14ac:dyDescent="0.2">
      <c r="A452" s="1">
        <v>1611066498711</v>
      </c>
      <c r="C452">
        <f t="shared" si="5"/>
        <v>4711</v>
      </c>
      <c r="D452">
        <v>2628</v>
      </c>
      <c r="E452">
        <v>12.717599999999999</v>
      </c>
    </row>
    <row r="453" spans="1:5" x14ac:dyDescent="0.2">
      <c r="A453" s="1">
        <v>1611066498721</v>
      </c>
      <c r="C453">
        <f t="shared" si="5"/>
        <v>4721</v>
      </c>
      <c r="D453">
        <v>2407</v>
      </c>
      <c r="E453">
        <v>12.351099999999899</v>
      </c>
    </row>
    <row r="454" spans="1:5" x14ac:dyDescent="0.2">
      <c r="A454" s="1">
        <v>1611066498731</v>
      </c>
      <c r="C454">
        <f t="shared" si="5"/>
        <v>4731</v>
      </c>
      <c r="D454">
        <v>2274</v>
      </c>
      <c r="E454">
        <v>11.855</v>
      </c>
    </row>
    <row r="455" spans="1:5" x14ac:dyDescent="0.2">
      <c r="A455" s="1">
        <v>1611066498741</v>
      </c>
      <c r="C455">
        <f t="shared" si="5"/>
        <v>4741</v>
      </c>
      <c r="D455">
        <v>2181</v>
      </c>
      <c r="E455">
        <v>11.5344</v>
      </c>
    </row>
    <row r="456" spans="1:5" x14ac:dyDescent="0.2">
      <c r="A456" s="1">
        <v>1611066498751</v>
      </c>
      <c r="C456">
        <f t="shared" si="5"/>
        <v>4751</v>
      </c>
      <c r="D456">
        <v>2119</v>
      </c>
      <c r="E456">
        <v>11.480899999999901</v>
      </c>
    </row>
    <row r="457" spans="1:5" x14ac:dyDescent="0.2">
      <c r="A457" s="1">
        <v>1611066498761</v>
      </c>
      <c r="C457">
        <f t="shared" si="5"/>
        <v>4761</v>
      </c>
      <c r="D457">
        <v>2122</v>
      </c>
      <c r="E457">
        <v>11.5344</v>
      </c>
    </row>
    <row r="458" spans="1:5" x14ac:dyDescent="0.2">
      <c r="A458" s="1">
        <v>1611066498771</v>
      </c>
      <c r="C458">
        <f t="shared" si="5"/>
        <v>4771</v>
      </c>
      <c r="D458">
        <v>2127</v>
      </c>
      <c r="E458">
        <v>11.793900000000001</v>
      </c>
    </row>
    <row r="459" spans="1:5" x14ac:dyDescent="0.2">
      <c r="A459" s="1">
        <v>1611066498781</v>
      </c>
      <c r="C459">
        <f t="shared" si="5"/>
        <v>4781</v>
      </c>
      <c r="D459">
        <v>2119</v>
      </c>
      <c r="E459">
        <v>12.0992</v>
      </c>
    </row>
    <row r="460" spans="1:5" x14ac:dyDescent="0.2">
      <c r="A460" s="1">
        <v>1611066498791</v>
      </c>
      <c r="C460">
        <f t="shared" si="5"/>
        <v>4791</v>
      </c>
      <c r="D460">
        <v>2105</v>
      </c>
      <c r="E460">
        <v>12.4427</v>
      </c>
    </row>
    <row r="461" spans="1:5" x14ac:dyDescent="0.2">
      <c r="A461" s="1">
        <v>1611066498801</v>
      </c>
      <c r="C461">
        <f t="shared" si="5"/>
        <v>4801</v>
      </c>
      <c r="D461">
        <v>2114</v>
      </c>
      <c r="E461">
        <v>12.732799999999999</v>
      </c>
    </row>
    <row r="462" spans="1:5" x14ac:dyDescent="0.2">
      <c r="A462" s="1">
        <v>1611066498811</v>
      </c>
      <c r="C462">
        <f t="shared" si="5"/>
        <v>4811</v>
      </c>
      <c r="D462">
        <v>2123</v>
      </c>
      <c r="E462">
        <v>13.0305</v>
      </c>
    </row>
    <row r="463" spans="1:5" x14ac:dyDescent="0.2">
      <c r="A463" s="1">
        <v>1611066498821</v>
      </c>
      <c r="C463">
        <f t="shared" si="5"/>
        <v>4821</v>
      </c>
      <c r="D463">
        <v>2100</v>
      </c>
      <c r="E463">
        <v>13.213699999999999</v>
      </c>
    </row>
    <row r="464" spans="1:5" x14ac:dyDescent="0.2">
      <c r="A464" s="1">
        <v>1611066498831</v>
      </c>
      <c r="C464">
        <f t="shared" si="5"/>
        <v>4831</v>
      </c>
      <c r="D464">
        <v>2113</v>
      </c>
      <c r="E464">
        <v>13.0687</v>
      </c>
    </row>
    <row r="465" spans="1:5" x14ac:dyDescent="0.2">
      <c r="A465" s="1">
        <v>1611066498841</v>
      </c>
      <c r="C465">
        <f t="shared" si="5"/>
        <v>4841</v>
      </c>
      <c r="D465">
        <v>2129</v>
      </c>
      <c r="E465">
        <v>12.725199999999999</v>
      </c>
    </row>
    <row r="466" spans="1:5" x14ac:dyDescent="0.2">
      <c r="A466" s="1">
        <v>1611066498851</v>
      </c>
      <c r="C466">
        <f t="shared" si="5"/>
        <v>4851</v>
      </c>
      <c r="D466">
        <v>2113</v>
      </c>
      <c r="E466">
        <v>12.175599999999999</v>
      </c>
    </row>
    <row r="467" spans="1:5" x14ac:dyDescent="0.2">
      <c r="A467" s="1">
        <v>1611066498861</v>
      </c>
      <c r="C467">
        <f t="shared" si="5"/>
        <v>4861</v>
      </c>
      <c r="D467">
        <v>2119</v>
      </c>
      <c r="E467">
        <v>11.4504</v>
      </c>
    </row>
    <row r="468" spans="1:5" x14ac:dyDescent="0.2">
      <c r="A468" s="1">
        <v>1611066498871</v>
      </c>
      <c r="C468">
        <f t="shared" si="5"/>
        <v>4871</v>
      </c>
      <c r="D468">
        <v>2111</v>
      </c>
      <c r="E468">
        <v>10.9542</v>
      </c>
    </row>
    <row r="469" spans="1:5" x14ac:dyDescent="0.2">
      <c r="A469" s="1">
        <v>1611066498881</v>
      </c>
      <c r="C469">
        <f t="shared" si="5"/>
        <v>4881</v>
      </c>
      <c r="D469">
        <v>2075</v>
      </c>
      <c r="E469">
        <v>10.4427</v>
      </c>
    </row>
    <row r="470" spans="1:5" x14ac:dyDescent="0.2">
      <c r="A470" s="1">
        <v>1611066498891</v>
      </c>
      <c r="C470">
        <f t="shared" si="5"/>
        <v>4891</v>
      </c>
      <c r="D470">
        <v>2099</v>
      </c>
      <c r="E470">
        <v>10.145</v>
      </c>
    </row>
    <row r="471" spans="1:5" x14ac:dyDescent="0.2">
      <c r="A471" s="1">
        <v>1611066498901</v>
      </c>
      <c r="C471">
        <f t="shared" si="5"/>
        <v>4901</v>
      </c>
      <c r="D471">
        <v>2090</v>
      </c>
      <c r="E471">
        <v>10.4961999999999</v>
      </c>
    </row>
    <row r="472" spans="1:5" x14ac:dyDescent="0.2">
      <c r="A472" s="1">
        <v>1611066498911</v>
      </c>
      <c r="C472">
        <f t="shared" si="5"/>
        <v>4911</v>
      </c>
      <c r="D472">
        <v>2093</v>
      </c>
      <c r="E472">
        <v>10.8855</v>
      </c>
    </row>
    <row r="473" spans="1:5" x14ac:dyDescent="0.2">
      <c r="A473" s="1">
        <v>1611066498921</v>
      </c>
      <c r="C473">
        <f t="shared" si="5"/>
        <v>4921</v>
      </c>
      <c r="D473">
        <v>2074</v>
      </c>
      <c r="E473">
        <v>11.297699999999899</v>
      </c>
    </row>
    <row r="474" spans="1:5" x14ac:dyDescent="0.2">
      <c r="A474" s="1">
        <v>1611066498931</v>
      </c>
      <c r="C474">
        <f t="shared" si="5"/>
        <v>4931</v>
      </c>
      <c r="D474">
        <v>2082</v>
      </c>
      <c r="E474">
        <v>11.6183</v>
      </c>
    </row>
    <row r="475" spans="1:5" x14ac:dyDescent="0.2">
      <c r="A475" s="1">
        <v>1611066498941</v>
      </c>
      <c r="C475">
        <f t="shared" si="5"/>
        <v>4941</v>
      </c>
      <c r="D475">
        <v>2071</v>
      </c>
      <c r="E475">
        <v>11.8855</v>
      </c>
    </row>
    <row r="476" spans="1:5" x14ac:dyDescent="0.2">
      <c r="A476" s="1">
        <v>1611066498951</v>
      </c>
      <c r="C476">
        <f t="shared" ref="C476:C539" si="6">C475+10</f>
        <v>4951</v>
      </c>
      <c r="D476">
        <v>2062</v>
      </c>
      <c r="E476">
        <v>12.290100000000001</v>
      </c>
    </row>
    <row r="477" spans="1:5" x14ac:dyDescent="0.2">
      <c r="A477" s="1">
        <v>1611066498961</v>
      </c>
      <c r="C477">
        <f t="shared" si="6"/>
        <v>4961</v>
      </c>
      <c r="D477">
        <v>2039</v>
      </c>
      <c r="E477">
        <v>12.4733</v>
      </c>
    </row>
    <row r="478" spans="1:5" x14ac:dyDescent="0.2">
      <c r="A478" s="1">
        <v>1611066498971</v>
      </c>
      <c r="C478">
        <f t="shared" si="6"/>
        <v>4971</v>
      </c>
      <c r="D478">
        <v>2042</v>
      </c>
      <c r="E478">
        <v>12.542</v>
      </c>
    </row>
    <row r="479" spans="1:5" x14ac:dyDescent="0.2">
      <c r="A479" s="1">
        <v>1611066498981</v>
      </c>
      <c r="C479">
        <f t="shared" si="6"/>
        <v>4981</v>
      </c>
      <c r="D479">
        <v>2019</v>
      </c>
      <c r="E479">
        <v>12.5649</v>
      </c>
    </row>
    <row r="480" spans="1:5" x14ac:dyDescent="0.2">
      <c r="A480" s="1">
        <v>1611066498991</v>
      </c>
      <c r="C480">
        <f t="shared" si="6"/>
        <v>4991</v>
      </c>
      <c r="D480">
        <v>2034</v>
      </c>
      <c r="E480">
        <v>12.4504</v>
      </c>
    </row>
    <row r="481" spans="1:5" x14ac:dyDescent="0.2">
      <c r="A481" s="1">
        <v>1611066499001</v>
      </c>
      <c r="C481">
        <f t="shared" si="6"/>
        <v>5001</v>
      </c>
      <c r="D481">
        <v>2033</v>
      </c>
      <c r="E481">
        <v>12.4427</v>
      </c>
    </row>
    <row r="482" spans="1:5" x14ac:dyDescent="0.2">
      <c r="A482" s="1">
        <v>1611066499011</v>
      </c>
      <c r="C482">
        <f t="shared" si="6"/>
        <v>5011</v>
      </c>
      <c r="D482">
        <v>2064</v>
      </c>
      <c r="E482">
        <v>12.4961999999999</v>
      </c>
    </row>
    <row r="483" spans="1:5" x14ac:dyDescent="0.2">
      <c r="A483" s="1">
        <v>1611066499021</v>
      </c>
      <c r="C483">
        <f t="shared" si="6"/>
        <v>5021</v>
      </c>
      <c r="D483">
        <v>2039</v>
      </c>
      <c r="E483">
        <v>12.4656</v>
      </c>
    </row>
    <row r="484" spans="1:5" x14ac:dyDescent="0.2">
      <c r="A484" s="1">
        <v>1611066499031</v>
      </c>
      <c r="C484">
        <f t="shared" si="6"/>
        <v>5031</v>
      </c>
      <c r="D484">
        <v>1999</v>
      </c>
      <c r="E484">
        <v>12.297699999999899</v>
      </c>
    </row>
    <row r="485" spans="1:5" x14ac:dyDescent="0.2">
      <c r="A485" s="1">
        <v>1611066499041</v>
      </c>
      <c r="C485">
        <f t="shared" si="6"/>
        <v>5041</v>
      </c>
      <c r="D485">
        <v>2001</v>
      </c>
      <c r="E485">
        <v>12.1374</v>
      </c>
    </row>
    <row r="486" spans="1:5" x14ac:dyDescent="0.2">
      <c r="A486" s="1">
        <v>1611066499051</v>
      </c>
      <c r="C486">
        <f t="shared" si="6"/>
        <v>5051</v>
      </c>
      <c r="D486">
        <v>2032</v>
      </c>
      <c r="E486">
        <v>12.0076</v>
      </c>
    </row>
    <row r="487" spans="1:5" x14ac:dyDescent="0.2">
      <c r="A487" s="1">
        <v>1611066499061</v>
      </c>
      <c r="C487">
        <f t="shared" si="6"/>
        <v>5061</v>
      </c>
      <c r="D487">
        <v>2021</v>
      </c>
      <c r="E487">
        <v>11.9924</v>
      </c>
    </row>
    <row r="488" spans="1:5" x14ac:dyDescent="0.2">
      <c r="A488" s="1">
        <v>1611066499071</v>
      </c>
      <c r="C488">
        <f t="shared" si="6"/>
        <v>5071</v>
      </c>
      <c r="D488">
        <v>2006</v>
      </c>
      <c r="E488">
        <v>12.1069</v>
      </c>
    </row>
    <row r="489" spans="1:5" x14ac:dyDescent="0.2">
      <c r="A489" s="1">
        <v>1611066499081</v>
      </c>
      <c r="C489">
        <f t="shared" si="6"/>
        <v>5081</v>
      </c>
      <c r="D489">
        <v>2003</v>
      </c>
      <c r="E489">
        <v>12.198499999999999</v>
      </c>
    </row>
    <row r="490" spans="1:5" x14ac:dyDescent="0.2">
      <c r="A490" s="1">
        <v>1611066499091</v>
      </c>
      <c r="C490">
        <f t="shared" si="6"/>
        <v>5091</v>
      </c>
      <c r="D490">
        <v>2004</v>
      </c>
      <c r="E490">
        <v>12.458</v>
      </c>
    </row>
    <row r="491" spans="1:5" x14ac:dyDescent="0.2">
      <c r="A491" s="1">
        <v>1611066499101</v>
      </c>
      <c r="C491">
        <f t="shared" si="6"/>
        <v>5101</v>
      </c>
      <c r="D491">
        <v>2001</v>
      </c>
      <c r="E491">
        <v>12.8855</v>
      </c>
    </row>
    <row r="492" spans="1:5" x14ac:dyDescent="0.2">
      <c r="A492" s="1">
        <v>1611066499111</v>
      </c>
      <c r="C492">
        <f t="shared" si="6"/>
        <v>5111</v>
      </c>
      <c r="D492">
        <v>1986</v>
      </c>
      <c r="E492">
        <v>13.290100000000001</v>
      </c>
    </row>
    <row r="493" spans="1:5" x14ac:dyDescent="0.2">
      <c r="A493" s="1">
        <v>1611066499121</v>
      </c>
      <c r="C493">
        <f t="shared" si="6"/>
        <v>5121</v>
      </c>
      <c r="D493">
        <v>1998</v>
      </c>
      <c r="E493">
        <v>13.343499999999899</v>
      </c>
    </row>
    <row r="494" spans="1:5" x14ac:dyDescent="0.2">
      <c r="A494" s="1">
        <v>1611066499131</v>
      </c>
      <c r="C494">
        <f t="shared" si="6"/>
        <v>5131</v>
      </c>
      <c r="D494">
        <v>2000</v>
      </c>
      <c r="E494">
        <v>13.542</v>
      </c>
    </row>
    <row r="495" spans="1:5" x14ac:dyDescent="0.2">
      <c r="A495" s="1">
        <v>1611066499141</v>
      </c>
      <c r="C495">
        <f t="shared" si="6"/>
        <v>5141</v>
      </c>
      <c r="D495">
        <v>1968</v>
      </c>
      <c r="E495">
        <v>13.648899999999999</v>
      </c>
    </row>
    <row r="496" spans="1:5" x14ac:dyDescent="0.2">
      <c r="A496" s="1">
        <v>1611066499151</v>
      </c>
      <c r="C496">
        <f t="shared" si="6"/>
        <v>5151</v>
      </c>
      <c r="D496">
        <v>1973</v>
      </c>
      <c r="E496">
        <v>13.725199999999999</v>
      </c>
    </row>
    <row r="497" spans="1:5" x14ac:dyDescent="0.2">
      <c r="A497" s="1">
        <v>1611066499161</v>
      </c>
      <c r="C497">
        <f t="shared" si="6"/>
        <v>5161</v>
      </c>
      <c r="D497">
        <v>1985</v>
      </c>
      <c r="E497">
        <v>13.5267</v>
      </c>
    </row>
    <row r="498" spans="1:5" x14ac:dyDescent="0.2">
      <c r="A498" s="1">
        <v>1611066499171</v>
      </c>
      <c r="C498">
        <f t="shared" si="6"/>
        <v>5171</v>
      </c>
      <c r="D498">
        <v>1952</v>
      </c>
      <c r="E498">
        <v>13.221399999999999</v>
      </c>
    </row>
    <row r="499" spans="1:5" x14ac:dyDescent="0.2">
      <c r="A499" s="1">
        <v>1611066499181</v>
      </c>
      <c r="C499">
        <f t="shared" si="6"/>
        <v>5181</v>
      </c>
      <c r="D499">
        <v>1918</v>
      </c>
      <c r="E499">
        <v>12.732799999999999</v>
      </c>
    </row>
    <row r="500" spans="1:5" x14ac:dyDescent="0.2">
      <c r="A500" s="1">
        <v>1611066499191</v>
      </c>
      <c r="C500">
        <f t="shared" si="6"/>
        <v>5191</v>
      </c>
      <c r="D500">
        <v>1968</v>
      </c>
      <c r="E500">
        <v>11.9695</v>
      </c>
    </row>
    <row r="501" spans="1:5" x14ac:dyDescent="0.2">
      <c r="A501" s="1">
        <v>1611066499201</v>
      </c>
      <c r="C501">
        <f t="shared" si="6"/>
        <v>5201</v>
      </c>
      <c r="D501">
        <v>1956</v>
      </c>
      <c r="E501">
        <v>11.320599999999899</v>
      </c>
    </row>
    <row r="502" spans="1:5" x14ac:dyDescent="0.2">
      <c r="A502" s="1">
        <v>1611066499211</v>
      </c>
      <c r="C502">
        <f t="shared" si="6"/>
        <v>5211</v>
      </c>
      <c r="D502">
        <v>1949</v>
      </c>
      <c r="E502">
        <v>10.6183</v>
      </c>
    </row>
    <row r="503" spans="1:5" x14ac:dyDescent="0.2">
      <c r="A503" s="1">
        <v>1611066499221</v>
      </c>
      <c r="C503">
        <f t="shared" si="6"/>
        <v>5221</v>
      </c>
      <c r="D503">
        <v>1931</v>
      </c>
      <c r="E503">
        <v>10.152699999999999</v>
      </c>
    </row>
    <row r="504" spans="1:5" x14ac:dyDescent="0.2">
      <c r="A504" s="1">
        <v>1611066499231</v>
      </c>
      <c r="C504">
        <f t="shared" si="6"/>
        <v>5231</v>
      </c>
      <c r="D504">
        <v>1899</v>
      </c>
      <c r="E504">
        <v>9.9618000000000002</v>
      </c>
    </row>
    <row r="505" spans="1:5" x14ac:dyDescent="0.2">
      <c r="A505" s="1">
        <v>1611066499241</v>
      </c>
      <c r="C505">
        <f t="shared" si="6"/>
        <v>5241</v>
      </c>
      <c r="D505">
        <v>1884</v>
      </c>
      <c r="E505">
        <v>9.9466000000000001</v>
      </c>
    </row>
    <row r="506" spans="1:5" x14ac:dyDescent="0.2">
      <c r="A506" s="1">
        <v>1611066499251</v>
      </c>
      <c r="C506">
        <f t="shared" si="6"/>
        <v>5251</v>
      </c>
      <c r="D506">
        <v>1905</v>
      </c>
      <c r="E506">
        <v>10.152699999999999</v>
      </c>
    </row>
    <row r="507" spans="1:5" x14ac:dyDescent="0.2">
      <c r="A507" s="1">
        <v>1611066499261</v>
      </c>
      <c r="C507">
        <f t="shared" si="6"/>
        <v>5261</v>
      </c>
      <c r="D507">
        <v>1913</v>
      </c>
      <c r="E507">
        <v>10.183199999999999</v>
      </c>
    </row>
    <row r="508" spans="1:5" x14ac:dyDescent="0.2">
      <c r="A508" s="1">
        <v>1611066499271</v>
      </c>
      <c r="C508">
        <f t="shared" si="6"/>
        <v>5271</v>
      </c>
      <c r="D508">
        <v>1897</v>
      </c>
      <c r="E508">
        <v>10.1374</v>
      </c>
    </row>
    <row r="509" spans="1:5" x14ac:dyDescent="0.2">
      <c r="A509" s="1">
        <v>1611066499281</v>
      </c>
      <c r="C509">
        <f t="shared" si="6"/>
        <v>5281</v>
      </c>
      <c r="D509">
        <v>1890</v>
      </c>
      <c r="E509">
        <v>10.0687</v>
      </c>
    </row>
    <row r="510" spans="1:5" x14ac:dyDescent="0.2">
      <c r="A510" s="1">
        <v>1611066499291</v>
      </c>
      <c r="C510">
        <f t="shared" si="6"/>
        <v>5291</v>
      </c>
      <c r="D510">
        <v>1895</v>
      </c>
      <c r="E510">
        <v>10.213699999999999</v>
      </c>
    </row>
    <row r="511" spans="1:5" x14ac:dyDescent="0.2">
      <c r="A511" s="1">
        <v>1611066499301</v>
      </c>
      <c r="C511">
        <f t="shared" si="6"/>
        <v>5301</v>
      </c>
      <c r="D511">
        <v>1900</v>
      </c>
      <c r="E511">
        <v>10.6107</v>
      </c>
    </row>
    <row r="512" spans="1:5" x14ac:dyDescent="0.2">
      <c r="A512" s="1">
        <v>1611066499311</v>
      </c>
      <c r="C512">
        <f t="shared" si="6"/>
        <v>5311</v>
      </c>
      <c r="D512">
        <v>1887</v>
      </c>
      <c r="E512">
        <v>11.129799999999999</v>
      </c>
    </row>
    <row r="513" spans="1:5" x14ac:dyDescent="0.2">
      <c r="A513" s="1">
        <v>1611066499321</v>
      </c>
      <c r="C513">
        <f t="shared" si="6"/>
        <v>5321</v>
      </c>
      <c r="D513">
        <v>1873</v>
      </c>
      <c r="E513">
        <v>11.7785999999999</v>
      </c>
    </row>
    <row r="514" spans="1:5" x14ac:dyDescent="0.2">
      <c r="A514" s="1">
        <v>1611066499331</v>
      </c>
      <c r="C514">
        <f t="shared" si="6"/>
        <v>5331</v>
      </c>
      <c r="D514">
        <v>1904</v>
      </c>
      <c r="E514">
        <v>12.5267</v>
      </c>
    </row>
    <row r="515" spans="1:5" x14ac:dyDescent="0.2">
      <c r="A515" s="1">
        <v>1611066499341</v>
      </c>
      <c r="C515">
        <f t="shared" si="6"/>
        <v>5341</v>
      </c>
      <c r="D515">
        <v>1926</v>
      </c>
      <c r="E515">
        <v>13.366400000000001</v>
      </c>
    </row>
    <row r="516" spans="1:5" x14ac:dyDescent="0.2">
      <c r="A516" s="1">
        <v>1611066499351</v>
      </c>
      <c r="C516">
        <f t="shared" si="6"/>
        <v>5351</v>
      </c>
      <c r="D516">
        <v>1900</v>
      </c>
      <c r="E516">
        <v>14.4046</v>
      </c>
    </row>
    <row r="517" spans="1:5" x14ac:dyDescent="0.2">
      <c r="A517" s="1">
        <v>1611066499361</v>
      </c>
      <c r="C517">
        <f t="shared" si="6"/>
        <v>5361</v>
      </c>
      <c r="D517">
        <v>1941</v>
      </c>
      <c r="E517">
        <v>15.4961999999999</v>
      </c>
    </row>
    <row r="518" spans="1:5" x14ac:dyDescent="0.2">
      <c r="A518" s="1">
        <v>1611066499371</v>
      </c>
      <c r="C518">
        <f t="shared" si="6"/>
        <v>5371</v>
      </c>
      <c r="D518">
        <v>1910</v>
      </c>
      <c r="E518">
        <v>16.396899999999999</v>
      </c>
    </row>
    <row r="519" spans="1:5" x14ac:dyDescent="0.2">
      <c r="A519" s="1">
        <v>1611066499381</v>
      </c>
      <c r="C519">
        <f t="shared" si="6"/>
        <v>5381</v>
      </c>
      <c r="D519">
        <v>1859</v>
      </c>
      <c r="E519">
        <v>17.0458</v>
      </c>
    </row>
    <row r="520" spans="1:5" x14ac:dyDescent="0.2">
      <c r="A520" s="1">
        <v>1611066499391</v>
      </c>
      <c r="C520">
        <f t="shared" si="6"/>
        <v>5391</v>
      </c>
      <c r="D520">
        <v>1873</v>
      </c>
      <c r="E520">
        <v>17.373999999999999</v>
      </c>
    </row>
    <row r="521" spans="1:5" x14ac:dyDescent="0.2">
      <c r="A521" s="1">
        <v>1611066499401</v>
      </c>
      <c r="C521">
        <f t="shared" si="6"/>
        <v>5401</v>
      </c>
      <c r="D521">
        <v>1895</v>
      </c>
      <c r="E521">
        <v>17.335899999999999</v>
      </c>
    </row>
    <row r="522" spans="1:5" x14ac:dyDescent="0.2">
      <c r="A522" s="1">
        <v>1611066499411</v>
      </c>
      <c r="C522">
        <f t="shared" si="6"/>
        <v>5411</v>
      </c>
      <c r="D522">
        <v>1899</v>
      </c>
      <c r="E522">
        <v>16.679400000000001</v>
      </c>
    </row>
    <row r="523" spans="1:5" x14ac:dyDescent="0.2">
      <c r="A523" s="1">
        <v>1611066499421</v>
      </c>
      <c r="C523">
        <f t="shared" si="6"/>
        <v>5421</v>
      </c>
      <c r="D523">
        <v>1902</v>
      </c>
      <c r="E523">
        <v>15.259499999999999</v>
      </c>
    </row>
    <row r="524" spans="1:5" x14ac:dyDescent="0.2">
      <c r="A524" s="1">
        <v>1611066499431</v>
      </c>
      <c r="C524">
        <f t="shared" si="6"/>
        <v>5431</v>
      </c>
      <c r="D524">
        <v>1937</v>
      </c>
      <c r="E524">
        <v>13.4656</v>
      </c>
    </row>
    <row r="525" spans="1:5" x14ac:dyDescent="0.2">
      <c r="A525" s="1">
        <v>1611066499441</v>
      </c>
      <c r="C525">
        <f t="shared" si="6"/>
        <v>5441</v>
      </c>
      <c r="D525">
        <v>1952</v>
      </c>
      <c r="E525">
        <v>11.4504</v>
      </c>
    </row>
    <row r="526" spans="1:5" x14ac:dyDescent="0.2">
      <c r="A526" s="1">
        <v>1611066499451</v>
      </c>
      <c r="C526">
        <f t="shared" si="6"/>
        <v>5451</v>
      </c>
      <c r="D526">
        <v>1994</v>
      </c>
      <c r="E526">
        <v>9.3892999999999898</v>
      </c>
    </row>
    <row r="527" spans="1:5" x14ac:dyDescent="0.2">
      <c r="A527" s="1">
        <v>1611066499461</v>
      </c>
      <c r="C527">
        <f t="shared" si="6"/>
        <v>5461</v>
      </c>
      <c r="D527">
        <v>2027</v>
      </c>
      <c r="E527">
        <v>7.5495999999999999</v>
      </c>
    </row>
    <row r="528" spans="1:5" x14ac:dyDescent="0.2">
      <c r="A528" s="1">
        <v>1611066499471</v>
      </c>
      <c r="C528">
        <f t="shared" si="6"/>
        <v>5471</v>
      </c>
      <c r="D528">
        <v>2112</v>
      </c>
      <c r="E528">
        <v>5.9771000000000001</v>
      </c>
    </row>
    <row r="529" spans="1:5" x14ac:dyDescent="0.2">
      <c r="A529" s="1">
        <v>1611066499481</v>
      </c>
      <c r="C529">
        <f t="shared" si="6"/>
        <v>5481</v>
      </c>
      <c r="D529">
        <v>2196</v>
      </c>
      <c r="E529">
        <v>4.5419999999999998</v>
      </c>
    </row>
    <row r="530" spans="1:5" x14ac:dyDescent="0.2">
      <c r="A530" s="1">
        <v>1611066499491</v>
      </c>
      <c r="C530">
        <f t="shared" si="6"/>
        <v>5491</v>
      </c>
      <c r="D530">
        <v>2287</v>
      </c>
      <c r="E530">
        <v>3.9618000000000002</v>
      </c>
    </row>
    <row r="531" spans="1:5" x14ac:dyDescent="0.2">
      <c r="A531" s="1">
        <v>1611066499501</v>
      </c>
      <c r="C531">
        <f t="shared" si="6"/>
        <v>5501</v>
      </c>
      <c r="D531">
        <v>2345</v>
      </c>
      <c r="E531">
        <v>4.4275000000000002</v>
      </c>
    </row>
    <row r="532" spans="1:5" x14ac:dyDescent="0.2">
      <c r="A532" s="1">
        <v>1611066499511</v>
      </c>
      <c r="C532">
        <f t="shared" si="6"/>
        <v>5511</v>
      </c>
      <c r="D532">
        <v>2478</v>
      </c>
      <c r="E532">
        <v>5.3052999999999999</v>
      </c>
    </row>
    <row r="533" spans="1:5" x14ac:dyDescent="0.2">
      <c r="A533" s="1">
        <v>1611066499521</v>
      </c>
      <c r="C533">
        <f t="shared" si="6"/>
        <v>5521</v>
      </c>
      <c r="D533">
        <v>2242</v>
      </c>
      <c r="E533">
        <v>6.4122000000000003</v>
      </c>
    </row>
    <row r="534" spans="1:5" x14ac:dyDescent="0.2">
      <c r="A534" s="1">
        <v>1611066499531</v>
      </c>
      <c r="C534">
        <f t="shared" si="6"/>
        <v>5531</v>
      </c>
      <c r="D534">
        <v>2103</v>
      </c>
      <c r="E534">
        <v>7.3434999999999997</v>
      </c>
    </row>
    <row r="535" spans="1:5" x14ac:dyDescent="0.2">
      <c r="A535" s="1">
        <v>1611066499541</v>
      </c>
      <c r="C535">
        <f t="shared" si="6"/>
        <v>5541</v>
      </c>
      <c r="D535">
        <v>2346</v>
      </c>
      <c r="E535">
        <v>8.1144999999999996</v>
      </c>
    </row>
    <row r="536" spans="1:5" x14ac:dyDescent="0.2">
      <c r="A536" s="1">
        <v>1611066499551</v>
      </c>
      <c r="C536">
        <f t="shared" si="6"/>
        <v>5551</v>
      </c>
      <c r="D536">
        <v>2596</v>
      </c>
      <c r="E536">
        <v>8.7404999999999902</v>
      </c>
    </row>
    <row r="537" spans="1:5" x14ac:dyDescent="0.2">
      <c r="A537" s="1">
        <v>1611066499561</v>
      </c>
      <c r="C537">
        <f t="shared" si="6"/>
        <v>5561</v>
      </c>
      <c r="D537">
        <v>3067</v>
      </c>
      <c r="E537">
        <v>9.4733000000000001</v>
      </c>
    </row>
    <row r="538" spans="1:5" x14ac:dyDescent="0.2">
      <c r="A538" s="1">
        <v>1611066499571</v>
      </c>
      <c r="C538">
        <f t="shared" si="6"/>
        <v>5571</v>
      </c>
      <c r="D538">
        <v>3363</v>
      </c>
      <c r="E538">
        <v>10.228999999999999</v>
      </c>
    </row>
    <row r="539" spans="1:5" x14ac:dyDescent="0.2">
      <c r="A539" s="1">
        <v>1611066499581</v>
      </c>
      <c r="C539">
        <f t="shared" si="6"/>
        <v>5581</v>
      </c>
      <c r="D539">
        <v>2845</v>
      </c>
      <c r="E539">
        <v>11.1221</v>
      </c>
    </row>
    <row r="540" spans="1:5" x14ac:dyDescent="0.2">
      <c r="A540" s="1">
        <v>1611066499591</v>
      </c>
      <c r="C540">
        <f t="shared" ref="C540:C603" si="7">C539+10</f>
        <v>5591</v>
      </c>
      <c r="D540">
        <v>2294</v>
      </c>
      <c r="E540">
        <v>11.679399999999999</v>
      </c>
    </row>
    <row r="541" spans="1:5" x14ac:dyDescent="0.2">
      <c r="A541" s="1">
        <v>1611066499601</v>
      </c>
      <c r="C541">
        <f t="shared" si="7"/>
        <v>5601</v>
      </c>
      <c r="D541">
        <v>2013</v>
      </c>
      <c r="E541">
        <v>12.0229</v>
      </c>
    </row>
    <row r="542" spans="1:5" x14ac:dyDescent="0.2">
      <c r="A542" s="1">
        <v>1611066499611</v>
      </c>
      <c r="C542">
        <f t="shared" si="7"/>
        <v>5611</v>
      </c>
      <c r="D542">
        <v>1973</v>
      </c>
      <c r="E542">
        <v>11.9847</v>
      </c>
    </row>
    <row r="543" spans="1:5" x14ac:dyDescent="0.2">
      <c r="A543" s="1">
        <v>1611066499621</v>
      </c>
      <c r="C543">
        <f t="shared" si="7"/>
        <v>5621</v>
      </c>
      <c r="D543">
        <v>1847</v>
      </c>
      <c r="E543">
        <v>11.725199999999999</v>
      </c>
    </row>
    <row r="544" spans="1:5" x14ac:dyDescent="0.2">
      <c r="A544" s="1">
        <v>1611066499631</v>
      </c>
      <c r="C544">
        <f t="shared" si="7"/>
        <v>5631</v>
      </c>
      <c r="D544">
        <v>1885</v>
      </c>
      <c r="E544">
        <v>11.274800000000001</v>
      </c>
    </row>
    <row r="545" spans="1:5" x14ac:dyDescent="0.2">
      <c r="A545" s="1">
        <v>1611066499641</v>
      </c>
      <c r="C545">
        <f t="shared" si="7"/>
        <v>5641</v>
      </c>
      <c r="D545">
        <v>1891</v>
      </c>
      <c r="E545">
        <v>10.9313</v>
      </c>
    </row>
    <row r="546" spans="1:5" x14ac:dyDescent="0.2">
      <c r="A546" s="1">
        <v>1611066499651</v>
      </c>
      <c r="C546">
        <f t="shared" si="7"/>
        <v>5651</v>
      </c>
      <c r="D546">
        <v>1887</v>
      </c>
      <c r="E546">
        <v>10.488499999999901</v>
      </c>
    </row>
    <row r="547" spans="1:5" x14ac:dyDescent="0.2">
      <c r="A547" s="1">
        <v>1611066499661</v>
      </c>
      <c r="C547">
        <f t="shared" si="7"/>
        <v>5661</v>
      </c>
      <c r="D547">
        <v>1899</v>
      </c>
      <c r="E547">
        <v>9.9771000000000001</v>
      </c>
    </row>
    <row r="548" spans="1:5" x14ac:dyDescent="0.2">
      <c r="A548" s="1">
        <v>1611066499671</v>
      </c>
      <c r="C548">
        <f t="shared" si="7"/>
        <v>5671</v>
      </c>
      <c r="D548">
        <v>1852</v>
      </c>
      <c r="E548">
        <v>9.5572999999999997</v>
      </c>
    </row>
    <row r="549" spans="1:5" x14ac:dyDescent="0.2">
      <c r="A549" s="1">
        <v>1611066499681</v>
      </c>
      <c r="C549">
        <f t="shared" si="7"/>
        <v>5681</v>
      </c>
      <c r="D549">
        <v>1840</v>
      </c>
      <c r="E549">
        <v>9.3359000000000005</v>
      </c>
    </row>
    <row r="550" spans="1:5" x14ac:dyDescent="0.2">
      <c r="A550" s="1">
        <v>1611066499691</v>
      </c>
      <c r="C550">
        <f t="shared" si="7"/>
        <v>5691</v>
      </c>
      <c r="D550">
        <v>1857</v>
      </c>
      <c r="E550">
        <v>8.9847000000000001</v>
      </c>
    </row>
    <row r="551" spans="1:5" x14ac:dyDescent="0.2">
      <c r="A551" s="1">
        <v>1611066499701</v>
      </c>
      <c r="C551">
        <f t="shared" si="7"/>
        <v>5701</v>
      </c>
      <c r="D551">
        <v>1797</v>
      </c>
      <c r="E551">
        <v>8.2442999999999902</v>
      </c>
    </row>
    <row r="552" spans="1:5" x14ac:dyDescent="0.2">
      <c r="A552" s="1">
        <v>1611066499711</v>
      </c>
      <c r="C552">
        <f t="shared" si="7"/>
        <v>5711</v>
      </c>
      <c r="D552">
        <v>1786</v>
      </c>
      <c r="E552">
        <v>7.7404999999999999</v>
      </c>
    </row>
    <row r="553" spans="1:5" x14ac:dyDescent="0.2">
      <c r="A553" s="1">
        <v>1611066499721</v>
      </c>
      <c r="C553">
        <f t="shared" si="7"/>
        <v>5721</v>
      </c>
      <c r="D553">
        <v>1774</v>
      </c>
      <c r="E553">
        <v>7.5648999999999997</v>
      </c>
    </row>
    <row r="554" spans="1:5" x14ac:dyDescent="0.2">
      <c r="A554" s="1">
        <v>1611066499731</v>
      </c>
      <c r="C554">
        <f t="shared" si="7"/>
        <v>5731</v>
      </c>
      <c r="D554">
        <v>1712</v>
      </c>
      <c r="E554">
        <v>7.7633999999999999</v>
      </c>
    </row>
    <row r="555" spans="1:5" x14ac:dyDescent="0.2">
      <c r="A555" s="1">
        <v>1611066499741</v>
      </c>
      <c r="C555">
        <f t="shared" si="7"/>
        <v>5741</v>
      </c>
      <c r="D555">
        <v>1739</v>
      </c>
      <c r="E555">
        <v>8.1678999999999995</v>
      </c>
    </row>
    <row r="556" spans="1:5" x14ac:dyDescent="0.2">
      <c r="A556" s="1">
        <v>1611066499751</v>
      </c>
      <c r="C556">
        <f t="shared" si="7"/>
        <v>5751</v>
      </c>
      <c r="D556">
        <v>1718</v>
      </c>
      <c r="E556">
        <v>8.5419999999999998</v>
      </c>
    </row>
    <row r="557" spans="1:5" x14ac:dyDescent="0.2">
      <c r="A557" s="1">
        <v>1611066499761</v>
      </c>
      <c r="C557">
        <f t="shared" si="7"/>
        <v>5761</v>
      </c>
      <c r="D557">
        <v>1664</v>
      </c>
      <c r="E557">
        <v>8.8855000000000004</v>
      </c>
    </row>
    <row r="558" spans="1:5" x14ac:dyDescent="0.2">
      <c r="A558" s="1">
        <v>1611066499771</v>
      </c>
      <c r="C558">
        <f t="shared" si="7"/>
        <v>5771</v>
      </c>
      <c r="D558">
        <v>1667</v>
      </c>
      <c r="E558">
        <v>9.2136999999999993</v>
      </c>
    </row>
    <row r="559" spans="1:5" x14ac:dyDescent="0.2">
      <c r="A559" s="1">
        <v>1611066499781</v>
      </c>
      <c r="C559">
        <f t="shared" si="7"/>
        <v>5781</v>
      </c>
      <c r="D559">
        <v>1622</v>
      </c>
      <c r="E559">
        <v>9.3817000000000004</v>
      </c>
    </row>
    <row r="560" spans="1:5" x14ac:dyDescent="0.2">
      <c r="A560" s="1">
        <v>1611066499791</v>
      </c>
      <c r="C560">
        <f t="shared" si="7"/>
        <v>5791</v>
      </c>
      <c r="D560">
        <v>1633</v>
      </c>
      <c r="E560">
        <v>9.2594999999999992</v>
      </c>
    </row>
    <row r="561" spans="1:5" x14ac:dyDescent="0.2">
      <c r="A561" s="1">
        <v>1611066499801</v>
      </c>
      <c r="C561">
        <f t="shared" si="7"/>
        <v>5801</v>
      </c>
      <c r="D561">
        <v>1604</v>
      </c>
      <c r="E561">
        <v>8.6182999999999996</v>
      </c>
    </row>
    <row r="562" spans="1:5" x14ac:dyDescent="0.2">
      <c r="A562" s="1">
        <v>1611066499811</v>
      </c>
      <c r="C562">
        <f t="shared" si="7"/>
        <v>5811</v>
      </c>
      <c r="D562">
        <v>1590</v>
      </c>
      <c r="E562">
        <v>7.3892999999999898</v>
      </c>
    </row>
    <row r="563" spans="1:5" x14ac:dyDescent="0.2">
      <c r="A563" s="1">
        <v>1611066499821</v>
      </c>
      <c r="C563">
        <f t="shared" si="7"/>
        <v>5821</v>
      </c>
      <c r="D563">
        <v>1567</v>
      </c>
      <c r="E563">
        <v>6.1069000000000004</v>
      </c>
    </row>
    <row r="564" spans="1:5" x14ac:dyDescent="0.2">
      <c r="A564" s="1">
        <v>1611066499831</v>
      </c>
      <c r="C564">
        <f t="shared" si="7"/>
        <v>5831</v>
      </c>
      <c r="D564">
        <v>1533</v>
      </c>
      <c r="E564">
        <v>5.1068999999999898</v>
      </c>
    </row>
    <row r="565" spans="1:5" x14ac:dyDescent="0.2">
      <c r="A565" s="1">
        <v>1611066499841</v>
      </c>
      <c r="C565">
        <f t="shared" si="7"/>
        <v>5841</v>
      </c>
      <c r="D565">
        <v>1488</v>
      </c>
      <c r="E565">
        <v>4.8855000000000004</v>
      </c>
    </row>
    <row r="566" spans="1:5" x14ac:dyDescent="0.2">
      <c r="A566" s="1">
        <v>1611066499851</v>
      </c>
      <c r="C566">
        <f t="shared" si="7"/>
        <v>5851</v>
      </c>
      <c r="D566">
        <v>1503</v>
      </c>
      <c r="E566">
        <v>5.4198000000000004</v>
      </c>
    </row>
    <row r="567" spans="1:5" x14ac:dyDescent="0.2">
      <c r="A567" s="1">
        <v>1611066499861</v>
      </c>
      <c r="C567">
        <f t="shared" si="7"/>
        <v>5861</v>
      </c>
      <c r="D567">
        <v>1570</v>
      </c>
      <c r="E567">
        <v>6.4122000000000003</v>
      </c>
    </row>
    <row r="568" spans="1:5" x14ac:dyDescent="0.2">
      <c r="A568" s="1">
        <v>1611066499871</v>
      </c>
      <c r="C568">
        <f t="shared" si="7"/>
        <v>5871</v>
      </c>
      <c r="D568">
        <v>1993</v>
      </c>
      <c r="E568">
        <v>7.7404999999999999</v>
      </c>
    </row>
    <row r="569" spans="1:5" x14ac:dyDescent="0.2">
      <c r="A569" s="1">
        <v>1611066499881</v>
      </c>
      <c r="C569">
        <f t="shared" si="7"/>
        <v>5881</v>
      </c>
      <c r="D569">
        <v>1393</v>
      </c>
      <c r="E569">
        <v>9.0076000000000001</v>
      </c>
    </row>
    <row r="570" spans="1:5" x14ac:dyDescent="0.2">
      <c r="A570" s="1">
        <v>1611066499891</v>
      </c>
      <c r="C570">
        <f t="shared" si="7"/>
        <v>5891</v>
      </c>
      <c r="D570">
        <v>368</v>
      </c>
      <c r="E570">
        <v>10.221399999999999</v>
      </c>
    </row>
    <row r="571" spans="1:5" x14ac:dyDescent="0.2">
      <c r="A571" s="1">
        <v>1611066499901</v>
      </c>
      <c r="C571">
        <f t="shared" si="7"/>
        <v>5901</v>
      </c>
      <c r="D571">
        <v>579</v>
      </c>
      <c r="E571">
        <v>10.228999999999999</v>
      </c>
    </row>
    <row r="572" spans="1:5" x14ac:dyDescent="0.2">
      <c r="A572" s="1">
        <v>1611066499911</v>
      </c>
      <c r="C572">
        <f t="shared" si="7"/>
        <v>5911</v>
      </c>
      <c r="D572">
        <v>633</v>
      </c>
      <c r="E572">
        <v>9.0152999999999999</v>
      </c>
    </row>
    <row r="573" spans="1:5" x14ac:dyDescent="0.2">
      <c r="A573" s="1">
        <v>1611066499921</v>
      </c>
      <c r="C573">
        <f t="shared" si="7"/>
        <v>5921</v>
      </c>
      <c r="D573">
        <v>735</v>
      </c>
      <c r="E573">
        <v>7.8625999999999996</v>
      </c>
    </row>
    <row r="574" spans="1:5" x14ac:dyDescent="0.2">
      <c r="A574" s="1">
        <v>1611066499931</v>
      </c>
      <c r="C574">
        <f t="shared" si="7"/>
        <v>5931</v>
      </c>
      <c r="D574">
        <v>985</v>
      </c>
      <c r="E574">
        <v>7.1755999999999904</v>
      </c>
    </row>
    <row r="575" spans="1:5" x14ac:dyDescent="0.2">
      <c r="A575" s="1">
        <v>1611066499941</v>
      </c>
      <c r="C575">
        <f t="shared" si="7"/>
        <v>5941</v>
      </c>
      <c r="D575">
        <v>1072</v>
      </c>
      <c r="E575">
        <v>7.1678999999999897</v>
      </c>
    </row>
    <row r="576" spans="1:5" x14ac:dyDescent="0.2">
      <c r="A576" s="1">
        <v>1611066499951</v>
      </c>
      <c r="C576">
        <f t="shared" si="7"/>
        <v>5951</v>
      </c>
      <c r="D576">
        <v>1111</v>
      </c>
      <c r="E576">
        <v>7.3052999999999999</v>
      </c>
    </row>
    <row r="577" spans="1:5" x14ac:dyDescent="0.2">
      <c r="A577" s="1">
        <v>1611066499961</v>
      </c>
      <c r="C577">
        <f t="shared" si="7"/>
        <v>5961</v>
      </c>
      <c r="D577">
        <v>1083</v>
      </c>
      <c r="E577">
        <v>7.1220999999999997</v>
      </c>
    </row>
    <row r="578" spans="1:5" x14ac:dyDescent="0.2">
      <c r="A578" s="1">
        <v>1611066499971</v>
      </c>
      <c r="C578">
        <f t="shared" si="7"/>
        <v>5971</v>
      </c>
      <c r="D578">
        <v>1039</v>
      </c>
      <c r="E578">
        <v>6.4046000000000003</v>
      </c>
    </row>
    <row r="579" spans="1:5" x14ac:dyDescent="0.2">
      <c r="A579" s="1">
        <v>1611066499981</v>
      </c>
      <c r="C579">
        <f t="shared" si="7"/>
        <v>5981</v>
      </c>
      <c r="D579">
        <v>1023</v>
      </c>
      <c r="E579">
        <v>5.2137000000000002</v>
      </c>
    </row>
    <row r="580" spans="1:5" x14ac:dyDescent="0.2">
      <c r="A580" s="1">
        <v>1611066499991</v>
      </c>
      <c r="C580">
        <f t="shared" si="7"/>
        <v>5991</v>
      </c>
      <c r="D580">
        <v>1038</v>
      </c>
      <c r="E580">
        <v>3.9159999999999999</v>
      </c>
    </row>
    <row r="581" spans="1:5" x14ac:dyDescent="0.2">
      <c r="A581" s="1">
        <v>1611066500001</v>
      </c>
      <c r="C581">
        <f t="shared" si="7"/>
        <v>6001</v>
      </c>
      <c r="D581">
        <v>955</v>
      </c>
      <c r="E581">
        <v>3.0611000000000002</v>
      </c>
    </row>
    <row r="582" spans="1:5" x14ac:dyDescent="0.2">
      <c r="A582" s="1">
        <v>1611066500011</v>
      </c>
      <c r="C582">
        <f t="shared" si="7"/>
        <v>6011</v>
      </c>
      <c r="D582">
        <v>946</v>
      </c>
      <c r="E582">
        <v>2.7633999999999999</v>
      </c>
    </row>
    <row r="583" spans="1:5" x14ac:dyDescent="0.2">
      <c r="A583" s="1">
        <v>1611066500021</v>
      </c>
      <c r="C583">
        <f t="shared" si="7"/>
        <v>6021</v>
      </c>
      <c r="D583">
        <v>922</v>
      </c>
      <c r="E583">
        <v>3.0076000000000001</v>
      </c>
    </row>
    <row r="584" spans="1:5" x14ac:dyDescent="0.2">
      <c r="A584" s="1">
        <v>1611066500031</v>
      </c>
      <c r="C584">
        <f t="shared" si="7"/>
        <v>6031</v>
      </c>
      <c r="D584">
        <v>880</v>
      </c>
      <c r="E584">
        <v>3.7633999999999999</v>
      </c>
    </row>
    <row r="585" spans="1:5" x14ac:dyDescent="0.2">
      <c r="A585" s="1">
        <v>1611066500041</v>
      </c>
      <c r="C585">
        <f t="shared" si="7"/>
        <v>6041</v>
      </c>
      <c r="D585">
        <v>765</v>
      </c>
      <c r="E585">
        <v>4.9847000000000001</v>
      </c>
    </row>
    <row r="586" spans="1:5" x14ac:dyDescent="0.2">
      <c r="A586" s="1">
        <v>1611066500051</v>
      </c>
      <c r="C586">
        <f t="shared" si="7"/>
        <v>6051</v>
      </c>
      <c r="D586">
        <v>758</v>
      </c>
      <c r="E586">
        <v>6.5572999999999997</v>
      </c>
    </row>
    <row r="587" spans="1:5" x14ac:dyDescent="0.2">
      <c r="A587" s="1">
        <v>1611066500061</v>
      </c>
      <c r="C587">
        <f t="shared" si="7"/>
        <v>6061</v>
      </c>
      <c r="D587">
        <v>754</v>
      </c>
      <c r="E587">
        <v>8.0610999999999997</v>
      </c>
    </row>
    <row r="588" spans="1:5" x14ac:dyDescent="0.2">
      <c r="A588" s="1">
        <v>1611066500071</v>
      </c>
      <c r="C588">
        <f t="shared" si="7"/>
        <v>6071</v>
      </c>
      <c r="D588">
        <v>681</v>
      </c>
      <c r="E588">
        <v>9.1678999999999995</v>
      </c>
    </row>
    <row r="589" spans="1:5" x14ac:dyDescent="0.2">
      <c r="A589" s="1">
        <v>1611066500081</v>
      </c>
      <c r="C589">
        <f t="shared" si="7"/>
        <v>6081</v>
      </c>
      <c r="D589">
        <v>645</v>
      </c>
      <c r="E589">
        <v>9.6564999999999994</v>
      </c>
    </row>
    <row r="590" spans="1:5" x14ac:dyDescent="0.2">
      <c r="A590" s="1">
        <v>1611066500091</v>
      </c>
      <c r="C590">
        <f t="shared" si="7"/>
        <v>6091</v>
      </c>
      <c r="D590">
        <v>626</v>
      </c>
      <c r="E590">
        <v>9.9008000000000003</v>
      </c>
    </row>
    <row r="591" spans="1:5" x14ac:dyDescent="0.2">
      <c r="A591" s="1">
        <v>1611066500101</v>
      </c>
      <c r="C591">
        <f t="shared" si="7"/>
        <v>6101</v>
      </c>
      <c r="D591">
        <v>624</v>
      </c>
      <c r="E591">
        <v>10.1221</v>
      </c>
    </row>
    <row r="592" spans="1:5" x14ac:dyDescent="0.2">
      <c r="A592" s="1">
        <v>1611066500111</v>
      </c>
      <c r="C592">
        <f t="shared" si="7"/>
        <v>6111</v>
      </c>
      <c r="D592">
        <v>624</v>
      </c>
      <c r="E592">
        <v>10.236599999999999</v>
      </c>
    </row>
    <row r="593" spans="1:5" x14ac:dyDescent="0.2">
      <c r="A593" s="1">
        <v>1611066500121</v>
      </c>
      <c r="C593">
        <f t="shared" si="7"/>
        <v>6121</v>
      </c>
      <c r="D593">
        <v>610</v>
      </c>
      <c r="E593">
        <v>10.5725</v>
      </c>
    </row>
    <row r="594" spans="1:5" x14ac:dyDescent="0.2">
      <c r="A594" s="1">
        <v>1611066500131</v>
      </c>
      <c r="C594">
        <f t="shared" si="7"/>
        <v>6131</v>
      </c>
      <c r="D594">
        <v>656</v>
      </c>
      <c r="E594">
        <v>10.809200000000001</v>
      </c>
    </row>
    <row r="595" spans="1:5" x14ac:dyDescent="0.2">
      <c r="A595" s="1">
        <v>1611066500141</v>
      </c>
      <c r="C595">
        <f t="shared" si="7"/>
        <v>6141</v>
      </c>
      <c r="D595">
        <v>768</v>
      </c>
      <c r="E595">
        <v>10.8855</v>
      </c>
    </row>
    <row r="596" spans="1:5" x14ac:dyDescent="0.2">
      <c r="A596" s="1">
        <v>1611066500151</v>
      </c>
      <c r="C596">
        <f t="shared" si="7"/>
        <v>6151</v>
      </c>
      <c r="D596">
        <v>736</v>
      </c>
      <c r="E596">
        <v>10.702299999999999</v>
      </c>
    </row>
    <row r="597" spans="1:5" x14ac:dyDescent="0.2">
      <c r="A597" s="1">
        <v>1611066500161</v>
      </c>
      <c r="C597">
        <f t="shared" si="7"/>
        <v>6161</v>
      </c>
      <c r="D597">
        <v>665</v>
      </c>
      <c r="E597">
        <v>10.244300000000001</v>
      </c>
    </row>
    <row r="598" spans="1:5" x14ac:dyDescent="0.2">
      <c r="A598" s="1">
        <v>1611066500171</v>
      </c>
      <c r="C598">
        <f t="shared" si="7"/>
        <v>6171</v>
      </c>
      <c r="D598">
        <v>640</v>
      </c>
      <c r="E598">
        <v>9.6488999999999994</v>
      </c>
    </row>
    <row r="599" spans="1:5" x14ac:dyDescent="0.2">
      <c r="A599" s="1">
        <v>1611066500181</v>
      </c>
      <c r="C599">
        <f t="shared" si="7"/>
        <v>6181</v>
      </c>
      <c r="D599">
        <v>586</v>
      </c>
      <c r="E599">
        <v>9.1831999999999994</v>
      </c>
    </row>
    <row r="600" spans="1:5" x14ac:dyDescent="0.2">
      <c r="A600" s="1">
        <v>1611066500191</v>
      </c>
      <c r="C600">
        <f t="shared" si="7"/>
        <v>6191</v>
      </c>
      <c r="D600">
        <v>416</v>
      </c>
      <c r="E600">
        <v>8.4275000000000002</v>
      </c>
    </row>
    <row r="601" spans="1:5" x14ac:dyDescent="0.2">
      <c r="A601" s="1">
        <v>1611066500201</v>
      </c>
      <c r="C601">
        <f t="shared" si="7"/>
        <v>6201</v>
      </c>
      <c r="D601">
        <v>213</v>
      </c>
      <c r="E601">
        <v>7.5038</v>
      </c>
    </row>
    <row r="602" spans="1:5" x14ac:dyDescent="0.2">
      <c r="A602" s="1">
        <v>1611066500211</v>
      </c>
      <c r="C602">
        <f t="shared" si="7"/>
        <v>6211</v>
      </c>
      <c r="D602">
        <v>37</v>
      </c>
      <c r="E602">
        <v>6.6030999999999898</v>
      </c>
    </row>
    <row r="603" spans="1:5" x14ac:dyDescent="0.2">
      <c r="A603" s="1">
        <v>1611066500221</v>
      </c>
      <c r="C603">
        <f t="shared" si="7"/>
        <v>6221</v>
      </c>
      <c r="D603">
        <v>0</v>
      </c>
      <c r="E603">
        <v>6.1526999999999896</v>
      </c>
    </row>
    <row r="604" spans="1:5" x14ac:dyDescent="0.2">
      <c r="A604" s="1">
        <v>1611066500231</v>
      </c>
      <c r="C604">
        <f t="shared" ref="C604:C667" si="8">C603+10</f>
        <v>6231</v>
      </c>
      <c r="D604">
        <v>0</v>
      </c>
      <c r="E604">
        <v>6.1602999999999897</v>
      </c>
    </row>
    <row r="605" spans="1:5" x14ac:dyDescent="0.2">
      <c r="A605" s="1">
        <v>1611066500241</v>
      </c>
      <c r="C605">
        <f t="shared" si="8"/>
        <v>6241</v>
      </c>
      <c r="D605">
        <v>0</v>
      </c>
      <c r="E605">
        <v>6.3510999999999997</v>
      </c>
    </row>
    <row r="606" spans="1:5" x14ac:dyDescent="0.2">
      <c r="A606" s="1">
        <v>1611066500251</v>
      </c>
      <c r="C606">
        <f t="shared" si="8"/>
        <v>6251</v>
      </c>
      <c r="D606">
        <v>0</v>
      </c>
      <c r="E606">
        <v>6.6106999999999996</v>
      </c>
    </row>
    <row r="607" spans="1:5" x14ac:dyDescent="0.2">
      <c r="A607" s="1">
        <v>1611066500261</v>
      </c>
      <c r="C607">
        <f t="shared" si="8"/>
        <v>6261</v>
      </c>
      <c r="D607">
        <v>0</v>
      </c>
      <c r="E607">
        <v>6.9084000000000003</v>
      </c>
    </row>
    <row r="608" spans="1:5" x14ac:dyDescent="0.2">
      <c r="A608" s="1">
        <v>1611066500271</v>
      </c>
      <c r="C608">
        <f t="shared" si="8"/>
        <v>6271</v>
      </c>
      <c r="D608">
        <v>0</v>
      </c>
      <c r="E608">
        <v>7.5953999999999997</v>
      </c>
    </row>
    <row r="609" spans="1:5" x14ac:dyDescent="0.2">
      <c r="A609" s="1">
        <v>1611066500281</v>
      </c>
      <c r="C609">
        <f t="shared" si="8"/>
        <v>6281</v>
      </c>
      <c r="D609">
        <v>0</v>
      </c>
      <c r="E609">
        <v>8.7404999999999902</v>
      </c>
    </row>
    <row r="610" spans="1:5" x14ac:dyDescent="0.2">
      <c r="A610" s="1">
        <v>1611066500291</v>
      </c>
      <c r="C610">
        <f t="shared" si="8"/>
        <v>6291</v>
      </c>
      <c r="D610">
        <v>0</v>
      </c>
      <c r="E610">
        <v>10.175599999999999</v>
      </c>
    </row>
    <row r="611" spans="1:5" x14ac:dyDescent="0.2">
      <c r="A611" s="1">
        <v>1611066500301</v>
      </c>
      <c r="C611">
        <f t="shared" si="8"/>
        <v>6301</v>
      </c>
      <c r="D611">
        <v>0</v>
      </c>
      <c r="E611">
        <v>11.5496</v>
      </c>
    </row>
    <row r="612" spans="1:5" x14ac:dyDescent="0.2">
      <c r="A612" s="1">
        <v>1611066500311</v>
      </c>
      <c r="C612">
        <f t="shared" si="8"/>
        <v>6311</v>
      </c>
      <c r="D612">
        <v>0</v>
      </c>
      <c r="E612">
        <v>12.6107</v>
      </c>
    </row>
    <row r="613" spans="1:5" x14ac:dyDescent="0.2">
      <c r="A613" s="1">
        <v>1611066500321</v>
      </c>
      <c r="C613">
        <f t="shared" si="8"/>
        <v>6321</v>
      </c>
      <c r="D613">
        <v>0</v>
      </c>
      <c r="E613">
        <v>13.0229</v>
      </c>
    </row>
    <row r="614" spans="1:5" x14ac:dyDescent="0.2">
      <c r="A614" s="1">
        <v>1611066500331</v>
      </c>
      <c r="C614">
        <f t="shared" si="8"/>
        <v>6331</v>
      </c>
      <c r="D614">
        <v>0</v>
      </c>
      <c r="E614">
        <v>13.0916</v>
      </c>
    </row>
    <row r="615" spans="1:5" x14ac:dyDescent="0.2">
      <c r="A615" s="1">
        <v>1611066500341</v>
      </c>
      <c r="C615">
        <f t="shared" si="8"/>
        <v>6341</v>
      </c>
      <c r="D615">
        <v>0</v>
      </c>
      <c r="E615">
        <v>12.816800000000001</v>
      </c>
    </row>
    <row r="616" spans="1:5" x14ac:dyDescent="0.2">
      <c r="A616" s="1">
        <v>1611066500351</v>
      </c>
      <c r="C616">
        <f t="shared" si="8"/>
        <v>6351</v>
      </c>
      <c r="D616">
        <v>0</v>
      </c>
      <c r="E616">
        <v>12.5496</v>
      </c>
    </row>
    <row r="617" spans="1:5" x14ac:dyDescent="0.2">
      <c r="A617" s="1">
        <v>1611066500361</v>
      </c>
      <c r="C617">
        <f t="shared" si="8"/>
        <v>6361</v>
      </c>
      <c r="D617">
        <v>0</v>
      </c>
      <c r="E617">
        <v>12.0229</v>
      </c>
    </row>
    <row r="618" spans="1:5" x14ac:dyDescent="0.2">
      <c r="A618" s="1">
        <v>1611066500371</v>
      </c>
      <c r="C618">
        <f t="shared" si="8"/>
        <v>6371</v>
      </c>
      <c r="D618">
        <v>0</v>
      </c>
      <c r="E618">
        <v>11.0382</v>
      </c>
    </row>
    <row r="619" spans="1:5" x14ac:dyDescent="0.2">
      <c r="A619" s="1">
        <v>1611066500381</v>
      </c>
      <c r="C619">
        <f t="shared" si="8"/>
        <v>6381</v>
      </c>
      <c r="D619">
        <v>0</v>
      </c>
      <c r="E619">
        <v>9.7480999999999902</v>
      </c>
    </row>
    <row r="620" spans="1:5" x14ac:dyDescent="0.2">
      <c r="A620" s="1">
        <v>1611066500391</v>
      </c>
      <c r="C620">
        <f t="shared" si="8"/>
        <v>6391</v>
      </c>
      <c r="D620">
        <v>0</v>
      </c>
      <c r="E620">
        <v>8.4656000000000002</v>
      </c>
    </row>
    <row r="621" spans="1:5" x14ac:dyDescent="0.2">
      <c r="A621" s="1">
        <v>1611066500401</v>
      </c>
      <c r="C621">
        <f t="shared" si="8"/>
        <v>6401</v>
      </c>
      <c r="D621">
        <v>0</v>
      </c>
      <c r="E621">
        <v>7.4809000000000001</v>
      </c>
    </row>
    <row r="622" spans="1:5" x14ac:dyDescent="0.2">
      <c r="A622" s="1">
        <v>1611066500411</v>
      </c>
      <c r="C622">
        <f t="shared" si="8"/>
        <v>6411</v>
      </c>
      <c r="D622">
        <v>0</v>
      </c>
      <c r="E622">
        <v>6.9617999999999904</v>
      </c>
    </row>
    <row r="623" spans="1:5" x14ac:dyDescent="0.2">
      <c r="A623" s="1">
        <v>1611066500421</v>
      </c>
      <c r="C623">
        <f t="shared" si="8"/>
        <v>6421</v>
      </c>
      <c r="D623">
        <v>0</v>
      </c>
      <c r="E623">
        <v>6.7023000000000001</v>
      </c>
    </row>
    <row r="624" spans="1:5" x14ac:dyDescent="0.2">
      <c r="A624" s="1">
        <v>1611066500431</v>
      </c>
      <c r="C624">
        <f t="shared" si="8"/>
        <v>6431</v>
      </c>
      <c r="D624">
        <v>0</v>
      </c>
      <c r="E624">
        <v>6.7404999999999999</v>
      </c>
    </row>
    <row r="625" spans="1:5" x14ac:dyDescent="0.2">
      <c r="A625" s="1">
        <v>1611066500441</v>
      </c>
      <c r="C625">
        <f t="shared" si="8"/>
        <v>6441</v>
      </c>
      <c r="D625">
        <v>0</v>
      </c>
      <c r="E625">
        <v>6.7557</v>
      </c>
    </row>
    <row r="626" spans="1:5" x14ac:dyDescent="0.2">
      <c r="A626" s="1">
        <v>1611066500451</v>
      </c>
      <c r="C626">
        <f t="shared" si="8"/>
        <v>6451</v>
      </c>
      <c r="D626">
        <v>0</v>
      </c>
      <c r="E626">
        <v>6.5190999999999999</v>
      </c>
    </row>
    <row r="627" spans="1:5" x14ac:dyDescent="0.2">
      <c r="A627" s="1">
        <v>1611066500461</v>
      </c>
      <c r="C627">
        <f t="shared" si="8"/>
        <v>6461</v>
      </c>
      <c r="D627">
        <v>0</v>
      </c>
      <c r="E627">
        <v>6.4046000000000003</v>
      </c>
    </row>
    <row r="628" spans="1:5" x14ac:dyDescent="0.2">
      <c r="A628" s="1">
        <v>1611066500471</v>
      </c>
      <c r="C628">
        <f t="shared" si="8"/>
        <v>6471</v>
      </c>
      <c r="D628">
        <v>0</v>
      </c>
      <c r="E628">
        <v>6.5648999999999997</v>
      </c>
    </row>
    <row r="629" spans="1:5" x14ac:dyDescent="0.2">
      <c r="A629" s="1">
        <v>1611066500481</v>
      </c>
      <c r="C629">
        <f t="shared" si="8"/>
        <v>6481</v>
      </c>
      <c r="D629">
        <v>0</v>
      </c>
      <c r="E629">
        <v>6.8930999999999996</v>
      </c>
    </row>
    <row r="630" spans="1:5" x14ac:dyDescent="0.2">
      <c r="A630" s="1">
        <v>1611066500491</v>
      </c>
      <c r="C630">
        <f t="shared" si="8"/>
        <v>6491</v>
      </c>
      <c r="D630">
        <v>0</v>
      </c>
      <c r="E630">
        <v>7.8472999999999997</v>
      </c>
    </row>
    <row r="631" spans="1:5" x14ac:dyDescent="0.2">
      <c r="A631" s="1">
        <v>1611066500501</v>
      </c>
      <c r="C631">
        <f t="shared" si="8"/>
        <v>6501</v>
      </c>
      <c r="D631">
        <v>6</v>
      </c>
      <c r="E631">
        <v>9.0991999999999997</v>
      </c>
    </row>
    <row r="632" spans="1:5" x14ac:dyDescent="0.2">
      <c r="A632" s="1">
        <v>1611066500511</v>
      </c>
      <c r="C632">
        <f t="shared" si="8"/>
        <v>6511</v>
      </c>
      <c r="D632">
        <v>32</v>
      </c>
      <c r="E632">
        <v>10.175599999999999</v>
      </c>
    </row>
    <row r="633" spans="1:5" x14ac:dyDescent="0.2">
      <c r="A633" s="1">
        <v>1611066500521</v>
      </c>
      <c r="C633">
        <f t="shared" si="8"/>
        <v>6521</v>
      </c>
      <c r="D633">
        <v>183</v>
      </c>
      <c r="E633">
        <v>11.0458</v>
      </c>
    </row>
    <row r="634" spans="1:5" x14ac:dyDescent="0.2">
      <c r="A634" s="1">
        <v>1611066500531</v>
      </c>
      <c r="C634">
        <f t="shared" si="8"/>
        <v>6531</v>
      </c>
      <c r="D634">
        <v>413</v>
      </c>
      <c r="E634">
        <v>11.725199999999999</v>
      </c>
    </row>
    <row r="635" spans="1:5" x14ac:dyDescent="0.2">
      <c r="A635" s="1">
        <v>1611066500541</v>
      </c>
      <c r="C635">
        <f t="shared" si="8"/>
        <v>6541</v>
      </c>
      <c r="D635">
        <v>503</v>
      </c>
      <c r="E635">
        <v>12.0153</v>
      </c>
    </row>
    <row r="636" spans="1:5" x14ac:dyDescent="0.2">
      <c r="A636" s="1">
        <v>1611066500551</v>
      </c>
      <c r="C636">
        <f t="shared" si="8"/>
        <v>6551</v>
      </c>
      <c r="D636">
        <v>750</v>
      </c>
      <c r="E636">
        <v>12.198499999999999</v>
      </c>
    </row>
    <row r="637" spans="1:5" x14ac:dyDescent="0.2">
      <c r="A637" s="1">
        <v>1611066500561</v>
      </c>
      <c r="C637">
        <f t="shared" si="8"/>
        <v>6561</v>
      </c>
      <c r="D637">
        <v>816</v>
      </c>
      <c r="E637">
        <v>12.274800000000001</v>
      </c>
    </row>
    <row r="638" spans="1:5" x14ac:dyDescent="0.2">
      <c r="A638" s="1">
        <v>1611066500571</v>
      </c>
      <c r="C638">
        <f t="shared" si="8"/>
        <v>6571</v>
      </c>
      <c r="D638">
        <v>1118</v>
      </c>
      <c r="E638">
        <v>12.274800000000001</v>
      </c>
    </row>
    <row r="639" spans="1:5" x14ac:dyDescent="0.2">
      <c r="A639" s="1">
        <v>1611066500581</v>
      </c>
      <c r="C639">
        <f t="shared" si="8"/>
        <v>6581</v>
      </c>
      <c r="D639">
        <v>1367</v>
      </c>
      <c r="E639">
        <v>12.152699999999999</v>
      </c>
    </row>
    <row r="640" spans="1:5" x14ac:dyDescent="0.2">
      <c r="A640" s="1">
        <v>1611066500591</v>
      </c>
      <c r="C640">
        <f t="shared" si="8"/>
        <v>6591</v>
      </c>
      <c r="D640">
        <v>1675</v>
      </c>
      <c r="E640">
        <v>11.9466</v>
      </c>
    </row>
    <row r="641" spans="1:5" x14ac:dyDescent="0.2">
      <c r="A641" s="1">
        <v>1611066500601</v>
      </c>
      <c r="C641">
        <f t="shared" si="8"/>
        <v>6601</v>
      </c>
      <c r="D641">
        <v>1821</v>
      </c>
      <c r="E641">
        <v>11.5954</v>
      </c>
    </row>
    <row r="642" spans="1:5" x14ac:dyDescent="0.2">
      <c r="A642" s="1">
        <v>1611066500611</v>
      </c>
      <c r="C642">
        <f t="shared" si="8"/>
        <v>6611</v>
      </c>
      <c r="D642">
        <v>1959</v>
      </c>
      <c r="E642">
        <v>11.1069</v>
      </c>
    </row>
    <row r="643" spans="1:5" x14ac:dyDescent="0.2">
      <c r="A643" s="1">
        <v>1611066500621</v>
      </c>
      <c r="C643">
        <f t="shared" si="8"/>
        <v>6621</v>
      </c>
      <c r="D643">
        <v>2083</v>
      </c>
      <c r="E643">
        <v>10.694699999999999</v>
      </c>
    </row>
    <row r="644" spans="1:5" x14ac:dyDescent="0.2">
      <c r="A644" s="1">
        <v>1611066500631</v>
      </c>
      <c r="C644">
        <f t="shared" si="8"/>
        <v>6631</v>
      </c>
      <c r="D644">
        <v>2159</v>
      </c>
      <c r="E644">
        <v>9.8779000000000003</v>
      </c>
    </row>
    <row r="645" spans="1:5" x14ac:dyDescent="0.2">
      <c r="A645" s="1">
        <v>1611066500641</v>
      </c>
      <c r="C645">
        <f t="shared" si="8"/>
        <v>6641</v>
      </c>
      <c r="D645">
        <v>2176</v>
      </c>
      <c r="E645">
        <v>8.9389000000000003</v>
      </c>
    </row>
    <row r="646" spans="1:5" x14ac:dyDescent="0.2">
      <c r="A646" s="1">
        <v>1611066500651</v>
      </c>
      <c r="C646">
        <f t="shared" si="8"/>
        <v>6651</v>
      </c>
      <c r="D646">
        <v>2303</v>
      </c>
      <c r="E646">
        <v>8.1984999999999992</v>
      </c>
    </row>
    <row r="647" spans="1:5" x14ac:dyDescent="0.2">
      <c r="A647" s="1">
        <v>1611066500661</v>
      </c>
      <c r="C647">
        <f t="shared" si="8"/>
        <v>6661</v>
      </c>
      <c r="D647">
        <v>2415</v>
      </c>
      <c r="E647">
        <v>8.0686999999999998</v>
      </c>
    </row>
    <row r="648" spans="1:5" x14ac:dyDescent="0.2">
      <c r="A648" s="1">
        <v>1611066500671</v>
      </c>
      <c r="C648">
        <f t="shared" si="8"/>
        <v>6671</v>
      </c>
      <c r="D648">
        <v>2485</v>
      </c>
      <c r="E648">
        <v>8.6106999999999996</v>
      </c>
    </row>
    <row r="649" spans="1:5" x14ac:dyDescent="0.2">
      <c r="A649" s="1">
        <v>1611066500681</v>
      </c>
      <c r="C649">
        <f t="shared" si="8"/>
        <v>6681</v>
      </c>
      <c r="D649">
        <v>2642</v>
      </c>
      <c r="E649">
        <v>9.4046000000000003</v>
      </c>
    </row>
    <row r="650" spans="1:5" x14ac:dyDescent="0.2">
      <c r="A650" s="1">
        <v>1611066500691</v>
      </c>
      <c r="C650">
        <f t="shared" si="8"/>
        <v>6691</v>
      </c>
      <c r="D650">
        <v>2637</v>
      </c>
      <c r="E650">
        <v>10.274800000000001</v>
      </c>
    </row>
    <row r="651" spans="1:5" x14ac:dyDescent="0.2">
      <c r="A651" s="1">
        <v>1611066500701</v>
      </c>
      <c r="C651">
        <f t="shared" si="8"/>
        <v>6701</v>
      </c>
      <c r="D651">
        <v>2707</v>
      </c>
      <c r="E651">
        <v>10.9618</v>
      </c>
    </row>
    <row r="652" spans="1:5" x14ac:dyDescent="0.2">
      <c r="A652" s="1">
        <v>1611066500711</v>
      </c>
      <c r="C652">
        <f t="shared" si="8"/>
        <v>6711</v>
      </c>
      <c r="D652">
        <v>2851</v>
      </c>
      <c r="E652">
        <v>11.183199999999999</v>
      </c>
    </row>
    <row r="653" spans="1:5" x14ac:dyDescent="0.2">
      <c r="A653" s="1">
        <v>1611066500721</v>
      </c>
      <c r="C653">
        <f t="shared" si="8"/>
        <v>6721</v>
      </c>
      <c r="D653">
        <v>2832</v>
      </c>
      <c r="E653">
        <v>10.9466</v>
      </c>
    </row>
    <row r="654" spans="1:5" x14ac:dyDescent="0.2">
      <c r="A654" s="1">
        <v>1611066500731</v>
      </c>
      <c r="C654">
        <f t="shared" si="8"/>
        <v>6731</v>
      </c>
      <c r="D654">
        <v>2901</v>
      </c>
      <c r="E654">
        <v>10.839700000000001</v>
      </c>
    </row>
    <row r="655" spans="1:5" x14ac:dyDescent="0.2">
      <c r="A655" s="1">
        <v>1611066500741</v>
      </c>
      <c r="C655">
        <f t="shared" si="8"/>
        <v>6741</v>
      </c>
      <c r="D655">
        <v>2957</v>
      </c>
      <c r="E655">
        <v>11.290100000000001</v>
      </c>
    </row>
    <row r="656" spans="1:5" x14ac:dyDescent="0.2">
      <c r="A656" s="1">
        <v>1611066500751</v>
      </c>
      <c r="C656">
        <f t="shared" si="8"/>
        <v>6751</v>
      </c>
      <c r="D656">
        <v>2901</v>
      </c>
      <c r="E656">
        <v>12.0382</v>
      </c>
    </row>
    <row r="657" spans="1:5" x14ac:dyDescent="0.2">
      <c r="A657" s="1">
        <v>1611066500761</v>
      </c>
      <c r="C657">
        <f t="shared" si="8"/>
        <v>6761</v>
      </c>
      <c r="D657">
        <v>2976</v>
      </c>
      <c r="E657">
        <v>12.755699999999999</v>
      </c>
    </row>
    <row r="658" spans="1:5" x14ac:dyDescent="0.2">
      <c r="A658" s="1">
        <v>1611066500771</v>
      </c>
      <c r="C658">
        <f t="shared" si="8"/>
        <v>6771</v>
      </c>
      <c r="D658">
        <v>3052</v>
      </c>
      <c r="E658">
        <v>13.3052999999999</v>
      </c>
    </row>
    <row r="659" spans="1:5" x14ac:dyDescent="0.2">
      <c r="A659" s="1">
        <v>1611066500781</v>
      </c>
      <c r="C659">
        <f t="shared" si="8"/>
        <v>6781</v>
      </c>
      <c r="D659">
        <v>3116</v>
      </c>
      <c r="E659">
        <v>13.725199999999999</v>
      </c>
    </row>
    <row r="660" spans="1:5" x14ac:dyDescent="0.2">
      <c r="A660" s="1">
        <v>1611066500791</v>
      </c>
      <c r="C660">
        <f t="shared" si="8"/>
        <v>6791</v>
      </c>
      <c r="D660">
        <v>3101</v>
      </c>
      <c r="E660">
        <v>14.236599999999999</v>
      </c>
    </row>
    <row r="661" spans="1:5" x14ac:dyDescent="0.2">
      <c r="A661" s="1">
        <v>1611066500801</v>
      </c>
      <c r="C661">
        <f t="shared" si="8"/>
        <v>6801</v>
      </c>
      <c r="D661">
        <v>3104</v>
      </c>
      <c r="E661">
        <v>14.4198</v>
      </c>
    </row>
    <row r="662" spans="1:5" x14ac:dyDescent="0.2">
      <c r="A662" s="1">
        <v>1611066500811</v>
      </c>
      <c r="C662">
        <f t="shared" si="8"/>
        <v>6811</v>
      </c>
      <c r="D662">
        <v>3081</v>
      </c>
      <c r="E662">
        <v>14.4198</v>
      </c>
    </row>
    <row r="663" spans="1:5" x14ac:dyDescent="0.2">
      <c r="A663" s="1">
        <v>1611066500821</v>
      </c>
      <c r="C663">
        <f t="shared" si="8"/>
        <v>6821</v>
      </c>
      <c r="D663">
        <v>3143</v>
      </c>
      <c r="E663">
        <v>14.312999999999899</v>
      </c>
    </row>
    <row r="664" spans="1:5" x14ac:dyDescent="0.2">
      <c r="A664" s="1">
        <v>1611066500831</v>
      </c>
      <c r="C664">
        <f t="shared" si="8"/>
        <v>6831</v>
      </c>
      <c r="D664">
        <v>3175</v>
      </c>
      <c r="E664">
        <v>14.206099999999999</v>
      </c>
    </row>
    <row r="665" spans="1:5" x14ac:dyDescent="0.2">
      <c r="A665" s="1">
        <v>1611066500841</v>
      </c>
      <c r="C665">
        <f t="shared" si="8"/>
        <v>6841</v>
      </c>
      <c r="D665">
        <v>3194</v>
      </c>
      <c r="E665">
        <v>14.3893</v>
      </c>
    </row>
    <row r="666" spans="1:5" x14ac:dyDescent="0.2">
      <c r="A666" s="1">
        <v>1611066500851</v>
      </c>
      <c r="C666">
        <f t="shared" si="8"/>
        <v>6851</v>
      </c>
      <c r="D666">
        <v>3363</v>
      </c>
      <c r="E666">
        <v>14.725199999999999</v>
      </c>
    </row>
    <row r="667" spans="1:5" x14ac:dyDescent="0.2">
      <c r="A667" s="1">
        <v>1611066500861</v>
      </c>
      <c r="C667">
        <f t="shared" si="8"/>
        <v>6861</v>
      </c>
      <c r="D667">
        <v>3366</v>
      </c>
      <c r="E667">
        <v>14.7785999999999</v>
      </c>
    </row>
    <row r="668" spans="1:5" x14ac:dyDescent="0.2">
      <c r="A668" s="1">
        <v>1611066500871</v>
      </c>
      <c r="C668">
        <f t="shared" ref="C668:C731" si="9">C667+10</f>
        <v>6871</v>
      </c>
      <c r="D668">
        <v>3345</v>
      </c>
      <c r="E668">
        <v>14.0611</v>
      </c>
    </row>
    <row r="669" spans="1:5" x14ac:dyDescent="0.2">
      <c r="A669" s="1">
        <v>1611066500881</v>
      </c>
      <c r="C669">
        <f t="shared" si="9"/>
        <v>6881</v>
      </c>
      <c r="D669">
        <v>3381</v>
      </c>
      <c r="E669">
        <v>12.824400000000001</v>
      </c>
    </row>
    <row r="670" spans="1:5" x14ac:dyDescent="0.2">
      <c r="A670" s="1">
        <v>1611066500891</v>
      </c>
      <c r="C670">
        <f t="shared" si="9"/>
        <v>6891</v>
      </c>
      <c r="D670">
        <v>3472</v>
      </c>
      <c r="E670">
        <v>12.290100000000001</v>
      </c>
    </row>
    <row r="671" spans="1:5" x14ac:dyDescent="0.2">
      <c r="A671" s="1">
        <v>1611066500901</v>
      </c>
      <c r="C671">
        <f t="shared" si="9"/>
        <v>6901</v>
      </c>
      <c r="D671">
        <v>3575</v>
      </c>
      <c r="E671">
        <v>12.335899999999899</v>
      </c>
    </row>
    <row r="672" spans="1:5" x14ac:dyDescent="0.2">
      <c r="A672" s="1">
        <v>1611066500911</v>
      </c>
      <c r="C672">
        <f t="shared" si="9"/>
        <v>6911</v>
      </c>
      <c r="D672">
        <v>3683</v>
      </c>
      <c r="E672">
        <v>12.633599999999999</v>
      </c>
    </row>
    <row r="673" spans="1:5" x14ac:dyDescent="0.2">
      <c r="A673" s="1">
        <v>1611066500921</v>
      </c>
      <c r="C673">
        <f t="shared" si="9"/>
        <v>6921</v>
      </c>
      <c r="D673">
        <v>3727</v>
      </c>
      <c r="E673">
        <v>13.0534</v>
      </c>
    </row>
    <row r="674" spans="1:5" x14ac:dyDescent="0.2">
      <c r="A674" s="1">
        <v>1611066500931</v>
      </c>
      <c r="C674">
        <f t="shared" si="9"/>
        <v>6931</v>
      </c>
      <c r="D674">
        <v>3726</v>
      </c>
      <c r="E674">
        <v>13.5878</v>
      </c>
    </row>
    <row r="675" spans="1:5" x14ac:dyDescent="0.2">
      <c r="A675" s="1">
        <v>1611066500941</v>
      </c>
      <c r="C675">
        <f t="shared" si="9"/>
        <v>6941</v>
      </c>
      <c r="D675">
        <v>3733</v>
      </c>
      <c r="E675">
        <v>14.206099999999999</v>
      </c>
    </row>
    <row r="676" spans="1:5" x14ac:dyDescent="0.2">
      <c r="A676" s="1">
        <v>1611066500951</v>
      </c>
      <c r="C676">
        <f t="shared" si="9"/>
        <v>6951</v>
      </c>
      <c r="D676">
        <v>3727</v>
      </c>
      <c r="E676">
        <v>14.702299999999999</v>
      </c>
    </row>
    <row r="677" spans="1:5" x14ac:dyDescent="0.2">
      <c r="A677" s="1">
        <v>1611066500961</v>
      </c>
      <c r="C677">
        <f t="shared" si="9"/>
        <v>6961</v>
      </c>
      <c r="D677">
        <v>3731</v>
      </c>
      <c r="E677">
        <v>14.7480999999999</v>
      </c>
    </row>
    <row r="678" spans="1:5" x14ac:dyDescent="0.2">
      <c r="A678" s="1">
        <v>1611066500971</v>
      </c>
      <c r="C678">
        <f t="shared" si="9"/>
        <v>6971</v>
      </c>
      <c r="D678">
        <v>3738</v>
      </c>
      <c r="E678">
        <v>14.198499999999999</v>
      </c>
    </row>
    <row r="679" spans="1:5" x14ac:dyDescent="0.2">
      <c r="A679" s="1">
        <v>1611066500981</v>
      </c>
      <c r="C679">
        <f t="shared" si="9"/>
        <v>6981</v>
      </c>
      <c r="D679">
        <v>3742</v>
      </c>
      <c r="E679">
        <v>13.290100000000001</v>
      </c>
    </row>
    <row r="680" spans="1:5" x14ac:dyDescent="0.2">
      <c r="A680" s="1">
        <v>1611066500991</v>
      </c>
      <c r="C680">
        <f t="shared" si="9"/>
        <v>6991</v>
      </c>
      <c r="D680">
        <v>3733</v>
      </c>
      <c r="E680">
        <v>11.542</v>
      </c>
    </row>
    <row r="681" spans="1:5" x14ac:dyDescent="0.2">
      <c r="A681" s="1">
        <v>1611066501001</v>
      </c>
      <c r="C681">
        <f t="shared" si="9"/>
        <v>7001</v>
      </c>
      <c r="D681">
        <v>3734</v>
      </c>
      <c r="E681">
        <v>9.4656000000000002</v>
      </c>
    </row>
    <row r="682" spans="1:5" x14ac:dyDescent="0.2">
      <c r="A682" s="1">
        <v>1611066501011</v>
      </c>
      <c r="C682">
        <f t="shared" si="9"/>
        <v>7011</v>
      </c>
      <c r="D682">
        <v>3775</v>
      </c>
      <c r="E682">
        <v>7.3052999999999999</v>
      </c>
    </row>
    <row r="683" spans="1:5" x14ac:dyDescent="0.2">
      <c r="A683" s="1">
        <v>1611066501021</v>
      </c>
      <c r="C683">
        <f t="shared" si="9"/>
        <v>7021</v>
      </c>
      <c r="D683">
        <v>3838</v>
      </c>
      <c r="E683">
        <v>6</v>
      </c>
    </row>
    <row r="684" spans="1:5" x14ac:dyDescent="0.2">
      <c r="A684" s="1">
        <v>1611066501031</v>
      </c>
      <c r="C684">
        <f t="shared" si="9"/>
        <v>7031</v>
      </c>
      <c r="D684">
        <v>3869</v>
      </c>
      <c r="E684">
        <v>6.1374000000000004</v>
      </c>
    </row>
    <row r="685" spans="1:5" x14ac:dyDescent="0.2">
      <c r="A685" s="1">
        <v>1611066501041</v>
      </c>
      <c r="C685">
        <f t="shared" si="9"/>
        <v>7041</v>
      </c>
      <c r="D685">
        <v>3889</v>
      </c>
      <c r="E685">
        <v>7.3587999999999996</v>
      </c>
    </row>
    <row r="686" spans="1:5" x14ac:dyDescent="0.2">
      <c r="A686" s="1">
        <v>1611066501051</v>
      </c>
      <c r="C686">
        <f t="shared" si="9"/>
        <v>7051</v>
      </c>
      <c r="D686">
        <v>3899</v>
      </c>
      <c r="E686">
        <v>8.8014999999999901</v>
      </c>
    </row>
    <row r="687" spans="1:5" x14ac:dyDescent="0.2">
      <c r="A687" s="1">
        <v>1611066501061</v>
      </c>
      <c r="C687">
        <f t="shared" si="9"/>
        <v>7061</v>
      </c>
      <c r="D687">
        <v>3901</v>
      </c>
      <c r="E687">
        <v>10.1374</v>
      </c>
    </row>
    <row r="688" spans="1:5" x14ac:dyDescent="0.2">
      <c r="A688" s="1">
        <v>1611066501071</v>
      </c>
      <c r="C688">
        <f t="shared" si="9"/>
        <v>7071</v>
      </c>
      <c r="D688">
        <v>3903</v>
      </c>
      <c r="E688">
        <v>11.694699999999999</v>
      </c>
    </row>
    <row r="689" spans="1:5" x14ac:dyDescent="0.2">
      <c r="A689" s="1">
        <v>1611066501081</v>
      </c>
      <c r="C689">
        <f t="shared" si="9"/>
        <v>7081</v>
      </c>
      <c r="D689">
        <v>3915</v>
      </c>
      <c r="E689">
        <v>13.3969</v>
      </c>
    </row>
    <row r="690" spans="1:5" x14ac:dyDescent="0.2">
      <c r="A690" s="1">
        <v>1611066501091</v>
      </c>
      <c r="C690">
        <f t="shared" si="9"/>
        <v>7091</v>
      </c>
      <c r="D690">
        <v>3921</v>
      </c>
      <c r="E690">
        <v>15.198499999999999</v>
      </c>
    </row>
    <row r="691" spans="1:5" x14ac:dyDescent="0.2">
      <c r="A691" s="1">
        <v>1611066501101</v>
      </c>
      <c r="C691">
        <f t="shared" si="9"/>
        <v>7101</v>
      </c>
      <c r="D691">
        <v>3920</v>
      </c>
      <c r="E691">
        <v>16.526700000000002</v>
      </c>
    </row>
    <row r="692" spans="1:5" x14ac:dyDescent="0.2">
      <c r="A692" s="1">
        <v>1611066501111</v>
      </c>
      <c r="C692">
        <f t="shared" si="9"/>
        <v>7111</v>
      </c>
      <c r="D692">
        <v>3927</v>
      </c>
      <c r="E692">
        <v>17.206099999999999</v>
      </c>
    </row>
    <row r="693" spans="1:5" x14ac:dyDescent="0.2">
      <c r="A693" s="1">
        <v>1611066501121</v>
      </c>
      <c r="C693">
        <f t="shared" si="9"/>
        <v>7121</v>
      </c>
      <c r="D693">
        <v>3925</v>
      </c>
      <c r="E693">
        <v>17.0229</v>
      </c>
    </row>
    <row r="694" spans="1:5" x14ac:dyDescent="0.2">
      <c r="A694" s="1">
        <v>1611066501131</v>
      </c>
      <c r="C694">
        <f t="shared" si="9"/>
        <v>7131</v>
      </c>
      <c r="D694">
        <v>3920</v>
      </c>
      <c r="E694">
        <v>15.7480999999999</v>
      </c>
    </row>
    <row r="695" spans="1:5" x14ac:dyDescent="0.2">
      <c r="A695" s="1">
        <v>1611066501141</v>
      </c>
      <c r="C695">
        <f t="shared" si="9"/>
        <v>7141</v>
      </c>
      <c r="D695">
        <v>3915</v>
      </c>
      <c r="E695">
        <v>14.198499999999999</v>
      </c>
    </row>
    <row r="696" spans="1:5" x14ac:dyDescent="0.2">
      <c r="A696" s="1">
        <v>1611066501151</v>
      </c>
      <c r="C696">
        <f t="shared" si="9"/>
        <v>7151</v>
      </c>
      <c r="D696">
        <v>3905</v>
      </c>
      <c r="E696">
        <v>12.7785999999999</v>
      </c>
    </row>
    <row r="697" spans="1:5" x14ac:dyDescent="0.2">
      <c r="A697" s="1">
        <v>1611066501161</v>
      </c>
      <c r="C697">
        <f t="shared" si="9"/>
        <v>7161</v>
      </c>
      <c r="D697">
        <v>3899</v>
      </c>
      <c r="E697">
        <v>11.908399999999901</v>
      </c>
    </row>
    <row r="698" spans="1:5" x14ac:dyDescent="0.2">
      <c r="A698" s="1">
        <v>1611066501171</v>
      </c>
      <c r="C698">
        <f t="shared" si="9"/>
        <v>7171</v>
      </c>
      <c r="D698">
        <v>3889</v>
      </c>
      <c r="E698">
        <v>11.4961999999999</v>
      </c>
    </row>
    <row r="699" spans="1:5" x14ac:dyDescent="0.2">
      <c r="A699" s="1">
        <v>1611066501181</v>
      </c>
      <c r="C699">
        <f t="shared" si="9"/>
        <v>7181</v>
      </c>
      <c r="D699">
        <v>3877</v>
      </c>
      <c r="E699">
        <v>11.351099999999899</v>
      </c>
    </row>
    <row r="700" spans="1:5" x14ac:dyDescent="0.2">
      <c r="A700" s="1">
        <v>1611066501191</v>
      </c>
      <c r="C700">
        <f t="shared" si="9"/>
        <v>7191</v>
      </c>
      <c r="D700">
        <v>3871</v>
      </c>
      <c r="E700">
        <v>11.221399999999999</v>
      </c>
    </row>
    <row r="701" spans="1:5" x14ac:dyDescent="0.2">
      <c r="A701" s="1">
        <v>1611066501201</v>
      </c>
      <c r="C701">
        <f t="shared" si="9"/>
        <v>7201</v>
      </c>
      <c r="D701">
        <v>3861</v>
      </c>
      <c r="E701">
        <v>11.335899999999899</v>
      </c>
    </row>
    <row r="702" spans="1:5" x14ac:dyDescent="0.2">
      <c r="A702" s="1">
        <v>1611066501211</v>
      </c>
      <c r="C702">
        <f t="shared" si="9"/>
        <v>7211</v>
      </c>
      <c r="D702">
        <v>3854</v>
      </c>
      <c r="E702">
        <v>11.542</v>
      </c>
    </row>
    <row r="703" spans="1:5" x14ac:dyDescent="0.2">
      <c r="A703" s="1">
        <v>1611066501221</v>
      </c>
      <c r="C703">
        <f t="shared" si="9"/>
        <v>7221</v>
      </c>
      <c r="D703">
        <v>3856</v>
      </c>
      <c r="E703">
        <v>11.915999999999899</v>
      </c>
    </row>
    <row r="704" spans="1:5" x14ac:dyDescent="0.2">
      <c r="A704" s="1">
        <v>1611066501231</v>
      </c>
      <c r="C704">
        <f t="shared" si="9"/>
        <v>7231</v>
      </c>
      <c r="D704">
        <v>3856</v>
      </c>
      <c r="E704">
        <v>12.0992</v>
      </c>
    </row>
    <row r="705" spans="1:5" x14ac:dyDescent="0.2">
      <c r="A705" s="1">
        <v>1611066501241</v>
      </c>
      <c r="C705">
        <f t="shared" si="9"/>
        <v>7241</v>
      </c>
      <c r="D705">
        <v>3856</v>
      </c>
      <c r="E705">
        <v>12.0076</v>
      </c>
    </row>
    <row r="706" spans="1:5" x14ac:dyDescent="0.2">
      <c r="A706" s="1">
        <v>1611066501251</v>
      </c>
      <c r="C706">
        <f t="shared" si="9"/>
        <v>7251</v>
      </c>
      <c r="D706">
        <v>3855</v>
      </c>
      <c r="E706">
        <v>11.5802</v>
      </c>
    </row>
    <row r="707" spans="1:5" x14ac:dyDescent="0.2">
      <c r="A707" s="1">
        <v>1611066501261</v>
      </c>
      <c r="C707">
        <f t="shared" si="9"/>
        <v>7261</v>
      </c>
      <c r="D707">
        <v>3847</v>
      </c>
      <c r="E707">
        <v>11.0687</v>
      </c>
    </row>
    <row r="708" spans="1:5" x14ac:dyDescent="0.2">
      <c r="A708" s="1">
        <v>1611066501271</v>
      </c>
      <c r="C708">
        <f t="shared" si="9"/>
        <v>7271</v>
      </c>
      <c r="D708">
        <v>3837</v>
      </c>
      <c r="E708">
        <v>10.671799999999999</v>
      </c>
    </row>
    <row r="709" spans="1:5" x14ac:dyDescent="0.2">
      <c r="A709" s="1">
        <v>1611066501281</v>
      </c>
      <c r="C709">
        <f t="shared" si="9"/>
        <v>7281</v>
      </c>
      <c r="D709">
        <v>3826</v>
      </c>
      <c r="E709">
        <v>10.648899999999999</v>
      </c>
    </row>
    <row r="710" spans="1:5" x14ac:dyDescent="0.2">
      <c r="A710" s="1">
        <v>1611066501291</v>
      </c>
      <c r="C710">
        <f t="shared" si="9"/>
        <v>7291</v>
      </c>
      <c r="D710">
        <v>3805</v>
      </c>
      <c r="E710">
        <v>11.0458</v>
      </c>
    </row>
    <row r="711" spans="1:5" x14ac:dyDescent="0.2">
      <c r="A711" s="1">
        <v>1611066501301</v>
      </c>
      <c r="C711">
        <f t="shared" si="9"/>
        <v>7301</v>
      </c>
      <c r="D711">
        <v>3781</v>
      </c>
      <c r="E711">
        <v>11.6031</v>
      </c>
    </row>
    <row r="712" spans="1:5" x14ac:dyDescent="0.2">
      <c r="A712" s="1">
        <v>1611066501311</v>
      </c>
      <c r="C712">
        <f t="shared" si="9"/>
        <v>7311</v>
      </c>
      <c r="D712">
        <v>3738</v>
      </c>
      <c r="E712">
        <v>12.274800000000001</v>
      </c>
    </row>
    <row r="713" spans="1:5" x14ac:dyDescent="0.2">
      <c r="A713" s="1">
        <v>1611066501321</v>
      </c>
      <c r="C713">
        <f t="shared" si="9"/>
        <v>7321</v>
      </c>
      <c r="D713">
        <v>3693</v>
      </c>
      <c r="E713">
        <v>12.847300000000001</v>
      </c>
    </row>
    <row r="714" spans="1:5" x14ac:dyDescent="0.2">
      <c r="A714" s="1">
        <v>1611066501331</v>
      </c>
      <c r="C714">
        <f t="shared" si="9"/>
        <v>7331</v>
      </c>
      <c r="D714">
        <v>3623</v>
      </c>
      <c r="E714">
        <v>12.8626</v>
      </c>
    </row>
    <row r="715" spans="1:5" x14ac:dyDescent="0.2">
      <c r="A715" s="1">
        <v>1611066501341</v>
      </c>
      <c r="C715">
        <f t="shared" si="9"/>
        <v>7341</v>
      </c>
      <c r="D715">
        <v>3485</v>
      </c>
      <c r="E715">
        <v>12.5267</v>
      </c>
    </row>
    <row r="716" spans="1:5" x14ac:dyDescent="0.2">
      <c r="A716" s="1">
        <v>1611066501351</v>
      </c>
      <c r="C716">
        <f t="shared" si="9"/>
        <v>7351</v>
      </c>
      <c r="D716">
        <v>3387</v>
      </c>
      <c r="E716">
        <v>11.763399999999899</v>
      </c>
    </row>
    <row r="717" spans="1:5" x14ac:dyDescent="0.2">
      <c r="A717" s="1">
        <v>1611066501361</v>
      </c>
      <c r="C717">
        <f t="shared" si="9"/>
        <v>7361</v>
      </c>
      <c r="D717">
        <v>3294</v>
      </c>
      <c r="E717">
        <v>10.633599999999999</v>
      </c>
    </row>
    <row r="718" spans="1:5" x14ac:dyDescent="0.2">
      <c r="A718" s="1">
        <v>1611066501371</v>
      </c>
      <c r="C718">
        <f t="shared" si="9"/>
        <v>7371</v>
      </c>
      <c r="D718">
        <v>3218</v>
      </c>
      <c r="E718">
        <v>9.7327999999999992</v>
      </c>
    </row>
    <row r="719" spans="1:5" x14ac:dyDescent="0.2">
      <c r="A719" s="1">
        <v>1611066501381</v>
      </c>
      <c r="C719">
        <f t="shared" si="9"/>
        <v>7381</v>
      </c>
      <c r="D719">
        <v>3217</v>
      </c>
      <c r="E719">
        <v>9.3817000000000004</v>
      </c>
    </row>
    <row r="720" spans="1:5" x14ac:dyDescent="0.2">
      <c r="A720" s="1">
        <v>1611066501391</v>
      </c>
      <c r="C720">
        <f t="shared" si="9"/>
        <v>7391</v>
      </c>
      <c r="D720">
        <v>3116</v>
      </c>
      <c r="E720">
        <v>9.5343999999999998</v>
      </c>
    </row>
    <row r="721" spans="1:5" x14ac:dyDescent="0.2">
      <c r="A721" s="1">
        <v>1611066501401</v>
      </c>
      <c r="C721">
        <f t="shared" si="9"/>
        <v>7401</v>
      </c>
      <c r="D721">
        <v>3187</v>
      </c>
      <c r="E721">
        <v>9.7175999999999991</v>
      </c>
    </row>
    <row r="722" spans="1:5" x14ac:dyDescent="0.2">
      <c r="A722" s="1">
        <v>1611066501411</v>
      </c>
      <c r="C722">
        <f t="shared" si="9"/>
        <v>7411</v>
      </c>
      <c r="D722">
        <v>3673</v>
      </c>
      <c r="E722">
        <v>10.129799999999999</v>
      </c>
    </row>
    <row r="723" spans="1:5" x14ac:dyDescent="0.2">
      <c r="A723" s="1">
        <v>1611066501421</v>
      </c>
      <c r="C723">
        <f t="shared" si="9"/>
        <v>7421</v>
      </c>
      <c r="D723">
        <v>3621</v>
      </c>
      <c r="E723">
        <v>10.8779</v>
      </c>
    </row>
    <row r="724" spans="1:5" x14ac:dyDescent="0.2">
      <c r="A724" s="1">
        <v>1611066501431</v>
      </c>
      <c r="C724">
        <f t="shared" si="9"/>
        <v>7431</v>
      </c>
      <c r="D724">
        <v>2512</v>
      </c>
      <c r="E724">
        <v>11.8779</v>
      </c>
    </row>
    <row r="725" spans="1:5" x14ac:dyDescent="0.2">
      <c r="A725" s="1">
        <v>1611066501441</v>
      </c>
      <c r="C725">
        <f t="shared" si="9"/>
        <v>7441</v>
      </c>
      <c r="D725">
        <v>2423</v>
      </c>
      <c r="E725">
        <v>12.870200000000001</v>
      </c>
    </row>
    <row r="726" spans="1:5" x14ac:dyDescent="0.2">
      <c r="A726" s="1">
        <v>1611066501451</v>
      </c>
      <c r="C726">
        <f t="shared" si="9"/>
        <v>7451</v>
      </c>
      <c r="D726">
        <v>2554</v>
      </c>
      <c r="E726">
        <v>13.458</v>
      </c>
    </row>
    <row r="727" spans="1:5" x14ac:dyDescent="0.2">
      <c r="A727" s="1">
        <v>1611066501461</v>
      </c>
      <c r="C727">
        <f t="shared" si="9"/>
        <v>7461</v>
      </c>
      <c r="D727">
        <v>2693</v>
      </c>
      <c r="E727">
        <v>13.5191</v>
      </c>
    </row>
    <row r="728" spans="1:5" x14ac:dyDescent="0.2">
      <c r="A728" s="1">
        <v>1611066501471</v>
      </c>
      <c r="C728">
        <f t="shared" si="9"/>
        <v>7471</v>
      </c>
      <c r="D728">
        <v>2971</v>
      </c>
      <c r="E728">
        <v>13.4275</v>
      </c>
    </row>
    <row r="729" spans="1:5" x14ac:dyDescent="0.2">
      <c r="A729" s="1">
        <v>1611066501481</v>
      </c>
      <c r="C729">
        <f t="shared" si="9"/>
        <v>7481</v>
      </c>
      <c r="D729">
        <v>3159</v>
      </c>
      <c r="E729">
        <v>13.160299999999999</v>
      </c>
    </row>
    <row r="730" spans="1:5" x14ac:dyDescent="0.2">
      <c r="A730" s="1">
        <v>1611066501491</v>
      </c>
      <c r="C730">
        <f t="shared" si="9"/>
        <v>7491</v>
      </c>
      <c r="D730">
        <v>3209</v>
      </c>
      <c r="E730">
        <v>12.694699999999999</v>
      </c>
    </row>
    <row r="731" spans="1:5" x14ac:dyDescent="0.2">
      <c r="A731" s="1">
        <v>1611066501501</v>
      </c>
      <c r="C731">
        <f t="shared" si="9"/>
        <v>7501</v>
      </c>
      <c r="D731">
        <v>3258</v>
      </c>
      <c r="E731">
        <v>12.0076</v>
      </c>
    </row>
    <row r="732" spans="1:5" x14ac:dyDescent="0.2">
      <c r="A732" s="1">
        <v>1611066501511</v>
      </c>
      <c r="C732">
        <f t="shared" ref="C732:C795" si="10">C731+10</f>
        <v>7511</v>
      </c>
      <c r="D732">
        <v>3298</v>
      </c>
      <c r="E732">
        <v>11.198499999999999</v>
      </c>
    </row>
    <row r="733" spans="1:5" x14ac:dyDescent="0.2">
      <c r="A733" s="1">
        <v>1611066501521</v>
      </c>
      <c r="C733">
        <f t="shared" si="10"/>
        <v>7521</v>
      </c>
      <c r="D733">
        <v>3338</v>
      </c>
      <c r="E733">
        <v>10.5802</v>
      </c>
    </row>
    <row r="734" spans="1:5" x14ac:dyDescent="0.2">
      <c r="A734" s="1">
        <v>1611066501531</v>
      </c>
      <c r="C734">
        <f t="shared" si="10"/>
        <v>7531</v>
      </c>
      <c r="D734">
        <v>3354</v>
      </c>
      <c r="E734">
        <v>10.374000000000001</v>
      </c>
    </row>
    <row r="735" spans="1:5" x14ac:dyDescent="0.2">
      <c r="A735" s="1">
        <v>1611066501541</v>
      </c>
      <c r="C735">
        <f t="shared" si="10"/>
        <v>7541</v>
      </c>
      <c r="D735">
        <v>3317</v>
      </c>
      <c r="E735">
        <v>10.4504</v>
      </c>
    </row>
    <row r="736" spans="1:5" x14ac:dyDescent="0.2">
      <c r="A736" s="1">
        <v>1611066501551</v>
      </c>
      <c r="C736">
        <f t="shared" si="10"/>
        <v>7551</v>
      </c>
      <c r="D736">
        <v>3328</v>
      </c>
      <c r="E736">
        <v>10.480899999999901</v>
      </c>
    </row>
    <row r="737" spans="1:5" x14ac:dyDescent="0.2">
      <c r="A737" s="1">
        <v>1611066501561</v>
      </c>
      <c r="C737">
        <f t="shared" si="10"/>
        <v>7561</v>
      </c>
      <c r="D737">
        <v>3342</v>
      </c>
      <c r="E737">
        <v>10.5649</v>
      </c>
    </row>
    <row r="738" spans="1:5" x14ac:dyDescent="0.2">
      <c r="A738" s="1">
        <v>1611066501571</v>
      </c>
      <c r="C738">
        <f t="shared" si="10"/>
        <v>7571</v>
      </c>
      <c r="D738">
        <v>3280</v>
      </c>
      <c r="E738">
        <v>10.7709999999999</v>
      </c>
    </row>
    <row r="739" spans="1:5" x14ac:dyDescent="0.2">
      <c r="A739" s="1">
        <v>1611066501581</v>
      </c>
      <c r="C739">
        <f t="shared" si="10"/>
        <v>7581</v>
      </c>
      <c r="D739">
        <v>3265</v>
      </c>
      <c r="E739">
        <v>10.915999999999899</v>
      </c>
    </row>
    <row r="740" spans="1:5" x14ac:dyDescent="0.2">
      <c r="A740" s="1">
        <v>1611066501590</v>
      </c>
      <c r="C740">
        <f t="shared" si="10"/>
        <v>7591</v>
      </c>
      <c r="D740">
        <v>3248</v>
      </c>
      <c r="E740">
        <v>11.0458</v>
      </c>
    </row>
    <row r="741" spans="1:5" x14ac:dyDescent="0.2">
      <c r="A741" s="1">
        <v>1611066501601</v>
      </c>
      <c r="C741">
        <f t="shared" si="10"/>
        <v>7601</v>
      </c>
      <c r="D741">
        <v>3180</v>
      </c>
      <c r="E741">
        <v>11.480899999999901</v>
      </c>
    </row>
    <row r="742" spans="1:5" x14ac:dyDescent="0.2">
      <c r="A742" s="1">
        <v>1611066501611</v>
      </c>
      <c r="C742">
        <f t="shared" si="10"/>
        <v>7611</v>
      </c>
      <c r="D742">
        <v>3167</v>
      </c>
      <c r="E742">
        <v>12.366400000000001</v>
      </c>
    </row>
    <row r="743" spans="1:5" x14ac:dyDescent="0.2">
      <c r="A743" s="1">
        <v>1611066501620</v>
      </c>
      <c r="C743">
        <f t="shared" si="10"/>
        <v>7621</v>
      </c>
      <c r="D743">
        <v>3141</v>
      </c>
      <c r="E743">
        <v>13.5878</v>
      </c>
    </row>
    <row r="744" spans="1:5" x14ac:dyDescent="0.2">
      <c r="A744" s="1">
        <v>1611066501631</v>
      </c>
      <c r="C744">
        <f t="shared" si="10"/>
        <v>7631</v>
      </c>
      <c r="D744">
        <v>3043</v>
      </c>
      <c r="E744">
        <v>14.832100000000001</v>
      </c>
    </row>
    <row r="745" spans="1:5" x14ac:dyDescent="0.2">
      <c r="A745" s="1">
        <v>1611066501641</v>
      </c>
      <c r="C745">
        <f t="shared" si="10"/>
        <v>7641</v>
      </c>
      <c r="D745">
        <v>3013</v>
      </c>
      <c r="E745">
        <v>16.0229</v>
      </c>
    </row>
    <row r="746" spans="1:5" x14ac:dyDescent="0.2">
      <c r="A746" s="1">
        <v>1611066501651</v>
      </c>
      <c r="C746">
        <f t="shared" si="10"/>
        <v>7651</v>
      </c>
      <c r="D746">
        <v>2955</v>
      </c>
      <c r="E746">
        <v>16.9695</v>
      </c>
    </row>
    <row r="747" spans="1:5" x14ac:dyDescent="0.2">
      <c r="A747" s="1">
        <v>1611066501661</v>
      </c>
      <c r="C747">
        <f t="shared" si="10"/>
        <v>7661</v>
      </c>
      <c r="D747">
        <v>2946</v>
      </c>
      <c r="E747">
        <v>17.435099999999998</v>
      </c>
    </row>
    <row r="748" spans="1:5" x14ac:dyDescent="0.2">
      <c r="A748" s="1">
        <v>1611066501670</v>
      </c>
      <c r="C748">
        <f t="shared" si="10"/>
        <v>7671</v>
      </c>
      <c r="D748">
        <v>2923</v>
      </c>
      <c r="E748">
        <v>17.435099999999998</v>
      </c>
    </row>
    <row r="749" spans="1:5" x14ac:dyDescent="0.2">
      <c r="A749" s="1">
        <v>1611066501681</v>
      </c>
      <c r="C749">
        <f t="shared" si="10"/>
        <v>7681</v>
      </c>
      <c r="D749">
        <v>2878</v>
      </c>
      <c r="E749">
        <v>16.839700000000001</v>
      </c>
    </row>
    <row r="750" spans="1:5" x14ac:dyDescent="0.2">
      <c r="A750" s="1">
        <v>1611066501691</v>
      </c>
      <c r="C750">
        <f t="shared" si="10"/>
        <v>7691</v>
      </c>
      <c r="D750">
        <v>2825</v>
      </c>
      <c r="E750">
        <v>15.7709999999999</v>
      </c>
    </row>
    <row r="751" spans="1:5" x14ac:dyDescent="0.2">
      <c r="A751" s="1">
        <v>1611066501701</v>
      </c>
      <c r="C751">
        <f t="shared" si="10"/>
        <v>7701</v>
      </c>
      <c r="D751">
        <v>2786</v>
      </c>
      <c r="E751">
        <v>14.755699999999999</v>
      </c>
    </row>
    <row r="752" spans="1:5" x14ac:dyDescent="0.2">
      <c r="A752" s="1">
        <v>1611066501711</v>
      </c>
      <c r="C752">
        <f t="shared" si="10"/>
        <v>7711</v>
      </c>
      <c r="D752">
        <v>2767</v>
      </c>
      <c r="E752">
        <v>13.786300000000001</v>
      </c>
    </row>
    <row r="753" spans="1:5" x14ac:dyDescent="0.2">
      <c r="A753" s="1">
        <v>1611066501721</v>
      </c>
      <c r="C753">
        <f t="shared" si="10"/>
        <v>7721</v>
      </c>
      <c r="D753">
        <v>2725</v>
      </c>
      <c r="E753">
        <v>12.847300000000001</v>
      </c>
    </row>
    <row r="754" spans="1:5" x14ac:dyDescent="0.2">
      <c r="A754" s="1">
        <v>1611066501731</v>
      </c>
      <c r="C754">
        <f t="shared" si="10"/>
        <v>7731</v>
      </c>
      <c r="D754">
        <v>2623</v>
      </c>
      <c r="E754">
        <v>12.1069</v>
      </c>
    </row>
    <row r="755" spans="1:5" x14ac:dyDescent="0.2">
      <c r="A755" s="1">
        <v>1611066501741</v>
      </c>
      <c r="C755">
        <f t="shared" si="10"/>
        <v>7741</v>
      </c>
      <c r="D755">
        <v>2603</v>
      </c>
      <c r="E755">
        <v>11.6031</v>
      </c>
    </row>
    <row r="756" spans="1:5" x14ac:dyDescent="0.2">
      <c r="A756" s="1">
        <v>1611066501751</v>
      </c>
      <c r="C756">
        <f t="shared" si="10"/>
        <v>7751</v>
      </c>
      <c r="D756">
        <v>2587</v>
      </c>
      <c r="E756">
        <v>11.4046</v>
      </c>
    </row>
    <row r="757" spans="1:5" x14ac:dyDescent="0.2">
      <c r="A757" s="1">
        <v>1611066501761</v>
      </c>
      <c r="C757">
        <f t="shared" si="10"/>
        <v>7761</v>
      </c>
      <c r="D757">
        <v>2519</v>
      </c>
      <c r="E757">
        <v>11.488499999999901</v>
      </c>
    </row>
    <row r="758" spans="1:5" x14ac:dyDescent="0.2">
      <c r="A758" s="1">
        <v>1611066501771</v>
      </c>
      <c r="C758">
        <f t="shared" si="10"/>
        <v>7771</v>
      </c>
      <c r="D758">
        <v>2459</v>
      </c>
      <c r="E758">
        <v>12.084</v>
      </c>
    </row>
    <row r="759" spans="1:5" x14ac:dyDescent="0.2">
      <c r="A759" s="1">
        <v>1611066501781</v>
      </c>
      <c r="C759">
        <f t="shared" si="10"/>
        <v>7781</v>
      </c>
      <c r="D759">
        <v>2399</v>
      </c>
      <c r="E759">
        <v>12.7785999999999</v>
      </c>
    </row>
    <row r="760" spans="1:5" x14ac:dyDescent="0.2">
      <c r="A760" s="1">
        <v>1611066501791</v>
      </c>
      <c r="C760">
        <f t="shared" si="10"/>
        <v>7791</v>
      </c>
      <c r="D760">
        <v>2323</v>
      </c>
      <c r="E760">
        <v>13.3817</v>
      </c>
    </row>
    <row r="761" spans="1:5" x14ac:dyDescent="0.2">
      <c r="A761" s="1">
        <v>1611066501801</v>
      </c>
      <c r="C761">
        <f t="shared" si="10"/>
        <v>7801</v>
      </c>
      <c r="D761">
        <v>2287</v>
      </c>
      <c r="E761">
        <v>13.855</v>
      </c>
    </row>
    <row r="762" spans="1:5" x14ac:dyDescent="0.2">
      <c r="A762" s="1">
        <v>1611066501811</v>
      </c>
      <c r="C762">
        <f t="shared" si="10"/>
        <v>7811</v>
      </c>
      <c r="D762">
        <v>2299</v>
      </c>
      <c r="E762">
        <v>13.9466</v>
      </c>
    </row>
    <row r="763" spans="1:5" x14ac:dyDescent="0.2">
      <c r="A763" s="1">
        <v>1611066501821</v>
      </c>
      <c r="C763">
        <f t="shared" si="10"/>
        <v>7821</v>
      </c>
      <c r="D763">
        <v>2411</v>
      </c>
      <c r="E763">
        <v>13.7404999999999</v>
      </c>
    </row>
    <row r="764" spans="1:5" x14ac:dyDescent="0.2">
      <c r="A764" s="1">
        <v>1611066501831</v>
      </c>
      <c r="C764">
        <f t="shared" si="10"/>
        <v>7831</v>
      </c>
      <c r="D764">
        <v>2700</v>
      </c>
      <c r="E764">
        <v>13.175599999999999</v>
      </c>
    </row>
    <row r="765" spans="1:5" x14ac:dyDescent="0.2">
      <c r="A765" s="1">
        <v>1611066501841</v>
      </c>
      <c r="C765">
        <f t="shared" si="10"/>
        <v>7841</v>
      </c>
      <c r="D765">
        <v>2833</v>
      </c>
      <c r="E765">
        <v>12.5267</v>
      </c>
    </row>
    <row r="766" spans="1:5" x14ac:dyDescent="0.2">
      <c r="A766" s="1">
        <v>1611066501851</v>
      </c>
      <c r="C766">
        <f t="shared" si="10"/>
        <v>7851</v>
      </c>
      <c r="D766">
        <v>2640</v>
      </c>
      <c r="E766">
        <v>11.633599999999999</v>
      </c>
    </row>
    <row r="767" spans="1:5" x14ac:dyDescent="0.2">
      <c r="A767" s="1">
        <v>1611066501861</v>
      </c>
      <c r="C767">
        <f t="shared" si="10"/>
        <v>7861</v>
      </c>
      <c r="D767">
        <v>2406</v>
      </c>
      <c r="E767">
        <v>10.755699999999999</v>
      </c>
    </row>
    <row r="768" spans="1:5" x14ac:dyDescent="0.2">
      <c r="A768" s="1">
        <v>1611066501871</v>
      </c>
      <c r="C768">
        <f t="shared" si="10"/>
        <v>7871</v>
      </c>
      <c r="D768">
        <v>2193</v>
      </c>
      <c r="E768">
        <v>10.351099999999899</v>
      </c>
    </row>
    <row r="769" spans="1:5" x14ac:dyDescent="0.2">
      <c r="A769" s="1">
        <v>1611066501881</v>
      </c>
      <c r="C769">
        <f t="shared" si="10"/>
        <v>7881</v>
      </c>
      <c r="D769">
        <v>2073</v>
      </c>
      <c r="E769">
        <v>10.755699999999999</v>
      </c>
    </row>
    <row r="770" spans="1:5" x14ac:dyDescent="0.2">
      <c r="A770" s="1">
        <v>1611066501891</v>
      </c>
      <c r="C770">
        <f t="shared" si="10"/>
        <v>7891</v>
      </c>
      <c r="D770">
        <v>2015</v>
      </c>
      <c r="E770">
        <v>11.5725</v>
      </c>
    </row>
    <row r="771" spans="1:5" x14ac:dyDescent="0.2">
      <c r="A771" s="1">
        <v>1611066501901</v>
      </c>
      <c r="C771">
        <f t="shared" si="10"/>
        <v>7901</v>
      </c>
      <c r="D771">
        <v>1963</v>
      </c>
      <c r="E771">
        <v>12.328199999999899</v>
      </c>
    </row>
    <row r="772" spans="1:5" x14ac:dyDescent="0.2">
      <c r="A772" s="1">
        <v>1611066501911</v>
      </c>
      <c r="C772">
        <f t="shared" si="10"/>
        <v>7911</v>
      </c>
      <c r="D772">
        <v>1863</v>
      </c>
      <c r="E772">
        <v>13.213699999999999</v>
      </c>
    </row>
    <row r="773" spans="1:5" x14ac:dyDescent="0.2">
      <c r="A773" s="1">
        <v>1611066501921</v>
      </c>
      <c r="C773">
        <f t="shared" si="10"/>
        <v>7921</v>
      </c>
      <c r="D773">
        <v>1760</v>
      </c>
      <c r="E773">
        <v>13.709899999999999</v>
      </c>
    </row>
    <row r="774" spans="1:5" x14ac:dyDescent="0.2">
      <c r="A774" s="1">
        <v>1611066501931</v>
      </c>
      <c r="C774">
        <f t="shared" si="10"/>
        <v>7931</v>
      </c>
      <c r="D774">
        <v>1757</v>
      </c>
      <c r="E774">
        <v>13.9466</v>
      </c>
    </row>
    <row r="775" spans="1:5" x14ac:dyDescent="0.2">
      <c r="A775" s="1">
        <v>1611066501940</v>
      </c>
      <c r="C775">
        <f t="shared" si="10"/>
        <v>7941</v>
      </c>
      <c r="D775">
        <v>1737</v>
      </c>
      <c r="E775">
        <v>14.160299999999999</v>
      </c>
    </row>
    <row r="776" spans="1:5" x14ac:dyDescent="0.2">
      <c r="A776" s="1">
        <v>1611066501951</v>
      </c>
      <c r="C776">
        <f t="shared" si="10"/>
        <v>7951</v>
      </c>
      <c r="D776">
        <v>1699</v>
      </c>
      <c r="E776">
        <v>14.542</v>
      </c>
    </row>
    <row r="777" spans="1:5" x14ac:dyDescent="0.2">
      <c r="A777" s="1">
        <v>1611066501961</v>
      </c>
      <c r="C777">
        <f t="shared" si="10"/>
        <v>7961</v>
      </c>
      <c r="D777">
        <v>1637</v>
      </c>
      <c r="E777">
        <v>14.725199999999999</v>
      </c>
    </row>
    <row r="778" spans="1:5" x14ac:dyDescent="0.2">
      <c r="A778" s="1">
        <v>1611066501971</v>
      </c>
      <c r="C778">
        <f t="shared" si="10"/>
        <v>7971</v>
      </c>
      <c r="D778">
        <v>1590</v>
      </c>
      <c r="E778">
        <v>14.6031</v>
      </c>
    </row>
    <row r="779" spans="1:5" x14ac:dyDescent="0.2">
      <c r="A779" s="1">
        <v>1611066501981</v>
      </c>
      <c r="C779">
        <f t="shared" si="10"/>
        <v>7981</v>
      </c>
      <c r="D779">
        <v>1567</v>
      </c>
      <c r="E779">
        <v>14.1145</v>
      </c>
    </row>
    <row r="780" spans="1:5" x14ac:dyDescent="0.2">
      <c r="A780" s="1">
        <v>1611066501991</v>
      </c>
      <c r="C780">
        <f t="shared" si="10"/>
        <v>7991</v>
      </c>
      <c r="D780">
        <v>1534</v>
      </c>
      <c r="E780">
        <v>13.6107</v>
      </c>
    </row>
    <row r="781" spans="1:5" x14ac:dyDescent="0.2">
      <c r="A781" s="1">
        <v>1611066502001</v>
      </c>
      <c r="C781">
        <f t="shared" si="10"/>
        <v>8001</v>
      </c>
      <c r="D781">
        <v>1449</v>
      </c>
      <c r="E781">
        <v>13.0458</v>
      </c>
    </row>
    <row r="782" spans="1:5" x14ac:dyDescent="0.2">
      <c r="A782" s="1">
        <v>1611066502011</v>
      </c>
      <c r="C782">
        <f t="shared" si="10"/>
        <v>8011</v>
      </c>
      <c r="D782">
        <v>1392</v>
      </c>
      <c r="E782">
        <v>12.175599999999999</v>
      </c>
    </row>
    <row r="783" spans="1:5" x14ac:dyDescent="0.2">
      <c r="A783" s="1">
        <v>1611066502020</v>
      </c>
      <c r="C783">
        <f t="shared" si="10"/>
        <v>8021</v>
      </c>
      <c r="D783">
        <v>1360</v>
      </c>
      <c r="E783">
        <v>11.3893</v>
      </c>
    </row>
    <row r="784" spans="1:5" x14ac:dyDescent="0.2">
      <c r="A784" s="1">
        <v>1611066502031</v>
      </c>
      <c r="C784">
        <f t="shared" si="10"/>
        <v>8031</v>
      </c>
      <c r="D784">
        <v>1360</v>
      </c>
      <c r="E784">
        <v>10.9695</v>
      </c>
    </row>
    <row r="785" spans="1:5" x14ac:dyDescent="0.2">
      <c r="A785" s="1">
        <v>1611066502041</v>
      </c>
      <c r="C785">
        <f t="shared" si="10"/>
        <v>8041</v>
      </c>
      <c r="D785">
        <v>1293</v>
      </c>
      <c r="E785">
        <v>11.0382</v>
      </c>
    </row>
    <row r="786" spans="1:5" x14ac:dyDescent="0.2">
      <c r="A786" s="1">
        <v>1611066502051</v>
      </c>
      <c r="C786">
        <f t="shared" si="10"/>
        <v>8051</v>
      </c>
      <c r="D786">
        <v>1279</v>
      </c>
      <c r="E786">
        <v>11.5573</v>
      </c>
    </row>
    <row r="787" spans="1:5" x14ac:dyDescent="0.2">
      <c r="A787" s="1">
        <v>1611066502061</v>
      </c>
      <c r="C787">
        <f t="shared" si="10"/>
        <v>8061</v>
      </c>
      <c r="D787">
        <v>1229</v>
      </c>
      <c r="E787">
        <v>12</v>
      </c>
    </row>
    <row r="788" spans="1:5" x14ac:dyDescent="0.2">
      <c r="A788" s="1">
        <v>1611066502071</v>
      </c>
      <c r="C788">
        <f t="shared" si="10"/>
        <v>8071</v>
      </c>
      <c r="D788">
        <v>1197</v>
      </c>
      <c r="E788">
        <v>11.9618</v>
      </c>
    </row>
    <row r="789" spans="1:5" x14ac:dyDescent="0.2">
      <c r="A789" s="1">
        <v>1611066502081</v>
      </c>
      <c r="C789">
        <f t="shared" si="10"/>
        <v>8081</v>
      </c>
      <c r="D789">
        <v>1230</v>
      </c>
      <c r="E789">
        <v>11.633599999999999</v>
      </c>
    </row>
    <row r="790" spans="1:5" x14ac:dyDescent="0.2">
      <c r="A790" s="1">
        <v>1611066502090</v>
      </c>
      <c r="C790">
        <f t="shared" si="10"/>
        <v>8091</v>
      </c>
      <c r="D790">
        <v>1227</v>
      </c>
      <c r="E790">
        <v>11.129799999999999</v>
      </c>
    </row>
    <row r="791" spans="1:5" x14ac:dyDescent="0.2">
      <c r="A791" s="1">
        <v>1611066502101</v>
      </c>
      <c r="C791">
        <f t="shared" si="10"/>
        <v>8101</v>
      </c>
      <c r="D791">
        <v>1197</v>
      </c>
      <c r="E791">
        <v>10.633599999999999</v>
      </c>
    </row>
    <row r="792" spans="1:5" x14ac:dyDescent="0.2">
      <c r="A792" s="1">
        <v>1611066502111</v>
      </c>
      <c r="C792">
        <f t="shared" si="10"/>
        <v>8111</v>
      </c>
      <c r="D792">
        <v>1135</v>
      </c>
      <c r="E792">
        <v>10.709899999999999</v>
      </c>
    </row>
    <row r="793" spans="1:5" x14ac:dyDescent="0.2">
      <c r="A793" s="1">
        <v>1611066502120</v>
      </c>
      <c r="C793">
        <f t="shared" si="10"/>
        <v>8121</v>
      </c>
      <c r="D793">
        <v>1149</v>
      </c>
      <c r="E793">
        <v>11.190799999999999</v>
      </c>
    </row>
    <row r="794" spans="1:5" x14ac:dyDescent="0.2">
      <c r="A794" s="1">
        <v>1611066502131</v>
      </c>
      <c r="C794">
        <f t="shared" si="10"/>
        <v>8131</v>
      </c>
      <c r="D794">
        <v>1119</v>
      </c>
      <c r="E794">
        <v>11.801500000000001</v>
      </c>
    </row>
    <row r="795" spans="1:5" x14ac:dyDescent="0.2">
      <c r="A795" s="1">
        <v>1611066502141</v>
      </c>
      <c r="C795">
        <f t="shared" si="10"/>
        <v>8141</v>
      </c>
      <c r="D795">
        <v>1108</v>
      </c>
      <c r="E795">
        <v>12.236599999999999</v>
      </c>
    </row>
    <row r="796" spans="1:5" x14ac:dyDescent="0.2">
      <c r="A796" s="1">
        <v>1611066502150</v>
      </c>
      <c r="C796">
        <f t="shared" ref="C796:C859" si="11">C795+10</f>
        <v>8151</v>
      </c>
      <c r="D796">
        <v>1101</v>
      </c>
      <c r="E796">
        <v>12.6412</v>
      </c>
    </row>
    <row r="797" spans="1:5" x14ac:dyDescent="0.2">
      <c r="A797" s="1">
        <v>1611066502160</v>
      </c>
      <c r="C797">
        <f t="shared" si="11"/>
        <v>8161</v>
      </c>
      <c r="D797">
        <v>1103</v>
      </c>
      <c r="E797">
        <v>12.6183</v>
      </c>
    </row>
    <row r="798" spans="1:5" x14ac:dyDescent="0.2">
      <c r="A798" s="1">
        <v>1611066502171</v>
      </c>
      <c r="C798">
        <f t="shared" si="11"/>
        <v>8171</v>
      </c>
      <c r="D798">
        <v>1175</v>
      </c>
      <c r="E798">
        <v>12.5573</v>
      </c>
    </row>
    <row r="799" spans="1:5" x14ac:dyDescent="0.2">
      <c r="A799" s="1">
        <v>1611066502180</v>
      </c>
      <c r="C799">
        <f t="shared" si="11"/>
        <v>8181</v>
      </c>
      <c r="D799">
        <v>1096</v>
      </c>
      <c r="E799">
        <v>12.458</v>
      </c>
    </row>
    <row r="800" spans="1:5" x14ac:dyDescent="0.2">
      <c r="A800" s="1">
        <v>1611066502191</v>
      </c>
      <c r="C800">
        <f t="shared" si="11"/>
        <v>8191</v>
      </c>
      <c r="D800">
        <v>1096</v>
      </c>
      <c r="E800">
        <v>12.458</v>
      </c>
    </row>
    <row r="801" spans="1:5" x14ac:dyDescent="0.2">
      <c r="A801" s="1">
        <v>1611066502200</v>
      </c>
      <c r="C801">
        <f t="shared" si="11"/>
        <v>8201</v>
      </c>
      <c r="D801">
        <v>1143</v>
      </c>
      <c r="E801">
        <v>12.8779</v>
      </c>
    </row>
    <row r="802" spans="1:5" x14ac:dyDescent="0.2">
      <c r="A802" s="1">
        <v>1611066502211</v>
      </c>
      <c r="C802">
        <f t="shared" si="11"/>
        <v>8211</v>
      </c>
      <c r="D802">
        <v>1143</v>
      </c>
      <c r="E802">
        <v>13.633599999999999</v>
      </c>
    </row>
    <row r="803" spans="1:5" x14ac:dyDescent="0.2">
      <c r="A803" s="1">
        <v>1611066502221</v>
      </c>
      <c r="C803">
        <f t="shared" si="11"/>
        <v>8221</v>
      </c>
      <c r="D803">
        <v>1141</v>
      </c>
      <c r="E803">
        <v>14.251899999999999</v>
      </c>
    </row>
    <row r="804" spans="1:5" x14ac:dyDescent="0.2">
      <c r="A804" s="1">
        <v>1611066502230</v>
      </c>
      <c r="C804">
        <f t="shared" si="11"/>
        <v>8231</v>
      </c>
      <c r="D804">
        <v>1189</v>
      </c>
      <c r="E804">
        <v>14.5878</v>
      </c>
    </row>
    <row r="805" spans="1:5" x14ac:dyDescent="0.2">
      <c r="A805" s="1">
        <v>1611066502241</v>
      </c>
      <c r="C805">
        <f t="shared" si="11"/>
        <v>8241</v>
      </c>
      <c r="D805">
        <v>1191</v>
      </c>
      <c r="E805">
        <v>14.5573</v>
      </c>
    </row>
    <row r="806" spans="1:5" x14ac:dyDescent="0.2">
      <c r="A806" s="1">
        <v>1611066502251</v>
      </c>
      <c r="C806">
        <f t="shared" si="11"/>
        <v>8251</v>
      </c>
      <c r="D806">
        <v>1154</v>
      </c>
      <c r="E806">
        <v>14.0611</v>
      </c>
    </row>
    <row r="807" spans="1:5" x14ac:dyDescent="0.2">
      <c r="A807" s="1">
        <v>1611066502260</v>
      </c>
      <c r="C807">
        <f t="shared" si="11"/>
        <v>8261</v>
      </c>
      <c r="D807">
        <v>1167</v>
      </c>
      <c r="E807">
        <v>13.1374</v>
      </c>
    </row>
    <row r="808" spans="1:5" x14ac:dyDescent="0.2">
      <c r="A808" s="1">
        <v>1611066502271</v>
      </c>
      <c r="C808">
        <f t="shared" si="11"/>
        <v>8271</v>
      </c>
      <c r="D808">
        <v>1173</v>
      </c>
      <c r="E808">
        <v>12.206099999999999</v>
      </c>
    </row>
    <row r="809" spans="1:5" x14ac:dyDescent="0.2">
      <c r="A809" s="1">
        <v>1611066502280</v>
      </c>
      <c r="C809">
        <f t="shared" si="11"/>
        <v>8281</v>
      </c>
      <c r="D809">
        <v>1169</v>
      </c>
      <c r="E809">
        <v>11.5725</v>
      </c>
    </row>
    <row r="810" spans="1:5" x14ac:dyDescent="0.2">
      <c r="A810" s="1">
        <v>1611066502291</v>
      </c>
      <c r="C810">
        <f t="shared" si="11"/>
        <v>8291</v>
      </c>
      <c r="D810">
        <v>1149</v>
      </c>
      <c r="E810">
        <v>11.198499999999999</v>
      </c>
    </row>
    <row r="811" spans="1:5" x14ac:dyDescent="0.2">
      <c r="A811" s="1">
        <v>1611066502301</v>
      </c>
      <c r="C811">
        <f t="shared" si="11"/>
        <v>8301</v>
      </c>
      <c r="D811">
        <v>1091</v>
      </c>
      <c r="E811">
        <v>10.9771</v>
      </c>
    </row>
    <row r="812" spans="1:5" x14ac:dyDescent="0.2">
      <c r="A812" s="1">
        <v>1611066502311</v>
      </c>
      <c r="C812">
        <f t="shared" si="11"/>
        <v>8311</v>
      </c>
      <c r="D812">
        <v>1000</v>
      </c>
      <c r="E812">
        <v>10.9313</v>
      </c>
    </row>
    <row r="813" spans="1:5" x14ac:dyDescent="0.2">
      <c r="A813" s="1">
        <v>1611066502320</v>
      </c>
      <c r="C813">
        <f t="shared" si="11"/>
        <v>8321</v>
      </c>
      <c r="D813">
        <v>1002</v>
      </c>
      <c r="E813">
        <v>10.847300000000001</v>
      </c>
    </row>
    <row r="814" spans="1:5" x14ac:dyDescent="0.2">
      <c r="A814" s="1">
        <v>1611066502331</v>
      </c>
      <c r="C814">
        <f t="shared" si="11"/>
        <v>8331</v>
      </c>
      <c r="D814">
        <v>811</v>
      </c>
      <c r="E814">
        <v>10.809200000000001</v>
      </c>
    </row>
    <row r="815" spans="1:5" x14ac:dyDescent="0.2">
      <c r="A815" s="1">
        <v>1611066502340</v>
      </c>
      <c r="C815">
        <f t="shared" si="11"/>
        <v>8341</v>
      </c>
      <c r="D815">
        <v>675</v>
      </c>
      <c r="E815">
        <v>10.8779</v>
      </c>
    </row>
    <row r="816" spans="1:5" x14ac:dyDescent="0.2">
      <c r="A816" s="1">
        <v>1611066502351</v>
      </c>
      <c r="C816">
        <f t="shared" si="11"/>
        <v>8351</v>
      </c>
      <c r="D816">
        <v>560</v>
      </c>
      <c r="E816">
        <v>10.8855</v>
      </c>
    </row>
    <row r="817" spans="1:5" x14ac:dyDescent="0.2">
      <c r="A817" s="1">
        <v>1611066502361</v>
      </c>
      <c r="C817">
        <f t="shared" si="11"/>
        <v>8361</v>
      </c>
      <c r="D817">
        <v>432</v>
      </c>
      <c r="E817">
        <v>10.786300000000001</v>
      </c>
    </row>
    <row r="818" spans="1:5" x14ac:dyDescent="0.2">
      <c r="A818" s="1">
        <v>1611066502370</v>
      </c>
      <c r="C818">
        <f t="shared" si="11"/>
        <v>8371</v>
      </c>
      <c r="D818">
        <v>353</v>
      </c>
      <c r="E818">
        <v>10.763399999999899</v>
      </c>
    </row>
    <row r="819" spans="1:5" x14ac:dyDescent="0.2">
      <c r="A819" s="1">
        <v>1611066502381</v>
      </c>
      <c r="C819">
        <f t="shared" si="11"/>
        <v>8381</v>
      </c>
      <c r="D819">
        <v>310</v>
      </c>
      <c r="E819">
        <v>10.839700000000001</v>
      </c>
    </row>
    <row r="820" spans="1:5" x14ac:dyDescent="0.2">
      <c r="A820" s="1">
        <v>1611066502391</v>
      </c>
      <c r="C820">
        <f t="shared" si="11"/>
        <v>8391</v>
      </c>
      <c r="D820">
        <v>283</v>
      </c>
      <c r="E820">
        <v>11.3588</v>
      </c>
    </row>
    <row r="821" spans="1:5" x14ac:dyDescent="0.2">
      <c r="A821" s="1">
        <v>1611066502400</v>
      </c>
      <c r="C821">
        <f t="shared" si="11"/>
        <v>8401</v>
      </c>
      <c r="D821">
        <v>261</v>
      </c>
      <c r="E821">
        <v>12.251899999999999</v>
      </c>
    </row>
    <row r="822" spans="1:5" x14ac:dyDescent="0.2">
      <c r="A822" s="1">
        <v>1611066502411</v>
      </c>
      <c r="C822">
        <f t="shared" si="11"/>
        <v>8411</v>
      </c>
      <c r="D822">
        <v>182</v>
      </c>
      <c r="E822">
        <v>13.0611</v>
      </c>
    </row>
    <row r="823" spans="1:5" x14ac:dyDescent="0.2">
      <c r="A823" s="1">
        <v>1611066502420</v>
      </c>
      <c r="C823">
        <f t="shared" si="11"/>
        <v>8421</v>
      </c>
      <c r="D823">
        <v>208</v>
      </c>
      <c r="E823">
        <v>13.3969</v>
      </c>
    </row>
    <row r="824" spans="1:5" x14ac:dyDescent="0.2">
      <c r="A824" s="1">
        <v>1611066502431</v>
      </c>
      <c r="C824">
        <f t="shared" si="11"/>
        <v>8431</v>
      </c>
      <c r="D824">
        <v>238</v>
      </c>
      <c r="E824">
        <v>13.488499999999901</v>
      </c>
    </row>
    <row r="825" spans="1:5" x14ac:dyDescent="0.2">
      <c r="A825" s="1">
        <v>1611066502441</v>
      </c>
      <c r="C825">
        <f t="shared" si="11"/>
        <v>8441</v>
      </c>
      <c r="D825">
        <v>251</v>
      </c>
      <c r="E825">
        <v>13.5115</v>
      </c>
    </row>
    <row r="826" spans="1:5" x14ac:dyDescent="0.2">
      <c r="A826" s="1">
        <v>1611066502450</v>
      </c>
      <c r="C826">
        <f t="shared" si="11"/>
        <v>8451</v>
      </c>
      <c r="D826">
        <v>290</v>
      </c>
      <c r="E826">
        <v>13.671799999999999</v>
      </c>
    </row>
    <row r="827" spans="1:5" x14ac:dyDescent="0.2">
      <c r="A827" s="1">
        <v>1611066502461</v>
      </c>
      <c r="C827">
        <f t="shared" si="11"/>
        <v>8461</v>
      </c>
      <c r="D827">
        <v>331</v>
      </c>
      <c r="E827">
        <v>13.9389</v>
      </c>
    </row>
    <row r="828" spans="1:5" x14ac:dyDescent="0.2">
      <c r="A828" s="1">
        <v>1611066502471</v>
      </c>
      <c r="C828">
        <f t="shared" si="11"/>
        <v>8471</v>
      </c>
      <c r="D828">
        <v>321</v>
      </c>
      <c r="E828">
        <v>14.4122</v>
      </c>
    </row>
    <row r="829" spans="1:5" x14ac:dyDescent="0.2">
      <c r="A829" s="1">
        <v>1611066502480</v>
      </c>
      <c r="C829">
        <f t="shared" si="11"/>
        <v>8481</v>
      </c>
      <c r="D829">
        <v>359</v>
      </c>
      <c r="E829">
        <v>14.832100000000001</v>
      </c>
    </row>
    <row r="830" spans="1:5" x14ac:dyDescent="0.2">
      <c r="A830" s="1">
        <v>1611066502491</v>
      </c>
      <c r="C830">
        <f t="shared" si="11"/>
        <v>8491</v>
      </c>
      <c r="D830">
        <v>432</v>
      </c>
      <c r="E830">
        <v>14.9847</v>
      </c>
    </row>
    <row r="831" spans="1:5" x14ac:dyDescent="0.2">
      <c r="A831" s="1">
        <v>1611066502501</v>
      </c>
      <c r="C831">
        <f t="shared" si="11"/>
        <v>8501</v>
      </c>
      <c r="D831">
        <v>533</v>
      </c>
      <c r="E831">
        <v>14.6107</v>
      </c>
    </row>
    <row r="832" spans="1:5" x14ac:dyDescent="0.2">
      <c r="A832" s="1">
        <v>1611066502510</v>
      </c>
      <c r="C832">
        <f t="shared" si="11"/>
        <v>8511</v>
      </c>
      <c r="D832">
        <v>629</v>
      </c>
      <c r="E832">
        <v>13.8626</v>
      </c>
    </row>
    <row r="833" spans="1:5" x14ac:dyDescent="0.2">
      <c r="A833" s="1">
        <v>1611066502520</v>
      </c>
      <c r="C833">
        <f t="shared" si="11"/>
        <v>8521</v>
      </c>
      <c r="D833">
        <v>746</v>
      </c>
      <c r="E833">
        <v>13.1221</v>
      </c>
    </row>
    <row r="834" spans="1:5" x14ac:dyDescent="0.2">
      <c r="A834" s="1">
        <v>1611066502531</v>
      </c>
      <c r="C834">
        <f t="shared" si="11"/>
        <v>8531</v>
      </c>
      <c r="D834">
        <v>789</v>
      </c>
      <c r="E834">
        <v>12.625999999999999</v>
      </c>
    </row>
    <row r="835" spans="1:5" x14ac:dyDescent="0.2">
      <c r="A835" s="1">
        <v>1611066502541</v>
      </c>
      <c r="C835">
        <f t="shared" si="11"/>
        <v>8541</v>
      </c>
      <c r="D835">
        <v>707</v>
      </c>
      <c r="E835">
        <v>12.3817</v>
      </c>
    </row>
    <row r="836" spans="1:5" x14ac:dyDescent="0.2">
      <c r="A836" s="1">
        <v>1611066502550</v>
      </c>
      <c r="C836">
        <f t="shared" si="11"/>
        <v>8551</v>
      </c>
      <c r="D836">
        <v>617</v>
      </c>
      <c r="E836">
        <v>12.274800000000001</v>
      </c>
    </row>
    <row r="837" spans="1:5" x14ac:dyDescent="0.2">
      <c r="A837" s="1">
        <v>1611066502560</v>
      </c>
      <c r="C837">
        <f t="shared" si="11"/>
        <v>8561</v>
      </c>
      <c r="D837">
        <v>643</v>
      </c>
      <c r="E837">
        <v>12.152699999999999</v>
      </c>
    </row>
    <row r="838" spans="1:5" x14ac:dyDescent="0.2">
      <c r="A838" s="1">
        <v>1611066502571</v>
      </c>
      <c r="C838">
        <f t="shared" si="11"/>
        <v>8571</v>
      </c>
      <c r="D838">
        <v>863</v>
      </c>
      <c r="E838">
        <v>12.0076</v>
      </c>
    </row>
    <row r="839" spans="1:5" x14ac:dyDescent="0.2">
      <c r="A839" s="1">
        <v>1611066502581</v>
      </c>
      <c r="C839">
        <f t="shared" si="11"/>
        <v>8581</v>
      </c>
      <c r="D839">
        <v>1212</v>
      </c>
      <c r="E839">
        <v>11.709899999999999</v>
      </c>
    </row>
    <row r="840" spans="1:5" x14ac:dyDescent="0.2">
      <c r="A840" s="1">
        <v>1611066502590</v>
      </c>
      <c r="C840">
        <f t="shared" si="11"/>
        <v>8591</v>
      </c>
      <c r="D840">
        <v>1825</v>
      </c>
      <c r="E840">
        <v>11.458</v>
      </c>
    </row>
    <row r="841" spans="1:5" x14ac:dyDescent="0.2">
      <c r="A841" s="1">
        <v>1611066502601</v>
      </c>
      <c r="C841">
        <f t="shared" si="11"/>
        <v>8601</v>
      </c>
      <c r="D841">
        <v>1742</v>
      </c>
      <c r="E841">
        <v>11.335899999999899</v>
      </c>
    </row>
    <row r="842" spans="1:5" x14ac:dyDescent="0.2">
      <c r="A842" s="1">
        <v>1611066502611</v>
      </c>
      <c r="C842">
        <f t="shared" si="11"/>
        <v>8611</v>
      </c>
      <c r="D842">
        <v>1232</v>
      </c>
      <c r="E842">
        <v>10.832100000000001</v>
      </c>
    </row>
    <row r="843" spans="1:5" x14ac:dyDescent="0.2">
      <c r="A843" s="1">
        <v>1611066502620</v>
      </c>
      <c r="C843">
        <f t="shared" si="11"/>
        <v>8621</v>
      </c>
      <c r="D843">
        <v>957</v>
      </c>
      <c r="E843">
        <v>9.7939000000000007</v>
      </c>
    </row>
    <row r="844" spans="1:5" x14ac:dyDescent="0.2">
      <c r="A844" s="1">
        <v>1611066502631</v>
      </c>
      <c r="C844">
        <f t="shared" si="11"/>
        <v>8631</v>
      </c>
      <c r="D844">
        <v>906</v>
      </c>
      <c r="E844">
        <v>9.1984999999999992</v>
      </c>
    </row>
    <row r="845" spans="1:5" x14ac:dyDescent="0.2">
      <c r="A845" s="1">
        <v>1611066502640</v>
      </c>
      <c r="C845">
        <f t="shared" si="11"/>
        <v>8641</v>
      </c>
      <c r="D845">
        <v>811</v>
      </c>
      <c r="E845">
        <v>9.2442999999999902</v>
      </c>
    </row>
    <row r="846" spans="1:5" x14ac:dyDescent="0.2">
      <c r="A846" s="1">
        <v>1611066502650</v>
      </c>
      <c r="C846">
        <f t="shared" si="11"/>
        <v>8651</v>
      </c>
      <c r="D846">
        <v>817</v>
      </c>
      <c r="E846">
        <v>9.4656000000000002</v>
      </c>
    </row>
    <row r="847" spans="1:5" x14ac:dyDescent="0.2">
      <c r="A847" s="1">
        <v>1611066502661</v>
      </c>
      <c r="C847">
        <f t="shared" si="11"/>
        <v>8661</v>
      </c>
      <c r="D847">
        <v>936</v>
      </c>
      <c r="E847">
        <v>9.6030999999999995</v>
      </c>
    </row>
    <row r="848" spans="1:5" x14ac:dyDescent="0.2">
      <c r="A848" s="1">
        <v>1611066502670</v>
      </c>
      <c r="C848">
        <f t="shared" si="11"/>
        <v>8671</v>
      </c>
      <c r="D848">
        <v>1011</v>
      </c>
      <c r="E848">
        <v>9.3282000000000007</v>
      </c>
    </row>
    <row r="849" spans="1:5" x14ac:dyDescent="0.2">
      <c r="A849" s="1">
        <v>1611066502680</v>
      </c>
      <c r="C849">
        <f t="shared" si="11"/>
        <v>8681</v>
      </c>
      <c r="D849">
        <v>1077</v>
      </c>
      <c r="E849">
        <v>8.9771000000000001</v>
      </c>
    </row>
    <row r="850" spans="1:5" x14ac:dyDescent="0.2">
      <c r="A850" s="1">
        <v>1611066502691</v>
      </c>
      <c r="C850">
        <f t="shared" si="11"/>
        <v>8691</v>
      </c>
      <c r="D850">
        <v>1109</v>
      </c>
      <c r="E850">
        <v>8.4885000000000002</v>
      </c>
    </row>
    <row r="851" spans="1:5" x14ac:dyDescent="0.2">
      <c r="A851" s="1">
        <v>1611066502700</v>
      </c>
      <c r="C851">
        <f t="shared" si="11"/>
        <v>8701</v>
      </c>
      <c r="D851">
        <v>1155</v>
      </c>
      <c r="E851">
        <v>7.9389000000000003</v>
      </c>
    </row>
    <row r="852" spans="1:5" x14ac:dyDescent="0.2">
      <c r="A852" s="1">
        <v>1611066502711</v>
      </c>
      <c r="C852">
        <f t="shared" si="11"/>
        <v>8711</v>
      </c>
      <c r="D852">
        <v>1189</v>
      </c>
      <c r="E852">
        <v>7.3892999999999898</v>
      </c>
    </row>
    <row r="853" spans="1:5" x14ac:dyDescent="0.2">
      <c r="A853" s="1">
        <v>1611066502721</v>
      </c>
      <c r="C853">
        <f t="shared" si="11"/>
        <v>8721</v>
      </c>
      <c r="D853">
        <v>1265</v>
      </c>
      <c r="E853">
        <v>7.2595000000000001</v>
      </c>
    </row>
    <row r="854" spans="1:5" x14ac:dyDescent="0.2">
      <c r="A854" s="1">
        <v>1611066502730</v>
      </c>
      <c r="C854">
        <f t="shared" si="11"/>
        <v>8731</v>
      </c>
      <c r="D854">
        <v>1257</v>
      </c>
      <c r="E854">
        <v>7.7709999999999999</v>
      </c>
    </row>
    <row r="855" spans="1:5" x14ac:dyDescent="0.2">
      <c r="A855" s="1">
        <v>1611066502741</v>
      </c>
      <c r="C855">
        <f t="shared" si="11"/>
        <v>8741</v>
      </c>
      <c r="D855">
        <v>1307</v>
      </c>
      <c r="E855">
        <v>8.5724999999999998</v>
      </c>
    </row>
    <row r="856" spans="1:5" x14ac:dyDescent="0.2">
      <c r="A856" s="1">
        <v>1611066502751</v>
      </c>
      <c r="C856">
        <f t="shared" si="11"/>
        <v>8751</v>
      </c>
      <c r="D856">
        <v>1328</v>
      </c>
      <c r="E856">
        <v>9.9695</v>
      </c>
    </row>
    <row r="857" spans="1:5" x14ac:dyDescent="0.2">
      <c r="A857" s="1">
        <v>1611066502760</v>
      </c>
      <c r="C857">
        <f t="shared" si="11"/>
        <v>8761</v>
      </c>
      <c r="D857">
        <v>1349</v>
      </c>
      <c r="E857">
        <v>11.5802</v>
      </c>
    </row>
    <row r="858" spans="1:5" x14ac:dyDescent="0.2">
      <c r="A858" s="1">
        <v>1611066502771</v>
      </c>
      <c r="C858">
        <f t="shared" si="11"/>
        <v>8771</v>
      </c>
      <c r="D858">
        <v>1383</v>
      </c>
      <c r="E858">
        <v>13.0916</v>
      </c>
    </row>
    <row r="859" spans="1:5" x14ac:dyDescent="0.2">
      <c r="A859" s="1">
        <v>1611066502780</v>
      </c>
      <c r="C859">
        <f t="shared" si="11"/>
        <v>8781</v>
      </c>
      <c r="D859">
        <v>1424</v>
      </c>
      <c r="E859">
        <v>14.5649</v>
      </c>
    </row>
    <row r="860" spans="1:5" x14ac:dyDescent="0.2">
      <c r="A860" s="1">
        <v>1611066502791</v>
      </c>
      <c r="C860">
        <f t="shared" ref="C860:C923" si="12">C859+10</f>
        <v>8791</v>
      </c>
      <c r="D860">
        <v>1477</v>
      </c>
      <c r="E860">
        <v>15.671799999999999</v>
      </c>
    </row>
    <row r="861" spans="1:5" x14ac:dyDescent="0.2">
      <c r="A861" s="1">
        <v>1611066502801</v>
      </c>
      <c r="C861">
        <f t="shared" si="12"/>
        <v>8801</v>
      </c>
      <c r="D861">
        <v>1515</v>
      </c>
      <c r="E861">
        <v>16.496199999999899</v>
      </c>
    </row>
    <row r="862" spans="1:5" x14ac:dyDescent="0.2">
      <c r="A862" s="1">
        <v>1611066502810</v>
      </c>
      <c r="C862">
        <f t="shared" si="12"/>
        <v>8811</v>
      </c>
      <c r="D862">
        <v>1488</v>
      </c>
      <c r="E862">
        <v>17.320599999999999</v>
      </c>
    </row>
    <row r="863" spans="1:5" x14ac:dyDescent="0.2">
      <c r="A863" s="1">
        <v>1611066502821</v>
      </c>
      <c r="C863">
        <f t="shared" si="12"/>
        <v>8821</v>
      </c>
      <c r="D863">
        <v>1535</v>
      </c>
      <c r="E863">
        <v>17.725200000000001</v>
      </c>
    </row>
    <row r="864" spans="1:5" x14ac:dyDescent="0.2">
      <c r="A864" s="1">
        <v>1611066502831</v>
      </c>
      <c r="C864">
        <f t="shared" si="12"/>
        <v>8831</v>
      </c>
      <c r="D864">
        <v>1623</v>
      </c>
      <c r="E864">
        <v>17.740500000000001</v>
      </c>
    </row>
    <row r="865" spans="1:5" x14ac:dyDescent="0.2">
      <c r="A865" s="1">
        <v>1611066502840</v>
      </c>
      <c r="C865">
        <f t="shared" si="12"/>
        <v>8841</v>
      </c>
      <c r="D865">
        <v>1626</v>
      </c>
      <c r="E865">
        <v>17.267199999999999</v>
      </c>
    </row>
    <row r="866" spans="1:5" x14ac:dyDescent="0.2">
      <c r="A866" s="1">
        <v>1611066502851</v>
      </c>
      <c r="C866">
        <f t="shared" si="12"/>
        <v>8851</v>
      </c>
      <c r="D866">
        <v>1647</v>
      </c>
      <c r="E866">
        <v>16.610699999999898</v>
      </c>
    </row>
    <row r="867" spans="1:5" x14ac:dyDescent="0.2">
      <c r="A867" s="1">
        <v>1611066502860</v>
      </c>
      <c r="C867">
        <f t="shared" si="12"/>
        <v>8861</v>
      </c>
      <c r="D867">
        <v>1678</v>
      </c>
      <c r="E867">
        <v>15.9542</v>
      </c>
    </row>
    <row r="868" spans="1:5" x14ac:dyDescent="0.2">
      <c r="A868" s="1">
        <v>1611066502870</v>
      </c>
      <c r="C868">
        <f t="shared" si="12"/>
        <v>8871</v>
      </c>
      <c r="D868">
        <v>1698</v>
      </c>
      <c r="E868">
        <v>15.267200000000001</v>
      </c>
    </row>
    <row r="869" spans="1:5" x14ac:dyDescent="0.2">
      <c r="A869" s="1">
        <v>1611066502881</v>
      </c>
      <c r="C869">
        <f t="shared" si="12"/>
        <v>8881</v>
      </c>
      <c r="D869">
        <v>1726</v>
      </c>
      <c r="E869">
        <v>14.374000000000001</v>
      </c>
    </row>
    <row r="870" spans="1:5" x14ac:dyDescent="0.2">
      <c r="A870" s="1">
        <v>1611066502890</v>
      </c>
      <c r="C870">
        <f t="shared" si="12"/>
        <v>8891</v>
      </c>
      <c r="D870">
        <v>1763</v>
      </c>
      <c r="E870">
        <v>13.5649</v>
      </c>
    </row>
    <row r="871" spans="1:5" x14ac:dyDescent="0.2">
      <c r="A871" s="1">
        <v>1611066502901</v>
      </c>
      <c r="C871">
        <f t="shared" si="12"/>
        <v>8901</v>
      </c>
      <c r="D871">
        <v>2299</v>
      </c>
      <c r="E871">
        <v>12.709899999999999</v>
      </c>
    </row>
    <row r="872" spans="1:5" x14ac:dyDescent="0.2">
      <c r="A872" s="1">
        <v>1611066502910</v>
      </c>
      <c r="C872">
        <f t="shared" si="12"/>
        <v>8911</v>
      </c>
      <c r="D872">
        <v>2288</v>
      </c>
      <c r="E872">
        <v>12.0229</v>
      </c>
    </row>
    <row r="873" spans="1:5" x14ac:dyDescent="0.2">
      <c r="A873" s="1">
        <v>1611066502921</v>
      </c>
      <c r="C873">
        <f t="shared" si="12"/>
        <v>8921</v>
      </c>
      <c r="D873">
        <v>966</v>
      </c>
      <c r="E873">
        <v>11.282400000000001</v>
      </c>
    </row>
    <row r="874" spans="1:5" x14ac:dyDescent="0.2">
      <c r="A874" s="1">
        <v>1611066502930</v>
      </c>
      <c r="C874">
        <f t="shared" si="12"/>
        <v>8931</v>
      </c>
      <c r="D874">
        <v>927</v>
      </c>
      <c r="E874">
        <v>10.893099999999899</v>
      </c>
    </row>
    <row r="875" spans="1:5" x14ac:dyDescent="0.2">
      <c r="A875" s="1">
        <v>1611066502940</v>
      </c>
      <c r="C875">
        <f t="shared" si="12"/>
        <v>8941</v>
      </c>
      <c r="D875">
        <v>1165</v>
      </c>
      <c r="E875">
        <v>10.5267</v>
      </c>
    </row>
    <row r="876" spans="1:5" x14ac:dyDescent="0.2">
      <c r="A876" s="1">
        <v>1611066502950</v>
      </c>
      <c r="C876">
        <f t="shared" si="12"/>
        <v>8951</v>
      </c>
      <c r="D876">
        <v>1296</v>
      </c>
      <c r="E876">
        <v>10.4427</v>
      </c>
    </row>
    <row r="877" spans="1:5" x14ac:dyDescent="0.2">
      <c r="A877" s="1">
        <v>1611066502961</v>
      </c>
      <c r="C877">
        <f t="shared" si="12"/>
        <v>8961</v>
      </c>
      <c r="D877">
        <v>1582</v>
      </c>
      <c r="E877">
        <v>10.671799999999999</v>
      </c>
    </row>
    <row r="878" spans="1:5" x14ac:dyDescent="0.2">
      <c r="A878" s="1">
        <v>1611066502970</v>
      </c>
      <c r="C878">
        <f t="shared" si="12"/>
        <v>8971</v>
      </c>
      <c r="D878">
        <v>1879</v>
      </c>
      <c r="E878">
        <v>11</v>
      </c>
    </row>
    <row r="879" spans="1:5" x14ac:dyDescent="0.2">
      <c r="A879" s="1">
        <v>1611066502981</v>
      </c>
      <c r="C879">
        <f t="shared" si="12"/>
        <v>8981</v>
      </c>
      <c r="D879">
        <v>1985</v>
      </c>
      <c r="E879">
        <v>11.4046</v>
      </c>
    </row>
    <row r="880" spans="1:5" x14ac:dyDescent="0.2">
      <c r="A880" s="1">
        <v>1611066502990</v>
      </c>
      <c r="C880">
        <f t="shared" si="12"/>
        <v>8991</v>
      </c>
      <c r="D880">
        <v>2123</v>
      </c>
      <c r="E880">
        <v>11.5878</v>
      </c>
    </row>
    <row r="881" spans="1:5" x14ac:dyDescent="0.2">
      <c r="A881" s="1">
        <v>1611066503001</v>
      </c>
      <c r="C881">
        <f t="shared" si="12"/>
        <v>9001</v>
      </c>
      <c r="D881">
        <v>2211</v>
      </c>
      <c r="E881">
        <v>11.6031</v>
      </c>
    </row>
    <row r="882" spans="1:5" x14ac:dyDescent="0.2">
      <c r="A882" s="1">
        <v>1611066503011</v>
      </c>
      <c r="C882">
        <f t="shared" si="12"/>
        <v>9011</v>
      </c>
      <c r="D882">
        <v>2202</v>
      </c>
      <c r="E882">
        <v>11.671799999999999</v>
      </c>
    </row>
    <row r="883" spans="1:5" x14ac:dyDescent="0.2">
      <c r="A883" s="1">
        <v>1611066503020</v>
      </c>
      <c r="C883">
        <f t="shared" si="12"/>
        <v>9021</v>
      </c>
      <c r="D883">
        <v>2236</v>
      </c>
      <c r="E883">
        <v>12.0076</v>
      </c>
    </row>
    <row r="884" spans="1:5" x14ac:dyDescent="0.2">
      <c r="A884" s="1">
        <v>1611066503030</v>
      </c>
      <c r="C884">
        <f t="shared" si="12"/>
        <v>9031</v>
      </c>
      <c r="D884">
        <v>2259</v>
      </c>
      <c r="E884">
        <v>12.4733</v>
      </c>
    </row>
    <row r="885" spans="1:5" x14ac:dyDescent="0.2">
      <c r="A885" s="1">
        <v>1611066503041</v>
      </c>
      <c r="C885">
        <f t="shared" si="12"/>
        <v>9041</v>
      </c>
      <c r="D885">
        <v>2244</v>
      </c>
      <c r="E885">
        <v>12.4198</v>
      </c>
    </row>
    <row r="886" spans="1:5" x14ac:dyDescent="0.2">
      <c r="A886" s="1">
        <v>1611066503050</v>
      </c>
      <c r="C886">
        <f t="shared" si="12"/>
        <v>9051</v>
      </c>
      <c r="D886">
        <v>2271</v>
      </c>
      <c r="E886">
        <v>11.832100000000001</v>
      </c>
    </row>
    <row r="887" spans="1:5" x14ac:dyDescent="0.2">
      <c r="A887" s="1">
        <v>1611066503061</v>
      </c>
      <c r="C887">
        <f t="shared" si="12"/>
        <v>9061</v>
      </c>
      <c r="D887">
        <v>2282</v>
      </c>
      <c r="E887">
        <v>10.9771</v>
      </c>
    </row>
    <row r="888" spans="1:5" x14ac:dyDescent="0.2">
      <c r="A888" s="1">
        <v>1611066503070</v>
      </c>
      <c r="C888">
        <f t="shared" si="12"/>
        <v>9071</v>
      </c>
      <c r="D888">
        <v>2314</v>
      </c>
      <c r="E888">
        <v>10.0229</v>
      </c>
    </row>
    <row r="889" spans="1:5" x14ac:dyDescent="0.2">
      <c r="A889" s="1">
        <v>1611066503081</v>
      </c>
      <c r="C889">
        <f t="shared" si="12"/>
        <v>9081</v>
      </c>
      <c r="D889">
        <v>2338</v>
      </c>
      <c r="E889">
        <v>9.4885000000000002</v>
      </c>
    </row>
    <row r="890" spans="1:5" x14ac:dyDescent="0.2">
      <c r="A890" s="1">
        <v>1611066503091</v>
      </c>
      <c r="C890">
        <f t="shared" si="12"/>
        <v>9091</v>
      </c>
      <c r="D890">
        <v>2331</v>
      </c>
      <c r="E890">
        <v>9.6259999999999994</v>
      </c>
    </row>
    <row r="891" spans="1:5" x14ac:dyDescent="0.2">
      <c r="A891" s="1">
        <v>1611066503100</v>
      </c>
      <c r="C891">
        <f t="shared" si="12"/>
        <v>9101</v>
      </c>
      <c r="D891">
        <v>2353</v>
      </c>
      <c r="E891">
        <v>10.145</v>
      </c>
    </row>
    <row r="892" spans="1:5" x14ac:dyDescent="0.2">
      <c r="A892" s="1">
        <v>1611066503111</v>
      </c>
      <c r="C892">
        <f t="shared" si="12"/>
        <v>9111</v>
      </c>
      <c r="D892">
        <v>2351</v>
      </c>
      <c r="E892">
        <v>11.236599999999999</v>
      </c>
    </row>
    <row r="893" spans="1:5" x14ac:dyDescent="0.2">
      <c r="A893" s="1">
        <v>1611066503120</v>
      </c>
      <c r="C893">
        <f t="shared" si="12"/>
        <v>9121</v>
      </c>
      <c r="D893">
        <v>2352</v>
      </c>
      <c r="E893">
        <v>12.6107</v>
      </c>
    </row>
    <row r="894" spans="1:5" x14ac:dyDescent="0.2">
      <c r="A894" s="1">
        <v>1611066503131</v>
      </c>
      <c r="C894">
        <f t="shared" si="12"/>
        <v>9131</v>
      </c>
      <c r="D894">
        <v>2334</v>
      </c>
      <c r="E894">
        <v>13.9771</v>
      </c>
    </row>
    <row r="895" spans="1:5" x14ac:dyDescent="0.2">
      <c r="A895" s="1">
        <v>1611066503140</v>
      </c>
      <c r="C895">
        <f t="shared" si="12"/>
        <v>9141</v>
      </c>
      <c r="D895">
        <v>2351</v>
      </c>
      <c r="E895">
        <v>14.9618</v>
      </c>
    </row>
    <row r="896" spans="1:5" x14ac:dyDescent="0.2">
      <c r="A896" s="1">
        <v>1611066503150</v>
      </c>
      <c r="C896">
        <f t="shared" si="12"/>
        <v>9151</v>
      </c>
      <c r="D896">
        <v>2321</v>
      </c>
      <c r="E896">
        <v>15.4198</v>
      </c>
    </row>
    <row r="897" spans="1:5" x14ac:dyDescent="0.2">
      <c r="A897" s="1">
        <v>1611066503161</v>
      </c>
      <c r="C897">
        <f t="shared" si="12"/>
        <v>9161</v>
      </c>
      <c r="D897">
        <v>2363</v>
      </c>
      <c r="E897">
        <v>15.7480999999999</v>
      </c>
    </row>
    <row r="898" spans="1:5" x14ac:dyDescent="0.2">
      <c r="A898" s="1">
        <v>1611066503170</v>
      </c>
      <c r="C898">
        <f t="shared" si="12"/>
        <v>9171</v>
      </c>
      <c r="D898">
        <v>2361</v>
      </c>
      <c r="E898">
        <v>16.0076</v>
      </c>
    </row>
    <row r="899" spans="1:5" x14ac:dyDescent="0.2">
      <c r="A899" s="1">
        <v>1611066503180</v>
      </c>
      <c r="C899">
        <f t="shared" si="12"/>
        <v>9181</v>
      </c>
      <c r="D899">
        <v>2363</v>
      </c>
      <c r="E899">
        <v>16.320599999999999</v>
      </c>
    </row>
    <row r="900" spans="1:5" x14ac:dyDescent="0.2">
      <c r="A900" s="1">
        <v>1611066503191</v>
      </c>
      <c r="C900">
        <f t="shared" si="12"/>
        <v>9191</v>
      </c>
      <c r="D900">
        <v>2375</v>
      </c>
      <c r="E900">
        <v>16.709900000000001</v>
      </c>
    </row>
    <row r="901" spans="1:5" x14ac:dyDescent="0.2">
      <c r="A901" s="1">
        <v>1611066503200</v>
      </c>
      <c r="C901">
        <f t="shared" si="12"/>
        <v>9201</v>
      </c>
      <c r="D901">
        <v>2419</v>
      </c>
      <c r="E901">
        <v>16.9084</v>
      </c>
    </row>
    <row r="902" spans="1:5" x14ac:dyDescent="0.2">
      <c r="A902" s="1">
        <v>1611066503211</v>
      </c>
      <c r="C902">
        <f t="shared" si="12"/>
        <v>9211</v>
      </c>
      <c r="D902">
        <v>2386</v>
      </c>
      <c r="E902">
        <v>16.404599999999999</v>
      </c>
    </row>
    <row r="903" spans="1:5" x14ac:dyDescent="0.2">
      <c r="A903" s="1">
        <v>1611066503220</v>
      </c>
      <c r="C903">
        <f t="shared" si="12"/>
        <v>9221</v>
      </c>
      <c r="D903">
        <v>2385</v>
      </c>
      <c r="E903">
        <v>15.686999999999999</v>
      </c>
    </row>
    <row r="904" spans="1:5" x14ac:dyDescent="0.2">
      <c r="A904" s="1">
        <v>1611066503230</v>
      </c>
      <c r="C904">
        <f t="shared" si="12"/>
        <v>9231</v>
      </c>
      <c r="D904">
        <v>2359</v>
      </c>
      <c r="E904">
        <v>15.152699999999999</v>
      </c>
    </row>
    <row r="905" spans="1:5" x14ac:dyDescent="0.2">
      <c r="A905" s="1">
        <v>1611066503240</v>
      </c>
      <c r="C905">
        <f t="shared" si="12"/>
        <v>9241</v>
      </c>
      <c r="D905">
        <v>2400</v>
      </c>
      <c r="E905">
        <v>14.6183</v>
      </c>
    </row>
    <row r="906" spans="1:5" x14ac:dyDescent="0.2">
      <c r="A906" s="1">
        <v>1611066503251</v>
      </c>
      <c r="C906">
        <f t="shared" si="12"/>
        <v>9251</v>
      </c>
      <c r="D906">
        <v>2385</v>
      </c>
      <c r="E906">
        <v>14.198499999999999</v>
      </c>
    </row>
    <row r="907" spans="1:5" x14ac:dyDescent="0.2">
      <c r="A907" s="1">
        <v>1611066503260</v>
      </c>
      <c r="C907">
        <f t="shared" si="12"/>
        <v>9261</v>
      </c>
      <c r="D907">
        <v>2326</v>
      </c>
      <c r="E907">
        <v>13.9618</v>
      </c>
    </row>
    <row r="908" spans="1:5" x14ac:dyDescent="0.2">
      <c r="A908" s="1">
        <v>1611066503271</v>
      </c>
      <c r="C908">
        <f t="shared" si="12"/>
        <v>9271</v>
      </c>
      <c r="D908">
        <v>2313</v>
      </c>
      <c r="E908">
        <v>13.9466</v>
      </c>
    </row>
    <row r="909" spans="1:5" x14ac:dyDescent="0.2">
      <c r="A909" s="1">
        <v>1611066503281</v>
      </c>
      <c r="C909">
        <f t="shared" si="12"/>
        <v>9281</v>
      </c>
      <c r="D909">
        <v>2314</v>
      </c>
      <c r="E909">
        <v>13.893099999999899</v>
      </c>
    </row>
    <row r="910" spans="1:5" x14ac:dyDescent="0.2">
      <c r="A910" s="1">
        <v>1611066503291</v>
      </c>
      <c r="C910">
        <f t="shared" si="12"/>
        <v>9291</v>
      </c>
      <c r="D910">
        <v>2341</v>
      </c>
      <c r="E910">
        <v>13.671799999999999</v>
      </c>
    </row>
    <row r="911" spans="1:5" x14ac:dyDescent="0.2">
      <c r="A911" s="1">
        <v>1611066503300</v>
      </c>
      <c r="C911">
        <f t="shared" si="12"/>
        <v>9301</v>
      </c>
      <c r="D911">
        <v>2351</v>
      </c>
      <c r="E911">
        <v>13.0458</v>
      </c>
    </row>
    <row r="912" spans="1:5" x14ac:dyDescent="0.2">
      <c r="A912" s="1">
        <v>1611066503310</v>
      </c>
      <c r="C912">
        <f t="shared" si="12"/>
        <v>9311</v>
      </c>
      <c r="D912">
        <v>2480</v>
      </c>
      <c r="E912">
        <v>12.0305</v>
      </c>
    </row>
    <row r="913" spans="1:5" x14ac:dyDescent="0.2">
      <c r="A913" s="1">
        <v>1611066503321</v>
      </c>
      <c r="C913">
        <f t="shared" si="12"/>
        <v>9321</v>
      </c>
      <c r="D913">
        <v>2747</v>
      </c>
      <c r="E913">
        <v>10.870200000000001</v>
      </c>
    </row>
    <row r="914" spans="1:5" x14ac:dyDescent="0.2">
      <c r="A914" s="1">
        <v>1611066503330</v>
      </c>
      <c r="C914">
        <f t="shared" si="12"/>
        <v>9331</v>
      </c>
      <c r="D914">
        <v>2974</v>
      </c>
      <c r="E914">
        <v>9.8930999999999898</v>
      </c>
    </row>
    <row r="915" spans="1:5" x14ac:dyDescent="0.2">
      <c r="A915" s="1">
        <v>1611066503340</v>
      </c>
      <c r="C915">
        <f t="shared" si="12"/>
        <v>9341</v>
      </c>
      <c r="D915">
        <v>2951</v>
      </c>
      <c r="E915">
        <v>9.3664000000000005</v>
      </c>
    </row>
    <row r="916" spans="1:5" x14ac:dyDescent="0.2">
      <c r="A916" s="1">
        <v>1611066503350</v>
      </c>
      <c r="C916">
        <f t="shared" si="12"/>
        <v>9351</v>
      </c>
      <c r="D916">
        <v>2693</v>
      </c>
      <c r="E916">
        <v>9.1449999999999996</v>
      </c>
    </row>
    <row r="917" spans="1:5" x14ac:dyDescent="0.2">
      <c r="A917" s="1">
        <v>1611066503360</v>
      </c>
      <c r="C917">
        <f t="shared" si="12"/>
        <v>9361</v>
      </c>
      <c r="D917">
        <v>2511</v>
      </c>
      <c r="E917">
        <v>9.32059999999999</v>
      </c>
    </row>
    <row r="918" spans="1:5" x14ac:dyDescent="0.2">
      <c r="A918" s="1">
        <v>1611066503371</v>
      </c>
      <c r="C918">
        <f t="shared" si="12"/>
        <v>9371</v>
      </c>
      <c r="D918">
        <v>2366</v>
      </c>
      <c r="E918">
        <v>9.7251999999999992</v>
      </c>
    </row>
    <row r="919" spans="1:5" x14ac:dyDescent="0.2">
      <c r="A919" s="1">
        <v>1611066503380</v>
      </c>
      <c r="C919">
        <f t="shared" si="12"/>
        <v>9381</v>
      </c>
      <c r="D919">
        <v>2269</v>
      </c>
      <c r="E919">
        <v>10.228999999999999</v>
      </c>
    </row>
    <row r="920" spans="1:5" x14ac:dyDescent="0.2">
      <c r="A920" s="1">
        <v>1611066503391</v>
      </c>
      <c r="C920">
        <f t="shared" si="12"/>
        <v>9391</v>
      </c>
      <c r="D920">
        <v>2223</v>
      </c>
      <c r="E920">
        <v>10.7785999999999</v>
      </c>
    </row>
    <row r="921" spans="1:5" x14ac:dyDescent="0.2">
      <c r="A921" s="1">
        <v>1611066503400</v>
      </c>
      <c r="C921">
        <f t="shared" si="12"/>
        <v>9401</v>
      </c>
      <c r="D921">
        <v>2192</v>
      </c>
      <c r="E921">
        <v>11.343499999999899</v>
      </c>
    </row>
    <row r="922" spans="1:5" x14ac:dyDescent="0.2">
      <c r="A922" s="1">
        <v>1611066503410</v>
      </c>
      <c r="C922">
        <f t="shared" si="12"/>
        <v>9411</v>
      </c>
      <c r="D922">
        <v>2165</v>
      </c>
      <c r="E922">
        <v>12.0305</v>
      </c>
    </row>
    <row r="923" spans="1:5" x14ac:dyDescent="0.2">
      <c r="A923" s="1">
        <v>1611066503420</v>
      </c>
      <c r="C923">
        <f t="shared" si="12"/>
        <v>9421</v>
      </c>
      <c r="D923">
        <v>2114</v>
      </c>
      <c r="E923">
        <v>12.4427</v>
      </c>
    </row>
    <row r="924" spans="1:5" x14ac:dyDescent="0.2">
      <c r="A924" s="1">
        <v>1611066503430</v>
      </c>
      <c r="C924">
        <f t="shared" ref="C924:C987" si="13">C923+10</f>
        <v>9431</v>
      </c>
      <c r="D924">
        <v>2083</v>
      </c>
      <c r="E924">
        <v>12.9618</v>
      </c>
    </row>
    <row r="925" spans="1:5" x14ac:dyDescent="0.2">
      <c r="A925" s="1">
        <v>1611066503441</v>
      </c>
      <c r="C925">
        <f t="shared" si="13"/>
        <v>9441</v>
      </c>
      <c r="D925">
        <v>2033</v>
      </c>
      <c r="E925">
        <v>13.671799999999999</v>
      </c>
    </row>
    <row r="926" spans="1:5" x14ac:dyDescent="0.2">
      <c r="A926" s="1">
        <v>1611066503450</v>
      </c>
      <c r="C926">
        <f t="shared" si="13"/>
        <v>9451</v>
      </c>
      <c r="D926">
        <v>1995</v>
      </c>
      <c r="E926">
        <v>14.7480999999999</v>
      </c>
    </row>
    <row r="927" spans="1:5" x14ac:dyDescent="0.2">
      <c r="A927" s="1">
        <v>1611066503461</v>
      </c>
      <c r="C927">
        <f t="shared" si="13"/>
        <v>9461</v>
      </c>
      <c r="D927">
        <v>2009</v>
      </c>
      <c r="E927">
        <v>16.0687</v>
      </c>
    </row>
    <row r="928" spans="1:5" x14ac:dyDescent="0.2">
      <c r="A928" s="1">
        <v>1611066503470</v>
      </c>
      <c r="C928">
        <f t="shared" si="13"/>
        <v>9471</v>
      </c>
      <c r="D928">
        <v>1991</v>
      </c>
      <c r="E928">
        <v>16.580200000000001</v>
      </c>
    </row>
    <row r="929" spans="1:5" x14ac:dyDescent="0.2">
      <c r="A929" s="1">
        <v>1611066503480</v>
      </c>
      <c r="C929">
        <f t="shared" si="13"/>
        <v>9481</v>
      </c>
      <c r="D929">
        <v>1939</v>
      </c>
      <c r="E929">
        <v>15.9924</v>
      </c>
    </row>
    <row r="930" spans="1:5" x14ac:dyDescent="0.2">
      <c r="A930" s="1">
        <v>1611066503490</v>
      </c>
      <c r="C930">
        <f t="shared" si="13"/>
        <v>9491</v>
      </c>
      <c r="D930">
        <v>1933</v>
      </c>
      <c r="E930">
        <v>14.7785999999999</v>
      </c>
    </row>
    <row r="931" spans="1:5" x14ac:dyDescent="0.2">
      <c r="A931" s="1">
        <v>1611066503501</v>
      </c>
      <c r="C931">
        <f t="shared" si="13"/>
        <v>9501</v>
      </c>
      <c r="D931">
        <v>1968</v>
      </c>
      <c r="E931">
        <v>13.5267</v>
      </c>
    </row>
    <row r="932" spans="1:5" x14ac:dyDescent="0.2">
      <c r="A932" s="1">
        <v>1611066503511</v>
      </c>
      <c r="C932">
        <f t="shared" si="13"/>
        <v>9511</v>
      </c>
      <c r="D932">
        <v>1968</v>
      </c>
      <c r="E932">
        <v>12.488499999999901</v>
      </c>
    </row>
    <row r="933" spans="1:5" x14ac:dyDescent="0.2">
      <c r="A933" s="1">
        <v>1611066503520</v>
      </c>
      <c r="C933">
        <f t="shared" si="13"/>
        <v>9521</v>
      </c>
      <c r="D933">
        <v>1980</v>
      </c>
      <c r="E933">
        <v>11.9847</v>
      </c>
    </row>
    <row r="934" spans="1:5" x14ac:dyDescent="0.2">
      <c r="A934" s="1">
        <v>1611066503531</v>
      </c>
      <c r="C934">
        <f t="shared" si="13"/>
        <v>9531</v>
      </c>
      <c r="D934">
        <v>1984</v>
      </c>
      <c r="E934">
        <v>11.9313</v>
      </c>
    </row>
    <row r="935" spans="1:5" x14ac:dyDescent="0.2">
      <c r="A935" s="1">
        <v>1611066503540</v>
      </c>
      <c r="C935">
        <f t="shared" si="13"/>
        <v>9541</v>
      </c>
      <c r="D935">
        <v>1977</v>
      </c>
      <c r="E935">
        <v>12.152699999999999</v>
      </c>
    </row>
    <row r="936" spans="1:5" x14ac:dyDescent="0.2">
      <c r="A936" s="1">
        <v>1611066503550</v>
      </c>
      <c r="C936">
        <f t="shared" si="13"/>
        <v>9551</v>
      </c>
      <c r="D936">
        <v>1981</v>
      </c>
      <c r="E936">
        <v>12.145</v>
      </c>
    </row>
    <row r="937" spans="1:5" x14ac:dyDescent="0.2">
      <c r="A937" s="1">
        <v>1611066503560</v>
      </c>
      <c r="C937">
        <f t="shared" si="13"/>
        <v>9561</v>
      </c>
      <c r="D937">
        <v>1994</v>
      </c>
      <c r="E937">
        <v>11.824400000000001</v>
      </c>
    </row>
    <row r="938" spans="1:5" x14ac:dyDescent="0.2">
      <c r="A938" s="1">
        <v>1611066503571</v>
      </c>
      <c r="C938">
        <f t="shared" si="13"/>
        <v>9571</v>
      </c>
      <c r="D938">
        <v>1962</v>
      </c>
      <c r="E938">
        <v>11.5725</v>
      </c>
    </row>
    <row r="939" spans="1:5" x14ac:dyDescent="0.2">
      <c r="A939" s="1">
        <v>1611066503581</v>
      </c>
      <c r="C939">
        <f t="shared" si="13"/>
        <v>9581</v>
      </c>
      <c r="D939">
        <v>1971</v>
      </c>
      <c r="E939">
        <v>11.847300000000001</v>
      </c>
    </row>
    <row r="940" spans="1:5" x14ac:dyDescent="0.2">
      <c r="A940" s="1">
        <v>1611066503590</v>
      </c>
      <c r="C940">
        <f t="shared" si="13"/>
        <v>9591</v>
      </c>
      <c r="D940">
        <v>1995</v>
      </c>
      <c r="E940">
        <v>12.297699999999899</v>
      </c>
    </row>
    <row r="941" spans="1:5" x14ac:dyDescent="0.2">
      <c r="A941" s="1">
        <v>1611066503601</v>
      </c>
      <c r="C941">
        <f t="shared" si="13"/>
        <v>9601</v>
      </c>
      <c r="D941">
        <v>1985</v>
      </c>
      <c r="E941">
        <v>12.7404999999999</v>
      </c>
    </row>
    <row r="942" spans="1:5" x14ac:dyDescent="0.2">
      <c r="A942" s="1">
        <v>1611066503610</v>
      </c>
      <c r="C942">
        <f t="shared" si="13"/>
        <v>9611</v>
      </c>
      <c r="D942">
        <v>2006</v>
      </c>
      <c r="E942">
        <v>12.9313</v>
      </c>
    </row>
    <row r="943" spans="1:5" x14ac:dyDescent="0.2">
      <c r="A943" s="1">
        <v>1611066503620</v>
      </c>
      <c r="C943">
        <f t="shared" si="13"/>
        <v>9621</v>
      </c>
      <c r="D943">
        <v>1973</v>
      </c>
      <c r="E943">
        <v>12.9389</v>
      </c>
    </row>
    <row r="944" spans="1:5" x14ac:dyDescent="0.2">
      <c r="A944" s="1">
        <v>1611066503630</v>
      </c>
      <c r="C944">
        <f t="shared" si="13"/>
        <v>9631</v>
      </c>
      <c r="D944">
        <v>1989</v>
      </c>
      <c r="E944">
        <v>12.732799999999999</v>
      </c>
    </row>
    <row r="945" spans="1:5" x14ac:dyDescent="0.2">
      <c r="A945" s="1">
        <v>1611066503641</v>
      </c>
      <c r="C945">
        <f t="shared" si="13"/>
        <v>9641</v>
      </c>
      <c r="D945">
        <v>2011</v>
      </c>
      <c r="E945">
        <v>12.290100000000001</v>
      </c>
    </row>
    <row r="946" spans="1:5" x14ac:dyDescent="0.2">
      <c r="A946" s="1">
        <v>1611066503650</v>
      </c>
      <c r="C946">
        <f t="shared" si="13"/>
        <v>9651</v>
      </c>
      <c r="D946">
        <v>2000</v>
      </c>
      <c r="E946">
        <v>11.725199999999999</v>
      </c>
    </row>
    <row r="947" spans="1:5" x14ac:dyDescent="0.2">
      <c r="A947" s="1">
        <v>1611066503660</v>
      </c>
      <c r="C947">
        <f t="shared" si="13"/>
        <v>9661</v>
      </c>
      <c r="D947">
        <v>2000</v>
      </c>
      <c r="E947">
        <v>11.328199999999899</v>
      </c>
    </row>
    <row r="948" spans="1:5" x14ac:dyDescent="0.2">
      <c r="A948" s="1">
        <v>1611066503671</v>
      </c>
      <c r="C948">
        <f t="shared" si="13"/>
        <v>9671</v>
      </c>
      <c r="D948">
        <v>1986</v>
      </c>
      <c r="E948">
        <v>11.1374</v>
      </c>
    </row>
    <row r="949" spans="1:5" x14ac:dyDescent="0.2">
      <c r="A949" s="1">
        <v>1611066503680</v>
      </c>
      <c r="C949">
        <f t="shared" si="13"/>
        <v>9681</v>
      </c>
      <c r="D949">
        <v>2003</v>
      </c>
      <c r="E949">
        <v>11.458</v>
      </c>
    </row>
    <row r="950" spans="1:5" x14ac:dyDescent="0.2">
      <c r="A950" s="1">
        <v>1611066503690</v>
      </c>
      <c r="C950">
        <f t="shared" si="13"/>
        <v>9691</v>
      </c>
      <c r="D950">
        <v>1995</v>
      </c>
      <c r="E950">
        <v>11.8626</v>
      </c>
    </row>
    <row r="951" spans="1:5" x14ac:dyDescent="0.2">
      <c r="A951" s="1">
        <v>1611066503700</v>
      </c>
      <c r="C951">
        <f t="shared" si="13"/>
        <v>9701</v>
      </c>
      <c r="D951">
        <v>2029</v>
      </c>
      <c r="E951">
        <v>12.206099999999999</v>
      </c>
    </row>
    <row r="952" spans="1:5" x14ac:dyDescent="0.2">
      <c r="A952" s="1">
        <v>1611066503710</v>
      </c>
      <c r="C952">
        <f t="shared" si="13"/>
        <v>9711</v>
      </c>
      <c r="D952">
        <v>2035</v>
      </c>
      <c r="E952">
        <v>12.5802</v>
      </c>
    </row>
    <row r="953" spans="1:5" x14ac:dyDescent="0.2">
      <c r="A953" s="1">
        <v>1611066503720</v>
      </c>
      <c r="C953">
        <f t="shared" si="13"/>
        <v>9721</v>
      </c>
      <c r="D953">
        <v>2046</v>
      </c>
      <c r="E953">
        <v>13.084</v>
      </c>
    </row>
    <row r="954" spans="1:5" x14ac:dyDescent="0.2">
      <c r="A954" s="1">
        <v>1611066503731</v>
      </c>
      <c r="C954">
        <f t="shared" si="13"/>
        <v>9731</v>
      </c>
      <c r="D954">
        <v>2004</v>
      </c>
      <c r="E954">
        <v>13.5115</v>
      </c>
    </row>
    <row r="955" spans="1:5" x14ac:dyDescent="0.2">
      <c r="A955" s="1">
        <v>1611066503740</v>
      </c>
      <c r="C955">
        <f t="shared" si="13"/>
        <v>9741</v>
      </c>
      <c r="D955">
        <v>1987</v>
      </c>
      <c r="E955">
        <v>13.8779</v>
      </c>
    </row>
    <row r="956" spans="1:5" x14ac:dyDescent="0.2">
      <c r="A956" s="1">
        <v>1611066503751</v>
      </c>
      <c r="C956">
        <f t="shared" si="13"/>
        <v>9751</v>
      </c>
      <c r="D956">
        <v>1979</v>
      </c>
      <c r="E956">
        <v>14.084</v>
      </c>
    </row>
    <row r="957" spans="1:5" x14ac:dyDescent="0.2">
      <c r="A957" s="1">
        <v>1611066503760</v>
      </c>
      <c r="C957">
        <f t="shared" si="13"/>
        <v>9761</v>
      </c>
      <c r="D957">
        <v>1935</v>
      </c>
      <c r="E957">
        <v>14.0611</v>
      </c>
    </row>
    <row r="958" spans="1:5" x14ac:dyDescent="0.2">
      <c r="A958" s="1">
        <v>1611066503771</v>
      </c>
      <c r="C958">
        <f t="shared" si="13"/>
        <v>9771</v>
      </c>
      <c r="D958">
        <v>1937</v>
      </c>
      <c r="E958">
        <v>13.893099999999899</v>
      </c>
    </row>
    <row r="959" spans="1:5" x14ac:dyDescent="0.2">
      <c r="A959" s="1">
        <v>1611066503781</v>
      </c>
      <c r="C959">
        <f t="shared" si="13"/>
        <v>9781</v>
      </c>
      <c r="D959">
        <v>1977</v>
      </c>
      <c r="E959">
        <v>13.809200000000001</v>
      </c>
    </row>
    <row r="960" spans="1:5" x14ac:dyDescent="0.2">
      <c r="A960" s="1">
        <v>1611066503790</v>
      </c>
      <c r="C960">
        <f t="shared" si="13"/>
        <v>9791</v>
      </c>
      <c r="D960">
        <v>1972</v>
      </c>
      <c r="E960">
        <v>13.4656</v>
      </c>
    </row>
    <row r="961" spans="1:5" x14ac:dyDescent="0.2">
      <c r="A961" s="1">
        <v>1611066503800</v>
      </c>
      <c r="C961">
        <f t="shared" si="13"/>
        <v>9801</v>
      </c>
      <c r="D961">
        <v>1969</v>
      </c>
      <c r="E961">
        <v>12.7709999999999</v>
      </c>
    </row>
    <row r="962" spans="1:5" x14ac:dyDescent="0.2">
      <c r="A962" s="1">
        <v>1611066503810</v>
      </c>
      <c r="C962">
        <f t="shared" si="13"/>
        <v>9811</v>
      </c>
      <c r="D962">
        <v>1968</v>
      </c>
      <c r="E962">
        <v>12.1221</v>
      </c>
    </row>
    <row r="963" spans="1:5" x14ac:dyDescent="0.2">
      <c r="A963" s="1">
        <v>1611066503821</v>
      </c>
      <c r="C963">
        <f t="shared" si="13"/>
        <v>9821</v>
      </c>
      <c r="D963">
        <v>1978</v>
      </c>
      <c r="E963">
        <v>11.9924</v>
      </c>
    </row>
    <row r="964" spans="1:5" x14ac:dyDescent="0.2">
      <c r="A964" s="1">
        <v>1611066503830</v>
      </c>
      <c r="C964">
        <f t="shared" si="13"/>
        <v>9831</v>
      </c>
      <c r="D964">
        <v>1975</v>
      </c>
      <c r="E964">
        <v>12.5496</v>
      </c>
    </row>
    <row r="965" spans="1:5" x14ac:dyDescent="0.2">
      <c r="A965" s="1">
        <v>1611066503841</v>
      </c>
      <c r="C965">
        <f t="shared" si="13"/>
        <v>9841</v>
      </c>
      <c r="D965">
        <v>1981</v>
      </c>
      <c r="E965">
        <v>13.0229</v>
      </c>
    </row>
    <row r="966" spans="1:5" x14ac:dyDescent="0.2">
      <c r="A966" s="1">
        <v>1611066503851</v>
      </c>
      <c r="C966">
        <f t="shared" si="13"/>
        <v>9851</v>
      </c>
      <c r="D966">
        <v>1998</v>
      </c>
      <c r="E966">
        <v>13.236599999999999</v>
      </c>
    </row>
    <row r="967" spans="1:5" x14ac:dyDescent="0.2">
      <c r="A967" s="1">
        <v>1611066503861</v>
      </c>
      <c r="C967">
        <f t="shared" si="13"/>
        <v>9861</v>
      </c>
      <c r="D967">
        <v>1986</v>
      </c>
      <c r="E967">
        <v>13.4046</v>
      </c>
    </row>
    <row r="968" spans="1:5" x14ac:dyDescent="0.2">
      <c r="A968" s="1">
        <v>1611066503870</v>
      </c>
      <c r="C968">
        <f t="shared" si="13"/>
        <v>9871</v>
      </c>
      <c r="D968">
        <v>2001</v>
      </c>
      <c r="E968">
        <v>13.717599999999999</v>
      </c>
    </row>
    <row r="969" spans="1:5" x14ac:dyDescent="0.2">
      <c r="A969" s="1">
        <v>1611066503880</v>
      </c>
      <c r="C969">
        <f t="shared" si="13"/>
        <v>9881</v>
      </c>
      <c r="D969">
        <v>2039</v>
      </c>
      <c r="E969">
        <v>14.0611</v>
      </c>
    </row>
    <row r="970" spans="1:5" x14ac:dyDescent="0.2">
      <c r="A970" s="1">
        <v>1611066503891</v>
      </c>
      <c r="C970">
        <f t="shared" si="13"/>
        <v>9891</v>
      </c>
      <c r="D970">
        <v>1991</v>
      </c>
      <c r="E970">
        <v>14.4046</v>
      </c>
    </row>
    <row r="971" spans="1:5" x14ac:dyDescent="0.2">
      <c r="A971" s="1">
        <v>1611066503900</v>
      </c>
      <c r="C971">
        <f t="shared" si="13"/>
        <v>9901</v>
      </c>
      <c r="D971">
        <v>1973</v>
      </c>
      <c r="E971">
        <v>14.542</v>
      </c>
    </row>
    <row r="972" spans="1:5" x14ac:dyDescent="0.2">
      <c r="A972" s="1">
        <v>1611066503910</v>
      </c>
      <c r="C972">
        <f t="shared" si="13"/>
        <v>9911</v>
      </c>
      <c r="D972">
        <v>1979</v>
      </c>
      <c r="E972">
        <v>14.213699999999999</v>
      </c>
    </row>
    <row r="973" spans="1:5" x14ac:dyDescent="0.2">
      <c r="A973" s="1">
        <v>1611066503921</v>
      </c>
      <c r="C973">
        <f t="shared" si="13"/>
        <v>9921</v>
      </c>
      <c r="D973">
        <v>1938</v>
      </c>
      <c r="E973">
        <v>13.488499999999901</v>
      </c>
    </row>
    <row r="974" spans="1:5" x14ac:dyDescent="0.2">
      <c r="A974" s="1">
        <v>1611066503931</v>
      </c>
      <c r="C974">
        <f t="shared" si="13"/>
        <v>9931</v>
      </c>
      <c r="D974">
        <v>1963</v>
      </c>
      <c r="E974">
        <v>12.5649</v>
      </c>
    </row>
    <row r="975" spans="1:5" x14ac:dyDescent="0.2">
      <c r="A975" s="1">
        <v>1611066503940</v>
      </c>
      <c r="C975">
        <f t="shared" si="13"/>
        <v>9941</v>
      </c>
      <c r="D975">
        <v>1978</v>
      </c>
      <c r="E975">
        <v>11.801500000000001</v>
      </c>
    </row>
    <row r="976" spans="1:5" x14ac:dyDescent="0.2">
      <c r="A976" s="1">
        <v>1611066503950</v>
      </c>
      <c r="C976">
        <f t="shared" si="13"/>
        <v>9951</v>
      </c>
      <c r="D976">
        <v>1956</v>
      </c>
      <c r="E976">
        <v>11.228999999999999</v>
      </c>
    </row>
    <row r="977" spans="1:5" x14ac:dyDescent="0.2">
      <c r="A977" s="1">
        <v>1611066503961</v>
      </c>
      <c r="C977">
        <f t="shared" si="13"/>
        <v>9961</v>
      </c>
      <c r="D977">
        <v>1909</v>
      </c>
      <c r="E977">
        <v>11.0305</v>
      </c>
    </row>
    <row r="978" spans="1:5" x14ac:dyDescent="0.2">
      <c r="A978" s="1">
        <v>1611066503970</v>
      </c>
      <c r="C978">
        <f t="shared" si="13"/>
        <v>9971</v>
      </c>
      <c r="D978">
        <v>1911</v>
      </c>
      <c r="E978">
        <v>11.1069</v>
      </c>
    </row>
    <row r="979" spans="1:5" x14ac:dyDescent="0.2">
      <c r="A979" s="1">
        <v>1611066503980</v>
      </c>
      <c r="C979">
        <f t="shared" si="13"/>
        <v>9981</v>
      </c>
      <c r="D979">
        <v>1894</v>
      </c>
      <c r="E979">
        <v>11.4122</v>
      </c>
    </row>
    <row r="980" spans="1:5" x14ac:dyDescent="0.2">
      <c r="A980" s="1">
        <v>1611066503990</v>
      </c>
      <c r="C980">
        <f t="shared" si="13"/>
        <v>9991</v>
      </c>
      <c r="D980">
        <v>1851</v>
      </c>
      <c r="E980">
        <v>11.9924</v>
      </c>
    </row>
    <row r="981" spans="1:5" x14ac:dyDescent="0.2">
      <c r="A981" s="1">
        <v>1611066504001</v>
      </c>
      <c r="C981">
        <f t="shared" si="13"/>
        <v>10001</v>
      </c>
      <c r="D981">
        <v>1811</v>
      </c>
      <c r="E981">
        <v>12.824400000000001</v>
      </c>
    </row>
    <row r="982" spans="1:5" x14ac:dyDescent="0.2">
      <c r="A982" s="1">
        <v>1611066504010</v>
      </c>
      <c r="C982">
        <f t="shared" si="13"/>
        <v>10011</v>
      </c>
      <c r="D982">
        <v>1828</v>
      </c>
      <c r="E982">
        <v>13.625999999999999</v>
      </c>
    </row>
    <row r="983" spans="1:5" x14ac:dyDescent="0.2">
      <c r="A983" s="1">
        <v>1611066504020</v>
      </c>
      <c r="C983">
        <f t="shared" si="13"/>
        <v>10021</v>
      </c>
      <c r="D983">
        <v>1841</v>
      </c>
      <c r="E983">
        <v>14.129799999999999</v>
      </c>
    </row>
    <row r="984" spans="1:5" x14ac:dyDescent="0.2">
      <c r="A984" s="1">
        <v>1611066504030</v>
      </c>
      <c r="C984">
        <f t="shared" si="13"/>
        <v>10031</v>
      </c>
      <c r="D984">
        <v>1811</v>
      </c>
      <c r="E984">
        <v>14.3893</v>
      </c>
    </row>
    <row r="985" spans="1:5" x14ac:dyDescent="0.2">
      <c r="A985" s="1">
        <v>1611066504040</v>
      </c>
      <c r="C985">
        <f t="shared" si="13"/>
        <v>10041</v>
      </c>
      <c r="D985">
        <v>1829</v>
      </c>
      <c r="E985">
        <v>14.221399999999999</v>
      </c>
    </row>
    <row r="986" spans="1:5" x14ac:dyDescent="0.2">
      <c r="A986" s="1">
        <v>1611066504050</v>
      </c>
      <c r="C986">
        <f t="shared" si="13"/>
        <v>10051</v>
      </c>
      <c r="D986">
        <v>1837</v>
      </c>
      <c r="E986">
        <v>13.671799999999999</v>
      </c>
    </row>
    <row r="987" spans="1:5" x14ac:dyDescent="0.2">
      <c r="A987" s="1">
        <v>1611066504060</v>
      </c>
      <c r="C987">
        <f t="shared" si="13"/>
        <v>10061</v>
      </c>
      <c r="D987">
        <v>1917</v>
      </c>
      <c r="E987">
        <v>12.625999999999999</v>
      </c>
    </row>
    <row r="988" spans="1:5" x14ac:dyDescent="0.2">
      <c r="A988" s="1">
        <v>1611066504070</v>
      </c>
      <c r="C988">
        <f t="shared" ref="C988:C1051" si="14">C987+10</f>
        <v>10071</v>
      </c>
      <c r="D988">
        <v>1958</v>
      </c>
      <c r="E988">
        <v>11.4427</v>
      </c>
    </row>
    <row r="989" spans="1:5" x14ac:dyDescent="0.2">
      <c r="A989" s="1">
        <v>1611066504080</v>
      </c>
      <c r="C989">
        <f t="shared" si="14"/>
        <v>10081</v>
      </c>
      <c r="D989">
        <v>2057</v>
      </c>
      <c r="E989">
        <v>10.793900000000001</v>
      </c>
    </row>
    <row r="990" spans="1:5" x14ac:dyDescent="0.2">
      <c r="A990" s="1">
        <v>1611066504090</v>
      </c>
      <c r="C990">
        <f t="shared" si="14"/>
        <v>10091</v>
      </c>
      <c r="D990">
        <v>2081</v>
      </c>
      <c r="E990">
        <v>10.5115</v>
      </c>
    </row>
    <row r="991" spans="1:5" x14ac:dyDescent="0.2">
      <c r="A991" s="1">
        <v>1611066504100</v>
      </c>
      <c r="C991">
        <f t="shared" si="14"/>
        <v>10101</v>
      </c>
      <c r="D991">
        <v>2119</v>
      </c>
      <c r="E991">
        <v>10.274800000000001</v>
      </c>
    </row>
    <row r="992" spans="1:5" x14ac:dyDescent="0.2">
      <c r="A992" s="1">
        <v>1611066504110</v>
      </c>
      <c r="C992">
        <f t="shared" si="14"/>
        <v>10111</v>
      </c>
      <c r="D992">
        <v>1940</v>
      </c>
      <c r="E992">
        <v>10.3969</v>
      </c>
    </row>
    <row r="993" spans="1:5" x14ac:dyDescent="0.2">
      <c r="A993" s="1">
        <v>1611066504120</v>
      </c>
      <c r="C993">
        <f t="shared" si="14"/>
        <v>10121</v>
      </c>
      <c r="D993">
        <v>1839</v>
      </c>
      <c r="E993">
        <v>10.633599999999999</v>
      </c>
    </row>
    <row r="994" spans="1:5" x14ac:dyDescent="0.2">
      <c r="A994" s="1">
        <v>1611066504130</v>
      </c>
      <c r="C994">
        <f t="shared" si="14"/>
        <v>10131</v>
      </c>
      <c r="D994">
        <v>1904</v>
      </c>
      <c r="E994">
        <v>11.0916</v>
      </c>
    </row>
    <row r="995" spans="1:5" x14ac:dyDescent="0.2">
      <c r="A995" s="1">
        <v>1611066504140</v>
      </c>
      <c r="C995">
        <f t="shared" si="14"/>
        <v>10141</v>
      </c>
      <c r="D995">
        <v>2154</v>
      </c>
      <c r="E995">
        <v>11.7785999999999</v>
      </c>
    </row>
    <row r="996" spans="1:5" x14ac:dyDescent="0.2">
      <c r="A996" s="1">
        <v>1611066504150</v>
      </c>
      <c r="C996">
        <f t="shared" si="14"/>
        <v>10151</v>
      </c>
      <c r="D996">
        <v>2498</v>
      </c>
      <c r="E996">
        <v>12.6031</v>
      </c>
    </row>
    <row r="997" spans="1:5" x14ac:dyDescent="0.2">
      <c r="A997" s="1">
        <v>1611066504160</v>
      </c>
      <c r="C997">
        <f t="shared" si="14"/>
        <v>10161</v>
      </c>
      <c r="D997">
        <v>2954</v>
      </c>
      <c r="E997">
        <v>13.5267</v>
      </c>
    </row>
    <row r="998" spans="1:5" x14ac:dyDescent="0.2">
      <c r="A998" s="1">
        <v>1611066504170</v>
      </c>
      <c r="C998">
        <f t="shared" si="14"/>
        <v>10171</v>
      </c>
      <c r="D998">
        <v>2615</v>
      </c>
      <c r="E998">
        <v>13.9313</v>
      </c>
    </row>
    <row r="999" spans="1:5" x14ac:dyDescent="0.2">
      <c r="A999" s="1">
        <v>1611066504180</v>
      </c>
      <c r="C999">
        <f t="shared" si="14"/>
        <v>10181</v>
      </c>
      <c r="D999">
        <v>2101</v>
      </c>
      <c r="E999">
        <v>13.8855</v>
      </c>
    </row>
    <row r="1000" spans="1:5" x14ac:dyDescent="0.2">
      <c r="A1000" s="1">
        <v>1611066504191</v>
      </c>
      <c r="C1000">
        <f t="shared" si="14"/>
        <v>10191</v>
      </c>
      <c r="D1000">
        <v>1758</v>
      </c>
      <c r="E1000">
        <v>13.625999999999999</v>
      </c>
    </row>
    <row r="1001" spans="1:5" x14ac:dyDescent="0.2">
      <c r="A1001" s="1">
        <v>1611066504201</v>
      </c>
      <c r="C1001">
        <f t="shared" si="14"/>
        <v>10201</v>
      </c>
      <c r="D1001">
        <v>1666</v>
      </c>
      <c r="E1001">
        <v>13.5725</v>
      </c>
    </row>
    <row r="1002" spans="1:5" x14ac:dyDescent="0.2">
      <c r="A1002" s="1">
        <v>1611066504210</v>
      </c>
      <c r="C1002">
        <f t="shared" si="14"/>
        <v>10211</v>
      </c>
      <c r="D1002">
        <v>1562</v>
      </c>
      <c r="E1002">
        <v>13.488499999999901</v>
      </c>
    </row>
    <row r="1003" spans="1:5" x14ac:dyDescent="0.2">
      <c r="A1003" s="1">
        <v>1611066504220</v>
      </c>
      <c r="C1003">
        <f t="shared" si="14"/>
        <v>10221</v>
      </c>
      <c r="D1003">
        <v>1667</v>
      </c>
      <c r="E1003">
        <v>13.221399999999999</v>
      </c>
    </row>
    <row r="1004" spans="1:5" x14ac:dyDescent="0.2">
      <c r="A1004" s="1">
        <v>1611066504230</v>
      </c>
      <c r="C1004">
        <f t="shared" si="14"/>
        <v>10231</v>
      </c>
      <c r="D1004">
        <v>1730</v>
      </c>
      <c r="E1004">
        <v>13.0458</v>
      </c>
    </row>
    <row r="1005" spans="1:5" x14ac:dyDescent="0.2">
      <c r="A1005" s="1">
        <v>1611066504240</v>
      </c>
      <c r="C1005">
        <f t="shared" si="14"/>
        <v>10241</v>
      </c>
      <c r="D1005">
        <v>1680</v>
      </c>
      <c r="E1005">
        <v>12.5802</v>
      </c>
    </row>
    <row r="1006" spans="1:5" x14ac:dyDescent="0.2">
      <c r="A1006" s="1">
        <v>1611066504250</v>
      </c>
      <c r="C1006">
        <f t="shared" si="14"/>
        <v>10251</v>
      </c>
      <c r="D1006">
        <v>1707</v>
      </c>
      <c r="E1006">
        <v>12.190799999999999</v>
      </c>
    </row>
    <row r="1007" spans="1:5" x14ac:dyDescent="0.2">
      <c r="A1007" s="1">
        <v>1611066504260</v>
      </c>
      <c r="C1007">
        <f t="shared" si="14"/>
        <v>10261</v>
      </c>
      <c r="D1007">
        <v>1741</v>
      </c>
      <c r="E1007">
        <v>11.9618</v>
      </c>
    </row>
    <row r="1008" spans="1:5" x14ac:dyDescent="0.2">
      <c r="A1008" s="1">
        <v>1611066504270</v>
      </c>
      <c r="C1008">
        <f t="shared" si="14"/>
        <v>10271</v>
      </c>
      <c r="D1008">
        <v>1745</v>
      </c>
      <c r="E1008">
        <v>12.0382</v>
      </c>
    </row>
    <row r="1009" spans="1:5" x14ac:dyDescent="0.2">
      <c r="A1009" s="1">
        <v>1611066504280</v>
      </c>
      <c r="C1009">
        <f t="shared" si="14"/>
        <v>10281</v>
      </c>
      <c r="D1009">
        <v>1751</v>
      </c>
      <c r="E1009">
        <v>12.7404999999999</v>
      </c>
    </row>
    <row r="1010" spans="1:5" x14ac:dyDescent="0.2">
      <c r="A1010" s="1">
        <v>1611066504290</v>
      </c>
      <c r="C1010">
        <f t="shared" si="14"/>
        <v>10291</v>
      </c>
      <c r="D1010">
        <v>1774</v>
      </c>
      <c r="E1010">
        <v>13.686999999999999</v>
      </c>
    </row>
    <row r="1011" spans="1:5" x14ac:dyDescent="0.2">
      <c r="A1011" s="1">
        <v>1611066504300</v>
      </c>
      <c r="C1011">
        <f t="shared" si="14"/>
        <v>10301</v>
      </c>
      <c r="D1011">
        <v>1756</v>
      </c>
      <c r="E1011">
        <v>14.5344</v>
      </c>
    </row>
    <row r="1012" spans="1:5" x14ac:dyDescent="0.2">
      <c r="A1012" s="1">
        <v>1611066504310</v>
      </c>
      <c r="C1012">
        <f t="shared" si="14"/>
        <v>10311</v>
      </c>
      <c r="D1012">
        <v>1791</v>
      </c>
      <c r="E1012">
        <v>15.282400000000001</v>
      </c>
    </row>
    <row r="1013" spans="1:5" x14ac:dyDescent="0.2">
      <c r="A1013" s="1">
        <v>1611066504320</v>
      </c>
      <c r="C1013">
        <f t="shared" si="14"/>
        <v>10321</v>
      </c>
      <c r="D1013">
        <v>1766</v>
      </c>
      <c r="E1013">
        <v>15.5496</v>
      </c>
    </row>
    <row r="1014" spans="1:5" x14ac:dyDescent="0.2">
      <c r="A1014" s="1">
        <v>1611066504330</v>
      </c>
      <c r="C1014">
        <f t="shared" si="14"/>
        <v>10331</v>
      </c>
      <c r="D1014">
        <v>1798</v>
      </c>
      <c r="E1014">
        <v>15.228999999999999</v>
      </c>
    </row>
    <row r="1015" spans="1:5" x14ac:dyDescent="0.2">
      <c r="A1015" s="1">
        <v>1611066504340</v>
      </c>
      <c r="C1015">
        <f t="shared" si="14"/>
        <v>10341</v>
      </c>
      <c r="D1015">
        <v>1791</v>
      </c>
      <c r="E1015">
        <v>14.3969</v>
      </c>
    </row>
    <row r="1016" spans="1:5" x14ac:dyDescent="0.2">
      <c r="A1016" s="1">
        <v>1611066504350</v>
      </c>
      <c r="C1016">
        <f t="shared" si="14"/>
        <v>10351</v>
      </c>
      <c r="D1016">
        <v>1785</v>
      </c>
      <c r="E1016">
        <v>13.6183</v>
      </c>
    </row>
    <row r="1017" spans="1:5" x14ac:dyDescent="0.2">
      <c r="A1017" s="1">
        <v>1611066504360</v>
      </c>
      <c r="C1017">
        <f t="shared" si="14"/>
        <v>10361</v>
      </c>
      <c r="D1017">
        <v>1836</v>
      </c>
      <c r="E1017">
        <v>12.847300000000001</v>
      </c>
    </row>
    <row r="1018" spans="1:5" x14ac:dyDescent="0.2">
      <c r="A1018" s="1">
        <v>1611066504370</v>
      </c>
      <c r="C1018">
        <f t="shared" si="14"/>
        <v>10371</v>
      </c>
      <c r="D1018">
        <v>1839</v>
      </c>
      <c r="E1018">
        <v>11.9771</v>
      </c>
    </row>
    <row r="1019" spans="1:5" x14ac:dyDescent="0.2">
      <c r="A1019" s="1">
        <v>1611066504380</v>
      </c>
      <c r="C1019">
        <f t="shared" si="14"/>
        <v>10381</v>
      </c>
      <c r="D1019">
        <v>1822</v>
      </c>
      <c r="E1019">
        <v>11.0534</v>
      </c>
    </row>
    <row r="1020" spans="1:5" x14ac:dyDescent="0.2">
      <c r="A1020" s="1">
        <v>1611066504390</v>
      </c>
      <c r="C1020">
        <f t="shared" si="14"/>
        <v>10391</v>
      </c>
      <c r="D1020">
        <v>1879</v>
      </c>
      <c r="E1020">
        <v>10.7785999999999</v>
      </c>
    </row>
    <row r="1021" spans="1:5" x14ac:dyDescent="0.2">
      <c r="A1021" s="1">
        <v>1611066504400</v>
      </c>
      <c r="C1021">
        <f t="shared" si="14"/>
        <v>10401</v>
      </c>
      <c r="D1021">
        <v>1907</v>
      </c>
      <c r="E1021">
        <v>11.244300000000001</v>
      </c>
    </row>
    <row r="1022" spans="1:5" x14ac:dyDescent="0.2">
      <c r="A1022" s="1">
        <v>1611066504410</v>
      </c>
      <c r="C1022">
        <f t="shared" si="14"/>
        <v>10411</v>
      </c>
      <c r="D1022">
        <v>1909</v>
      </c>
      <c r="E1022">
        <v>11.9618</v>
      </c>
    </row>
    <row r="1023" spans="1:5" x14ac:dyDescent="0.2">
      <c r="A1023" s="1">
        <v>1611066504420</v>
      </c>
      <c r="C1023">
        <f t="shared" si="14"/>
        <v>10421</v>
      </c>
      <c r="D1023">
        <v>1920</v>
      </c>
      <c r="E1023">
        <v>12.542</v>
      </c>
    </row>
    <row r="1024" spans="1:5" x14ac:dyDescent="0.2">
      <c r="A1024" s="1">
        <v>1611066504430</v>
      </c>
      <c r="C1024">
        <f t="shared" si="14"/>
        <v>10431</v>
      </c>
      <c r="D1024">
        <v>1931</v>
      </c>
      <c r="E1024">
        <v>13.335899999999899</v>
      </c>
    </row>
    <row r="1025" spans="1:5" x14ac:dyDescent="0.2">
      <c r="A1025" s="1">
        <v>1611066504440</v>
      </c>
      <c r="C1025">
        <f t="shared" si="14"/>
        <v>10441</v>
      </c>
      <c r="D1025">
        <v>1945</v>
      </c>
      <c r="E1025">
        <v>14.320599999999899</v>
      </c>
    </row>
    <row r="1026" spans="1:5" x14ac:dyDescent="0.2">
      <c r="A1026" s="1">
        <v>1611066504450</v>
      </c>
      <c r="C1026">
        <f t="shared" si="14"/>
        <v>10451</v>
      </c>
      <c r="D1026">
        <v>1959</v>
      </c>
      <c r="E1026">
        <v>15.160299999999999</v>
      </c>
    </row>
    <row r="1027" spans="1:5" x14ac:dyDescent="0.2">
      <c r="A1027" s="1">
        <v>1611066504460</v>
      </c>
      <c r="C1027">
        <f t="shared" si="14"/>
        <v>10461</v>
      </c>
      <c r="D1027">
        <v>2003</v>
      </c>
      <c r="E1027">
        <v>15.488499999999901</v>
      </c>
    </row>
    <row r="1028" spans="1:5" x14ac:dyDescent="0.2">
      <c r="A1028" s="1">
        <v>1611066504470</v>
      </c>
      <c r="C1028">
        <f t="shared" si="14"/>
        <v>10471</v>
      </c>
      <c r="D1028">
        <v>2678</v>
      </c>
      <c r="E1028">
        <v>15.4122</v>
      </c>
    </row>
    <row r="1029" spans="1:5" x14ac:dyDescent="0.2">
      <c r="A1029" s="1">
        <v>1611066504480</v>
      </c>
      <c r="C1029">
        <f t="shared" si="14"/>
        <v>10481</v>
      </c>
      <c r="D1029">
        <v>2581</v>
      </c>
      <c r="E1029">
        <v>15.1145</v>
      </c>
    </row>
    <row r="1030" spans="1:5" x14ac:dyDescent="0.2">
      <c r="A1030" s="1">
        <v>1611066504490</v>
      </c>
      <c r="C1030">
        <f t="shared" si="14"/>
        <v>10491</v>
      </c>
      <c r="D1030">
        <v>1222</v>
      </c>
      <c r="E1030">
        <v>14.801500000000001</v>
      </c>
    </row>
    <row r="1031" spans="1:5" x14ac:dyDescent="0.2">
      <c r="A1031" s="1">
        <v>1611066504500</v>
      </c>
      <c r="C1031">
        <f t="shared" si="14"/>
        <v>10501</v>
      </c>
      <c r="D1031">
        <v>1179</v>
      </c>
      <c r="E1031">
        <v>14.656499999999999</v>
      </c>
    </row>
    <row r="1032" spans="1:5" x14ac:dyDescent="0.2">
      <c r="A1032" s="1">
        <v>1611066504510</v>
      </c>
      <c r="C1032">
        <f t="shared" si="14"/>
        <v>10511</v>
      </c>
      <c r="D1032">
        <v>1353</v>
      </c>
      <c r="E1032">
        <v>14.5267</v>
      </c>
    </row>
    <row r="1033" spans="1:5" x14ac:dyDescent="0.2">
      <c r="A1033" s="1">
        <v>1611066504520</v>
      </c>
      <c r="C1033">
        <f t="shared" si="14"/>
        <v>10521</v>
      </c>
      <c r="D1033">
        <v>1482</v>
      </c>
      <c r="E1033">
        <v>14.5496</v>
      </c>
    </row>
    <row r="1034" spans="1:5" x14ac:dyDescent="0.2">
      <c r="A1034" s="1">
        <v>1611066504530</v>
      </c>
      <c r="C1034">
        <f t="shared" si="14"/>
        <v>10531</v>
      </c>
      <c r="D1034">
        <v>1639</v>
      </c>
      <c r="E1034">
        <v>14.4656</v>
      </c>
    </row>
    <row r="1035" spans="1:5" x14ac:dyDescent="0.2">
      <c r="A1035" s="1">
        <v>1611066504540</v>
      </c>
      <c r="C1035">
        <f t="shared" si="14"/>
        <v>10541</v>
      </c>
      <c r="D1035">
        <v>1859</v>
      </c>
      <c r="E1035">
        <v>14.4275</v>
      </c>
    </row>
    <row r="1036" spans="1:5" x14ac:dyDescent="0.2">
      <c r="A1036" s="1">
        <v>1611066504551</v>
      </c>
      <c r="C1036">
        <f t="shared" si="14"/>
        <v>10551</v>
      </c>
      <c r="D1036">
        <v>2029</v>
      </c>
      <c r="E1036">
        <v>14.236599999999999</v>
      </c>
    </row>
    <row r="1037" spans="1:5" x14ac:dyDescent="0.2">
      <c r="A1037" s="1">
        <v>1611066504560</v>
      </c>
      <c r="C1037">
        <f t="shared" si="14"/>
        <v>10561</v>
      </c>
      <c r="D1037">
        <v>2097</v>
      </c>
      <c r="E1037">
        <v>13.9466</v>
      </c>
    </row>
    <row r="1038" spans="1:5" x14ac:dyDescent="0.2">
      <c r="A1038" s="1">
        <v>1611066504570</v>
      </c>
      <c r="C1038">
        <f t="shared" si="14"/>
        <v>10571</v>
      </c>
      <c r="D1038">
        <v>2127</v>
      </c>
      <c r="E1038">
        <v>13.5802</v>
      </c>
    </row>
    <row r="1039" spans="1:5" x14ac:dyDescent="0.2">
      <c r="A1039" s="1">
        <v>1611066504581</v>
      </c>
      <c r="C1039">
        <f t="shared" si="14"/>
        <v>10581</v>
      </c>
      <c r="D1039">
        <v>2145</v>
      </c>
      <c r="E1039">
        <v>13.1069</v>
      </c>
    </row>
    <row r="1040" spans="1:5" x14ac:dyDescent="0.2">
      <c r="A1040" s="1">
        <v>1611066504590</v>
      </c>
      <c r="C1040">
        <f t="shared" si="14"/>
        <v>10591</v>
      </c>
      <c r="D1040">
        <v>2174</v>
      </c>
      <c r="E1040">
        <v>12.4733</v>
      </c>
    </row>
    <row r="1041" spans="1:5" x14ac:dyDescent="0.2">
      <c r="A1041" s="1">
        <v>1611066504600</v>
      </c>
      <c r="C1041">
        <f t="shared" si="14"/>
        <v>10601</v>
      </c>
      <c r="D1041">
        <v>2166</v>
      </c>
      <c r="E1041">
        <v>11.855</v>
      </c>
    </row>
    <row r="1042" spans="1:5" x14ac:dyDescent="0.2">
      <c r="A1042" s="1">
        <v>1611066504610</v>
      </c>
      <c r="C1042">
        <f t="shared" si="14"/>
        <v>10611</v>
      </c>
      <c r="D1042">
        <v>2159</v>
      </c>
      <c r="E1042">
        <v>11.5725</v>
      </c>
    </row>
    <row r="1043" spans="1:5" x14ac:dyDescent="0.2">
      <c r="A1043" s="1">
        <v>1611066504620</v>
      </c>
      <c r="C1043">
        <f t="shared" si="14"/>
        <v>10621</v>
      </c>
      <c r="D1043">
        <v>2173</v>
      </c>
      <c r="E1043">
        <v>11.870200000000001</v>
      </c>
    </row>
    <row r="1044" spans="1:5" x14ac:dyDescent="0.2">
      <c r="A1044" s="1">
        <v>1611066504630</v>
      </c>
      <c r="C1044">
        <f t="shared" si="14"/>
        <v>10631</v>
      </c>
      <c r="D1044">
        <v>2183</v>
      </c>
      <c r="E1044">
        <v>12.4275</v>
      </c>
    </row>
    <row r="1045" spans="1:5" x14ac:dyDescent="0.2">
      <c r="A1045" s="1">
        <v>1611066504640</v>
      </c>
      <c r="C1045">
        <f t="shared" si="14"/>
        <v>10641</v>
      </c>
      <c r="D1045">
        <v>2180</v>
      </c>
      <c r="E1045">
        <v>12.633599999999999</v>
      </c>
    </row>
    <row r="1046" spans="1:5" x14ac:dyDescent="0.2">
      <c r="A1046" s="1">
        <v>1611066504650</v>
      </c>
      <c r="C1046">
        <f t="shared" si="14"/>
        <v>10651</v>
      </c>
      <c r="D1046">
        <v>2163</v>
      </c>
      <c r="E1046">
        <v>12.5344</v>
      </c>
    </row>
    <row r="1047" spans="1:5" x14ac:dyDescent="0.2">
      <c r="A1047" s="1">
        <v>1611066504660</v>
      </c>
      <c r="C1047">
        <f t="shared" si="14"/>
        <v>10661</v>
      </c>
      <c r="D1047">
        <v>2142</v>
      </c>
      <c r="E1047">
        <v>12.9542</v>
      </c>
    </row>
    <row r="1048" spans="1:5" x14ac:dyDescent="0.2">
      <c r="A1048" s="1">
        <v>1611066504670</v>
      </c>
      <c r="C1048">
        <f t="shared" si="14"/>
        <v>10671</v>
      </c>
      <c r="D1048">
        <v>2160</v>
      </c>
      <c r="E1048">
        <v>13.5191</v>
      </c>
    </row>
    <row r="1049" spans="1:5" x14ac:dyDescent="0.2">
      <c r="A1049" s="1">
        <v>1611066504680</v>
      </c>
      <c r="C1049">
        <f t="shared" si="14"/>
        <v>10681</v>
      </c>
      <c r="D1049">
        <v>2138</v>
      </c>
      <c r="E1049">
        <v>14.228999999999999</v>
      </c>
    </row>
    <row r="1050" spans="1:5" x14ac:dyDescent="0.2">
      <c r="A1050" s="1">
        <v>1611066504690</v>
      </c>
      <c r="C1050">
        <f t="shared" si="14"/>
        <v>10691</v>
      </c>
      <c r="D1050">
        <v>2160</v>
      </c>
      <c r="E1050">
        <v>14.870200000000001</v>
      </c>
    </row>
    <row r="1051" spans="1:5" x14ac:dyDescent="0.2">
      <c r="A1051" s="1">
        <v>1611066504700</v>
      </c>
      <c r="C1051">
        <f t="shared" si="14"/>
        <v>10701</v>
      </c>
      <c r="D1051">
        <v>2121</v>
      </c>
      <c r="E1051">
        <v>15.0916</v>
      </c>
    </row>
    <row r="1052" spans="1:5" x14ac:dyDescent="0.2">
      <c r="A1052" s="1">
        <v>1611066504710</v>
      </c>
      <c r="C1052">
        <f t="shared" ref="C1052:C1115" si="15">C1051+10</f>
        <v>10711</v>
      </c>
      <c r="D1052">
        <v>2101</v>
      </c>
      <c r="E1052">
        <v>14.709899999999999</v>
      </c>
    </row>
    <row r="1053" spans="1:5" x14ac:dyDescent="0.2">
      <c r="A1053" s="1">
        <v>1611066504720</v>
      </c>
      <c r="C1053">
        <f t="shared" si="15"/>
        <v>10721</v>
      </c>
      <c r="D1053">
        <v>2131</v>
      </c>
      <c r="E1053">
        <v>13.694699999999999</v>
      </c>
    </row>
    <row r="1054" spans="1:5" x14ac:dyDescent="0.2">
      <c r="A1054" s="1">
        <v>1611066504730</v>
      </c>
      <c r="C1054">
        <f t="shared" si="15"/>
        <v>10731</v>
      </c>
      <c r="D1054">
        <v>2111</v>
      </c>
      <c r="E1054">
        <v>12.8779</v>
      </c>
    </row>
    <row r="1055" spans="1:5" x14ac:dyDescent="0.2">
      <c r="A1055" s="1">
        <v>1611066504740</v>
      </c>
      <c r="C1055">
        <f t="shared" si="15"/>
        <v>10741</v>
      </c>
      <c r="D1055">
        <v>2095</v>
      </c>
      <c r="E1055">
        <v>12.4733</v>
      </c>
    </row>
    <row r="1056" spans="1:5" x14ac:dyDescent="0.2">
      <c r="A1056" s="1">
        <v>1611066504750</v>
      </c>
      <c r="C1056">
        <f t="shared" si="15"/>
        <v>10751</v>
      </c>
      <c r="D1056">
        <v>2147</v>
      </c>
      <c r="E1056">
        <v>12.5344</v>
      </c>
    </row>
    <row r="1057" spans="1:5" x14ac:dyDescent="0.2">
      <c r="A1057" s="1">
        <v>1611066504760</v>
      </c>
      <c r="C1057">
        <f t="shared" si="15"/>
        <v>10761</v>
      </c>
      <c r="D1057">
        <v>2103</v>
      </c>
      <c r="E1057">
        <v>12.5038</v>
      </c>
    </row>
    <row r="1058" spans="1:5" x14ac:dyDescent="0.2">
      <c r="A1058" s="1">
        <v>1611066504770</v>
      </c>
      <c r="C1058">
        <f t="shared" si="15"/>
        <v>10771</v>
      </c>
      <c r="D1058">
        <v>2145</v>
      </c>
      <c r="E1058">
        <v>12.3817</v>
      </c>
    </row>
    <row r="1059" spans="1:5" x14ac:dyDescent="0.2">
      <c r="A1059" s="1">
        <v>1611066504780</v>
      </c>
      <c r="C1059">
        <f t="shared" si="15"/>
        <v>10781</v>
      </c>
      <c r="D1059">
        <v>2128</v>
      </c>
      <c r="E1059">
        <v>12.3052999999999</v>
      </c>
    </row>
    <row r="1060" spans="1:5" x14ac:dyDescent="0.2">
      <c r="A1060" s="1">
        <v>1611066504790</v>
      </c>
      <c r="C1060">
        <f t="shared" si="15"/>
        <v>10791</v>
      </c>
      <c r="D1060">
        <v>2077</v>
      </c>
      <c r="E1060">
        <v>12.335899999999899</v>
      </c>
    </row>
    <row r="1061" spans="1:5" x14ac:dyDescent="0.2">
      <c r="A1061" s="1">
        <v>1611066504800</v>
      </c>
      <c r="C1061">
        <f t="shared" si="15"/>
        <v>10801</v>
      </c>
      <c r="D1061">
        <v>2106</v>
      </c>
      <c r="E1061">
        <v>12.5267</v>
      </c>
    </row>
    <row r="1062" spans="1:5" x14ac:dyDescent="0.2">
      <c r="A1062" s="1">
        <v>1611066504810</v>
      </c>
      <c r="C1062">
        <f t="shared" si="15"/>
        <v>10811</v>
      </c>
      <c r="D1062">
        <v>2112</v>
      </c>
      <c r="E1062">
        <v>12.9618</v>
      </c>
    </row>
    <row r="1063" spans="1:5" x14ac:dyDescent="0.2">
      <c r="A1063" s="1">
        <v>1611066504820</v>
      </c>
      <c r="C1063">
        <f t="shared" si="15"/>
        <v>10821</v>
      </c>
      <c r="D1063">
        <v>2075</v>
      </c>
      <c r="E1063">
        <v>13.190799999999999</v>
      </c>
    </row>
    <row r="1064" spans="1:5" x14ac:dyDescent="0.2">
      <c r="A1064" s="1">
        <v>1611066504830</v>
      </c>
      <c r="C1064">
        <f t="shared" si="15"/>
        <v>10831</v>
      </c>
      <c r="D1064">
        <v>2003</v>
      </c>
      <c r="E1064">
        <v>13.206099999999999</v>
      </c>
    </row>
    <row r="1065" spans="1:5" x14ac:dyDescent="0.2">
      <c r="A1065" s="1">
        <v>1611066504840</v>
      </c>
      <c r="C1065">
        <f t="shared" si="15"/>
        <v>10841</v>
      </c>
      <c r="D1065">
        <v>1975</v>
      </c>
      <c r="E1065">
        <v>12.870200000000001</v>
      </c>
    </row>
    <row r="1066" spans="1:5" x14ac:dyDescent="0.2">
      <c r="A1066" s="1">
        <v>1611066504850</v>
      </c>
      <c r="C1066">
        <f t="shared" si="15"/>
        <v>10851</v>
      </c>
      <c r="D1066">
        <v>1966</v>
      </c>
      <c r="E1066">
        <v>12.366400000000001</v>
      </c>
    </row>
    <row r="1067" spans="1:5" x14ac:dyDescent="0.2">
      <c r="A1067" s="1">
        <v>1611066504860</v>
      </c>
      <c r="C1067">
        <f t="shared" si="15"/>
        <v>10861</v>
      </c>
      <c r="D1067">
        <v>1957</v>
      </c>
      <c r="E1067">
        <v>11.8626</v>
      </c>
    </row>
    <row r="1068" spans="1:5" x14ac:dyDescent="0.2">
      <c r="A1068" s="1">
        <v>1611066504870</v>
      </c>
      <c r="C1068">
        <f t="shared" si="15"/>
        <v>10871</v>
      </c>
      <c r="D1068">
        <v>1997</v>
      </c>
      <c r="E1068">
        <v>11.4656</v>
      </c>
    </row>
    <row r="1069" spans="1:5" x14ac:dyDescent="0.2">
      <c r="A1069" s="1">
        <v>1611066504880</v>
      </c>
      <c r="C1069">
        <f t="shared" si="15"/>
        <v>10881</v>
      </c>
      <c r="D1069">
        <v>2133</v>
      </c>
      <c r="E1069">
        <v>11.0458</v>
      </c>
    </row>
    <row r="1070" spans="1:5" x14ac:dyDescent="0.2">
      <c r="A1070" s="1">
        <v>1611066504890</v>
      </c>
      <c r="C1070">
        <f t="shared" si="15"/>
        <v>10891</v>
      </c>
      <c r="D1070">
        <v>2467</v>
      </c>
      <c r="E1070">
        <v>10.282400000000001</v>
      </c>
    </row>
    <row r="1071" spans="1:5" x14ac:dyDescent="0.2">
      <c r="A1071" s="1">
        <v>1611066504900</v>
      </c>
      <c r="C1071">
        <f t="shared" si="15"/>
        <v>10901</v>
      </c>
      <c r="D1071">
        <v>2742</v>
      </c>
      <c r="E1071">
        <v>9.2289999999999992</v>
      </c>
    </row>
    <row r="1072" spans="1:5" x14ac:dyDescent="0.2">
      <c r="A1072" s="1">
        <v>1611066504910</v>
      </c>
      <c r="C1072">
        <f t="shared" si="15"/>
        <v>10911</v>
      </c>
      <c r="D1072">
        <v>2602</v>
      </c>
      <c r="E1072">
        <v>8.31299999999999</v>
      </c>
    </row>
    <row r="1073" spans="1:5" x14ac:dyDescent="0.2">
      <c r="A1073" s="1">
        <v>1611066504920</v>
      </c>
      <c r="C1073">
        <f t="shared" si="15"/>
        <v>10921</v>
      </c>
      <c r="D1073">
        <v>2359</v>
      </c>
      <c r="E1073">
        <v>8</v>
      </c>
    </row>
    <row r="1074" spans="1:5" x14ac:dyDescent="0.2">
      <c r="A1074" s="1">
        <v>1611066504930</v>
      </c>
      <c r="C1074">
        <f t="shared" si="15"/>
        <v>10931</v>
      </c>
      <c r="D1074">
        <v>2192</v>
      </c>
      <c r="E1074">
        <v>8.2901000000000007</v>
      </c>
    </row>
    <row r="1075" spans="1:5" x14ac:dyDescent="0.2">
      <c r="A1075" s="1">
        <v>1611066504940</v>
      </c>
      <c r="C1075">
        <f t="shared" si="15"/>
        <v>10941</v>
      </c>
      <c r="D1075">
        <v>2106</v>
      </c>
      <c r="E1075">
        <v>8.9084000000000003</v>
      </c>
    </row>
    <row r="1076" spans="1:5" x14ac:dyDescent="0.2">
      <c r="A1076" s="1">
        <v>1611066504950</v>
      </c>
      <c r="C1076">
        <f t="shared" si="15"/>
        <v>10951</v>
      </c>
      <c r="D1076">
        <v>2019</v>
      </c>
      <c r="E1076">
        <v>9.7022999999999993</v>
      </c>
    </row>
    <row r="1077" spans="1:5" x14ac:dyDescent="0.2">
      <c r="A1077" s="1">
        <v>1611066504960</v>
      </c>
      <c r="C1077">
        <f t="shared" si="15"/>
        <v>10961</v>
      </c>
      <c r="D1077">
        <v>2017</v>
      </c>
      <c r="E1077">
        <v>10.542</v>
      </c>
    </row>
    <row r="1078" spans="1:5" x14ac:dyDescent="0.2">
      <c r="A1078" s="1">
        <v>1611066504970</v>
      </c>
      <c r="C1078">
        <f t="shared" si="15"/>
        <v>10971</v>
      </c>
      <c r="D1078">
        <v>1985</v>
      </c>
      <c r="E1078">
        <v>11.267200000000001</v>
      </c>
    </row>
    <row r="1079" spans="1:5" x14ac:dyDescent="0.2">
      <c r="A1079" s="1">
        <v>1611066504980</v>
      </c>
      <c r="C1079">
        <f t="shared" si="15"/>
        <v>10981</v>
      </c>
      <c r="D1079">
        <v>1920</v>
      </c>
      <c r="E1079">
        <v>11.7785999999999</v>
      </c>
    </row>
    <row r="1080" spans="1:5" x14ac:dyDescent="0.2">
      <c r="A1080" s="1">
        <v>1611066504990</v>
      </c>
      <c r="C1080">
        <f t="shared" si="15"/>
        <v>10991</v>
      </c>
      <c r="D1080">
        <v>1907</v>
      </c>
      <c r="E1080">
        <v>11.915999999999899</v>
      </c>
    </row>
    <row r="1081" spans="1:5" x14ac:dyDescent="0.2">
      <c r="A1081" s="1">
        <v>1611066505000</v>
      </c>
      <c r="C1081">
        <f t="shared" si="15"/>
        <v>11001</v>
      </c>
      <c r="D1081">
        <v>1904</v>
      </c>
      <c r="E1081">
        <v>11.832100000000001</v>
      </c>
    </row>
    <row r="1082" spans="1:5" x14ac:dyDescent="0.2">
      <c r="A1082" s="1">
        <v>1611066505010</v>
      </c>
      <c r="C1082">
        <f t="shared" si="15"/>
        <v>11011</v>
      </c>
      <c r="D1082">
        <v>1898</v>
      </c>
      <c r="E1082">
        <v>11.6107</v>
      </c>
    </row>
    <row r="1083" spans="1:5" x14ac:dyDescent="0.2">
      <c r="A1083" s="1">
        <v>1611066505020</v>
      </c>
      <c r="C1083">
        <f t="shared" si="15"/>
        <v>11021</v>
      </c>
      <c r="D1083">
        <v>1855</v>
      </c>
      <c r="E1083">
        <v>11.3893</v>
      </c>
    </row>
    <row r="1084" spans="1:5" x14ac:dyDescent="0.2">
      <c r="A1084" s="1">
        <v>1611066505030</v>
      </c>
      <c r="C1084">
        <f t="shared" si="15"/>
        <v>11031</v>
      </c>
      <c r="D1084">
        <v>1822</v>
      </c>
      <c r="E1084">
        <v>11.251899999999999</v>
      </c>
    </row>
    <row r="1085" spans="1:5" x14ac:dyDescent="0.2">
      <c r="A1085" s="1">
        <v>1611066505040</v>
      </c>
      <c r="C1085">
        <f t="shared" si="15"/>
        <v>11041</v>
      </c>
      <c r="D1085">
        <v>1804</v>
      </c>
      <c r="E1085">
        <v>11.0458</v>
      </c>
    </row>
    <row r="1086" spans="1:5" x14ac:dyDescent="0.2">
      <c r="A1086" s="1">
        <v>1611066505050</v>
      </c>
      <c r="C1086">
        <f t="shared" si="15"/>
        <v>11051</v>
      </c>
      <c r="D1086">
        <v>1813</v>
      </c>
      <c r="E1086">
        <v>10.5038</v>
      </c>
    </row>
    <row r="1087" spans="1:5" x14ac:dyDescent="0.2">
      <c r="A1087" s="1">
        <v>1611066505060</v>
      </c>
      <c r="C1087">
        <f t="shared" si="15"/>
        <v>11061</v>
      </c>
      <c r="D1087">
        <v>1744</v>
      </c>
      <c r="E1087">
        <v>9.8091999999999899</v>
      </c>
    </row>
    <row r="1088" spans="1:5" x14ac:dyDescent="0.2">
      <c r="A1088" s="1">
        <v>1611066505070</v>
      </c>
      <c r="C1088">
        <f t="shared" si="15"/>
        <v>11071</v>
      </c>
      <c r="D1088">
        <v>1758</v>
      </c>
      <c r="E1088">
        <v>9.4885000000000002</v>
      </c>
    </row>
    <row r="1089" spans="1:5" x14ac:dyDescent="0.2">
      <c r="A1089" s="1">
        <v>1611066505080</v>
      </c>
      <c r="C1089">
        <f t="shared" si="15"/>
        <v>11081</v>
      </c>
      <c r="D1089">
        <v>1690</v>
      </c>
      <c r="E1089">
        <v>9.7175999999999991</v>
      </c>
    </row>
    <row r="1090" spans="1:5" x14ac:dyDescent="0.2">
      <c r="A1090" s="1">
        <v>1611066505090</v>
      </c>
      <c r="C1090">
        <f t="shared" si="15"/>
        <v>11091</v>
      </c>
      <c r="D1090">
        <v>1655</v>
      </c>
      <c r="E1090">
        <v>10.320599999999899</v>
      </c>
    </row>
    <row r="1091" spans="1:5" x14ac:dyDescent="0.2">
      <c r="A1091" s="1">
        <v>1611066505100</v>
      </c>
      <c r="C1091">
        <f t="shared" si="15"/>
        <v>11101</v>
      </c>
      <c r="D1091">
        <v>1699</v>
      </c>
      <c r="E1091">
        <v>11.1221</v>
      </c>
    </row>
    <row r="1092" spans="1:5" x14ac:dyDescent="0.2">
      <c r="A1092" s="1">
        <v>1611066505110</v>
      </c>
      <c r="C1092">
        <f t="shared" si="15"/>
        <v>11111</v>
      </c>
      <c r="D1092">
        <v>1718</v>
      </c>
      <c r="E1092">
        <v>11.8855</v>
      </c>
    </row>
    <row r="1093" spans="1:5" x14ac:dyDescent="0.2">
      <c r="A1093" s="1">
        <v>1611066505120</v>
      </c>
      <c r="C1093">
        <f t="shared" si="15"/>
        <v>11121</v>
      </c>
      <c r="D1093">
        <v>1681</v>
      </c>
      <c r="E1093">
        <v>12.4656</v>
      </c>
    </row>
    <row r="1094" spans="1:5" x14ac:dyDescent="0.2">
      <c r="A1094" s="1">
        <v>1611066505130</v>
      </c>
      <c r="C1094">
        <f t="shared" si="15"/>
        <v>11131</v>
      </c>
      <c r="D1094">
        <v>1623</v>
      </c>
      <c r="E1094">
        <v>12.725199999999999</v>
      </c>
    </row>
    <row r="1095" spans="1:5" x14ac:dyDescent="0.2">
      <c r="A1095" s="1">
        <v>1611066505140</v>
      </c>
      <c r="C1095">
        <f t="shared" si="15"/>
        <v>11141</v>
      </c>
      <c r="D1095">
        <v>1600</v>
      </c>
      <c r="E1095">
        <v>12.656499999999999</v>
      </c>
    </row>
    <row r="1096" spans="1:5" x14ac:dyDescent="0.2">
      <c r="A1096" s="1">
        <v>1611066505150</v>
      </c>
      <c r="C1096">
        <f t="shared" si="15"/>
        <v>11151</v>
      </c>
      <c r="D1096">
        <v>1521</v>
      </c>
      <c r="E1096">
        <v>12.5573</v>
      </c>
    </row>
    <row r="1097" spans="1:5" x14ac:dyDescent="0.2">
      <c r="A1097" s="1">
        <v>1611066505160</v>
      </c>
      <c r="C1097">
        <f t="shared" si="15"/>
        <v>11161</v>
      </c>
      <c r="D1097">
        <v>1535</v>
      </c>
      <c r="E1097">
        <v>12.312999999999899</v>
      </c>
    </row>
    <row r="1098" spans="1:5" x14ac:dyDescent="0.2">
      <c r="A1098" s="1">
        <v>1611066505170</v>
      </c>
      <c r="C1098">
        <f t="shared" si="15"/>
        <v>11171</v>
      </c>
      <c r="D1098">
        <v>1535</v>
      </c>
      <c r="E1098">
        <v>12.213699999999999</v>
      </c>
    </row>
    <row r="1099" spans="1:5" x14ac:dyDescent="0.2">
      <c r="A1099" s="1">
        <v>1611066505180</v>
      </c>
      <c r="C1099">
        <f t="shared" si="15"/>
        <v>11181</v>
      </c>
      <c r="D1099">
        <v>1589</v>
      </c>
      <c r="E1099">
        <v>12.5725</v>
      </c>
    </row>
    <row r="1100" spans="1:5" x14ac:dyDescent="0.2">
      <c r="A1100" s="1">
        <v>1611066505190</v>
      </c>
      <c r="C1100">
        <f t="shared" si="15"/>
        <v>11191</v>
      </c>
      <c r="D1100">
        <v>1607</v>
      </c>
      <c r="E1100">
        <v>12.717599999999999</v>
      </c>
    </row>
    <row r="1101" spans="1:5" x14ac:dyDescent="0.2">
      <c r="A1101" s="1">
        <v>1611066505200</v>
      </c>
      <c r="C1101">
        <f t="shared" si="15"/>
        <v>11201</v>
      </c>
      <c r="D1101">
        <v>1604</v>
      </c>
      <c r="E1101">
        <v>12.328199999999899</v>
      </c>
    </row>
    <row r="1102" spans="1:5" x14ac:dyDescent="0.2">
      <c r="A1102" s="1">
        <v>1611066505210</v>
      </c>
      <c r="C1102">
        <f t="shared" si="15"/>
        <v>11211</v>
      </c>
      <c r="D1102">
        <v>1579</v>
      </c>
      <c r="E1102">
        <v>12.0458</v>
      </c>
    </row>
    <row r="1103" spans="1:5" x14ac:dyDescent="0.2">
      <c r="A1103" s="1">
        <v>1611066505220</v>
      </c>
      <c r="C1103">
        <f t="shared" si="15"/>
        <v>11221</v>
      </c>
      <c r="D1103">
        <v>1564</v>
      </c>
      <c r="E1103">
        <v>12.297699999999899</v>
      </c>
    </row>
    <row r="1104" spans="1:5" x14ac:dyDescent="0.2">
      <c r="A1104" s="1">
        <v>1611066505230</v>
      </c>
      <c r="C1104">
        <f t="shared" si="15"/>
        <v>11231</v>
      </c>
      <c r="D1104">
        <v>1605</v>
      </c>
      <c r="E1104">
        <v>13.0458</v>
      </c>
    </row>
    <row r="1105" spans="1:5" x14ac:dyDescent="0.2">
      <c r="A1105" s="1">
        <v>1611066505240</v>
      </c>
      <c r="C1105">
        <f t="shared" si="15"/>
        <v>11241</v>
      </c>
      <c r="D1105">
        <v>1648</v>
      </c>
      <c r="E1105">
        <v>13.755699999999999</v>
      </c>
    </row>
    <row r="1106" spans="1:5" x14ac:dyDescent="0.2">
      <c r="A1106" s="1">
        <v>1611066505250</v>
      </c>
      <c r="C1106">
        <f t="shared" si="15"/>
        <v>11251</v>
      </c>
      <c r="D1106">
        <v>1628</v>
      </c>
      <c r="E1106">
        <v>14.236599999999999</v>
      </c>
    </row>
    <row r="1107" spans="1:5" x14ac:dyDescent="0.2">
      <c r="A1107" s="1">
        <v>1611066505260</v>
      </c>
      <c r="C1107">
        <f t="shared" si="15"/>
        <v>11261</v>
      </c>
      <c r="D1107">
        <v>1685</v>
      </c>
      <c r="E1107">
        <v>14.709899999999999</v>
      </c>
    </row>
    <row r="1108" spans="1:5" x14ac:dyDescent="0.2">
      <c r="A1108" s="1">
        <v>1611066505270</v>
      </c>
      <c r="C1108">
        <f t="shared" si="15"/>
        <v>11271</v>
      </c>
      <c r="D1108">
        <v>1701</v>
      </c>
      <c r="E1108">
        <v>14.9389</v>
      </c>
    </row>
    <row r="1109" spans="1:5" x14ac:dyDescent="0.2">
      <c r="A1109" s="1">
        <v>1611066505280</v>
      </c>
      <c r="C1109">
        <f t="shared" si="15"/>
        <v>11281</v>
      </c>
      <c r="D1109">
        <v>1679</v>
      </c>
      <c r="E1109">
        <v>14.832100000000001</v>
      </c>
    </row>
    <row r="1110" spans="1:5" x14ac:dyDescent="0.2">
      <c r="A1110" s="1">
        <v>1611066505290</v>
      </c>
      <c r="C1110">
        <f t="shared" si="15"/>
        <v>11291</v>
      </c>
      <c r="D1110">
        <v>1693</v>
      </c>
      <c r="E1110">
        <v>14.3817</v>
      </c>
    </row>
    <row r="1111" spans="1:5" x14ac:dyDescent="0.2">
      <c r="A1111" s="1">
        <v>1611066505300</v>
      </c>
      <c r="C1111">
        <f t="shared" si="15"/>
        <v>11301</v>
      </c>
      <c r="D1111">
        <v>1669</v>
      </c>
      <c r="E1111">
        <v>13.816800000000001</v>
      </c>
    </row>
    <row r="1112" spans="1:5" x14ac:dyDescent="0.2">
      <c r="A1112" s="1">
        <v>1611066505310</v>
      </c>
      <c r="C1112">
        <f t="shared" si="15"/>
        <v>11311</v>
      </c>
      <c r="D1112">
        <v>1718</v>
      </c>
      <c r="E1112">
        <v>13.0687</v>
      </c>
    </row>
    <row r="1113" spans="1:5" x14ac:dyDescent="0.2">
      <c r="A1113" s="1">
        <v>1611066505320</v>
      </c>
      <c r="C1113">
        <f t="shared" si="15"/>
        <v>11321</v>
      </c>
      <c r="D1113">
        <v>1773</v>
      </c>
      <c r="E1113">
        <v>12.656499999999999</v>
      </c>
    </row>
    <row r="1114" spans="1:5" x14ac:dyDescent="0.2">
      <c r="A1114" s="1">
        <v>1611066505330</v>
      </c>
      <c r="C1114">
        <f t="shared" si="15"/>
        <v>11331</v>
      </c>
      <c r="D1114">
        <v>1761</v>
      </c>
      <c r="E1114">
        <v>12.5878</v>
      </c>
    </row>
    <row r="1115" spans="1:5" x14ac:dyDescent="0.2">
      <c r="A1115" s="1">
        <v>1611066505340</v>
      </c>
      <c r="C1115">
        <f t="shared" si="15"/>
        <v>11341</v>
      </c>
      <c r="D1115">
        <v>1807</v>
      </c>
      <c r="E1115">
        <v>12.755699999999999</v>
      </c>
    </row>
    <row r="1116" spans="1:5" x14ac:dyDescent="0.2">
      <c r="A1116" s="1">
        <v>1611066505350</v>
      </c>
      <c r="C1116">
        <f t="shared" ref="C1116:C1179" si="16">C1115+10</f>
        <v>11351</v>
      </c>
      <c r="D1116">
        <v>1796</v>
      </c>
      <c r="E1116">
        <v>13</v>
      </c>
    </row>
    <row r="1117" spans="1:5" x14ac:dyDescent="0.2">
      <c r="A1117" s="1">
        <v>1611066505360</v>
      </c>
      <c r="C1117">
        <f t="shared" si="16"/>
        <v>11361</v>
      </c>
      <c r="D1117">
        <v>1809</v>
      </c>
      <c r="E1117">
        <v>13.320599999999899</v>
      </c>
    </row>
    <row r="1118" spans="1:5" x14ac:dyDescent="0.2">
      <c r="A1118" s="1">
        <v>1611066505370</v>
      </c>
      <c r="C1118">
        <f t="shared" si="16"/>
        <v>11371</v>
      </c>
      <c r="D1118">
        <v>1824</v>
      </c>
      <c r="E1118">
        <v>13.4122</v>
      </c>
    </row>
    <row r="1119" spans="1:5" x14ac:dyDescent="0.2">
      <c r="A1119" s="1">
        <v>1611066505380</v>
      </c>
      <c r="C1119">
        <f t="shared" si="16"/>
        <v>11381</v>
      </c>
      <c r="D1119">
        <v>1840</v>
      </c>
      <c r="E1119">
        <v>13.328199999999899</v>
      </c>
    </row>
    <row r="1120" spans="1:5" x14ac:dyDescent="0.2">
      <c r="A1120" s="1">
        <v>1611066505390</v>
      </c>
      <c r="C1120">
        <f t="shared" si="16"/>
        <v>11391</v>
      </c>
      <c r="D1120">
        <v>1831</v>
      </c>
      <c r="E1120">
        <v>13.1145</v>
      </c>
    </row>
    <row r="1121" spans="1:5" x14ac:dyDescent="0.2">
      <c r="A1121" s="1">
        <v>1611066505400</v>
      </c>
      <c r="C1121">
        <f t="shared" si="16"/>
        <v>11401</v>
      </c>
      <c r="D1121">
        <v>1859</v>
      </c>
      <c r="E1121">
        <v>12.824400000000001</v>
      </c>
    </row>
    <row r="1122" spans="1:5" x14ac:dyDescent="0.2">
      <c r="A1122" s="1">
        <v>1611066505410</v>
      </c>
      <c r="C1122">
        <f t="shared" si="16"/>
        <v>11411</v>
      </c>
      <c r="D1122">
        <v>1872</v>
      </c>
      <c r="E1122">
        <v>12.5191</v>
      </c>
    </row>
    <row r="1123" spans="1:5" x14ac:dyDescent="0.2">
      <c r="A1123" s="1">
        <v>1611066505420</v>
      </c>
      <c r="C1123">
        <f t="shared" si="16"/>
        <v>11421</v>
      </c>
      <c r="D1123">
        <v>1851</v>
      </c>
      <c r="E1123">
        <v>12.152699999999999</v>
      </c>
    </row>
    <row r="1124" spans="1:5" x14ac:dyDescent="0.2">
      <c r="A1124" s="1">
        <v>1611066505430</v>
      </c>
      <c r="C1124">
        <f t="shared" si="16"/>
        <v>11431</v>
      </c>
      <c r="D1124">
        <v>1899</v>
      </c>
      <c r="E1124">
        <v>11.801500000000001</v>
      </c>
    </row>
    <row r="1125" spans="1:5" x14ac:dyDescent="0.2">
      <c r="A1125" s="1">
        <v>1611066505440</v>
      </c>
      <c r="C1125">
        <f t="shared" si="16"/>
        <v>11441</v>
      </c>
      <c r="D1125">
        <v>1921</v>
      </c>
      <c r="E1125">
        <v>11.6107</v>
      </c>
    </row>
    <row r="1126" spans="1:5" x14ac:dyDescent="0.2">
      <c r="A1126" s="1">
        <v>1611066505450</v>
      </c>
      <c r="C1126">
        <f t="shared" si="16"/>
        <v>11451</v>
      </c>
      <c r="D1126">
        <v>1883</v>
      </c>
      <c r="E1126">
        <v>11.686999999999999</v>
      </c>
    </row>
    <row r="1127" spans="1:5" x14ac:dyDescent="0.2">
      <c r="A1127" s="1">
        <v>1611066505460</v>
      </c>
      <c r="C1127">
        <f t="shared" si="16"/>
        <v>11461</v>
      </c>
      <c r="D1127">
        <v>1922</v>
      </c>
      <c r="E1127">
        <v>11.625999999999999</v>
      </c>
    </row>
    <row r="1128" spans="1:5" x14ac:dyDescent="0.2">
      <c r="A1128" s="1">
        <v>1611066505470</v>
      </c>
      <c r="C1128">
        <f t="shared" si="16"/>
        <v>11471</v>
      </c>
      <c r="D1128">
        <v>1926</v>
      </c>
      <c r="E1128">
        <v>11.679399999999999</v>
      </c>
    </row>
    <row r="1129" spans="1:5" x14ac:dyDescent="0.2">
      <c r="A1129" s="1">
        <v>1611066505480</v>
      </c>
      <c r="C1129">
        <f t="shared" si="16"/>
        <v>11481</v>
      </c>
      <c r="D1129">
        <v>1930</v>
      </c>
      <c r="E1129">
        <v>11.915999999999899</v>
      </c>
    </row>
    <row r="1130" spans="1:5" x14ac:dyDescent="0.2">
      <c r="A1130" s="1">
        <v>1611066505490</v>
      </c>
      <c r="C1130">
        <f t="shared" si="16"/>
        <v>11491</v>
      </c>
      <c r="D1130">
        <v>1961</v>
      </c>
      <c r="E1130">
        <v>12.5191</v>
      </c>
    </row>
    <row r="1131" spans="1:5" x14ac:dyDescent="0.2">
      <c r="A1131" s="1">
        <v>1611066505500</v>
      </c>
      <c r="C1131">
        <f t="shared" si="16"/>
        <v>11501</v>
      </c>
      <c r="D1131">
        <v>1934</v>
      </c>
      <c r="E1131">
        <v>12.9847</v>
      </c>
    </row>
    <row r="1132" spans="1:5" x14ac:dyDescent="0.2">
      <c r="A1132" s="1">
        <v>1611066505510</v>
      </c>
      <c r="C1132">
        <f t="shared" si="16"/>
        <v>11511</v>
      </c>
      <c r="D1132">
        <v>1956</v>
      </c>
      <c r="E1132">
        <v>13.480899999999901</v>
      </c>
    </row>
    <row r="1133" spans="1:5" x14ac:dyDescent="0.2">
      <c r="A1133" s="1">
        <v>1611066505520</v>
      </c>
      <c r="C1133">
        <f t="shared" si="16"/>
        <v>11521</v>
      </c>
      <c r="D1133">
        <v>1989</v>
      </c>
      <c r="E1133">
        <v>13.694699999999999</v>
      </c>
    </row>
    <row r="1134" spans="1:5" x14ac:dyDescent="0.2">
      <c r="A1134" s="1">
        <v>1611066505530</v>
      </c>
      <c r="C1134">
        <f t="shared" si="16"/>
        <v>11531</v>
      </c>
      <c r="D1134">
        <v>1987</v>
      </c>
      <c r="E1134">
        <v>13.5802</v>
      </c>
    </row>
    <row r="1135" spans="1:5" x14ac:dyDescent="0.2">
      <c r="A1135" s="1">
        <v>1611066505540</v>
      </c>
      <c r="C1135">
        <f t="shared" si="16"/>
        <v>11541</v>
      </c>
      <c r="D1135">
        <v>1953</v>
      </c>
      <c r="E1135">
        <v>13.129799999999999</v>
      </c>
    </row>
    <row r="1136" spans="1:5" x14ac:dyDescent="0.2">
      <c r="A1136" s="1">
        <v>1611066505550</v>
      </c>
      <c r="C1136">
        <f t="shared" si="16"/>
        <v>11551</v>
      </c>
      <c r="D1136">
        <v>1974</v>
      </c>
      <c r="E1136">
        <v>12.702299999999999</v>
      </c>
    </row>
    <row r="1137" spans="1:5" x14ac:dyDescent="0.2">
      <c r="A1137" s="1">
        <v>1611066505560</v>
      </c>
      <c r="C1137">
        <f t="shared" si="16"/>
        <v>11561</v>
      </c>
      <c r="D1137">
        <v>2011</v>
      </c>
      <c r="E1137">
        <v>12.221399999999999</v>
      </c>
    </row>
    <row r="1138" spans="1:5" x14ac:dyDescent="0.2">
      <c r="A1138" s="1">
        <v>1611066505570</v>
      </c>
      <c r="C1138">
        <f t="shared" si="16"/>
        <v>11571</v>
      </c>
      <c r="D1138">
        <v>1987</v>
      </c>
      <c r="E1138">
        <v>11.816800000000001</v>
      </c>
    </row>
    <row r="1139" spans="1:5" x14ac:dyDescent="0.2">
      <c r="A1139" s="1">
        <v>1611066505580</v>
      </c>
      <c r="C1139">
        <f t="shared" si="16"/>
        <v>11581</v>
      </c>
      <c r="D1139">
        <v>1983</v>
      </c>
      <c r="E1139">
        <v>11.458</v>
      </c>
    </row>
    <row r="1140" spans="1:5" x14ac:dyDescent="0.2">
      <c r="A1140" s="1">
        <v>1611066505590</v>
      </c>
      <c r="C1140">
        <f t="shared" si="16"/>
        <v>11591</v>
      </c>
      <c r="D1140">
        <v>1983</v>
      </c>
      <c r="E1140">
        <v>11.4046</v>
      </c>
    </row>
    <row r="1141" spans="1:5" x14ac:dyDescent="0.2">
      <c r="A1141" s="1">
        <v>1611066505600</v>
      </c>
      <c r="C1141">
        <f t="shared" si="16"/>
        <v>11601</v>
      </c>
      <c r="D1141">
        <v>2027</v>
      </c>
      <c r="E1141">
        <v>11.5878</v>
      </c>
    </row>
    <row r="1142" spans="1:5" x14ac:dyDescent="0.2">
      <c r="A1142" s="1">
        <v>1611066505610</v>
      </c>
      <c r="C1142">
        <f t="shared" si="16"/>
        <v>11611</v>
      </c>
      <c r="D1142">
        <v>2055</v>
      </c>
      <c r="E1142">
        <v>11.801500000000001</v>
      </c>
    </row>
    <row r="1143" spans="1:5" x14ac:dyDescent="0.2">
      <c r="A1143" s="1">
        <v>1611066505620</v>
      </c>
      <c r="C1143">
        <f t="shared" si="16"/>
        <v>11621</v>
      </c>
      <c r="D1143">
        <v>2080</v>
      </c>
      <c r="E1143">
        <v>12.0076</v>
      </c>
    </row>
    <row r="1144" spans="1:5" x14ac:dyDescent="0.2">
      <c r="A1144" s="1">
        <v>1611066505630</v>
      </c>
      <c r="C1144">
        <f t="shared" si="16"/>
        <v>11631</v>
      </c>
      <c r="D1144">
        <v>2133</v>
      </c>
      <c r="E1144">
        <v>12.167899999999999</v>
      </c>
    </row>
    <row r="1145" spans="1:5" x14ac:dyDescent="0.2">
      <c r="A1145" s="1">
        <v>1611066505640</v>
      </c>
      <c r="C1145">
        <f t="shared" si="16"/>
        <v>11641</v>
      </c>
      <c r="D1145">
        <v>2212</v>
      </c>
      <c r="E1145">
        <v>12.5038</v>
      </c>
    </row>
    <row r="1146" spans="1:5" x14ac:dyDescent="0.2">
      <c r="A1146" s="1">
        <v>1611066505650</v>
      </c>
      <c r="C1146">
        <f t="shared" si="16"/>
        <v>11651</v>
      </c>
      <c r="D1146">
        <v>2278</v>
      </c>
      <c r="E1146">
        <v>12.9542</v>
      </c>
    </row>
    <row r="1147" spans="1:5" x14ac:dyDescent="0.2">
      <c r="A1147" s="1">
        <v>1611066505660</v>
      </c>
      <c r="C1147">
        <f t="shared" si="16"/>
        <v>11661</v>
      </c>
      <c r="D1147">
        <v>2367</v>
      </c>
      <c r="E1147">
        <v>13.244300000000001</v>
      </c>
    </row>
    <row r="1148" spans="1:5" x14ac:dyDescent="0.2">
      <c r="A1148" s="1">
        <v>1611066505670</v>
      </c>
      <c r="C1148">
        <f t="shared" si="16"/>
        <v>11671</v>
      </c>
      <c r="D1148">
        <v>2208</v>
      </c>
      <c r="E1148">
        <v>13.488499999999901</v>
      </c>
    </row>
    <row r="1149" spans="1:5" x14ac:dyDescent="0.2">
      <c r="A1149" s="1">
        <v>1611066505680</v>
      </c>
      <c r="C1149">
        <f t="shared" si="16"/>
        <v>11681</v>
      </c>
      <c r="D1149">
        <v>1987</v>
      </c>
      <c r="E1149">
        <v>13.633599999999999</v>
      </c>
    </row>
    <row r="1150" spans="1:5" x14ac:dyDescent="0.2">
      <c r="A1150" s="1">
        <v>1611066505690</v>
      </c>
      <c r="C1150">
        <f t="shared" si="16"/>
        <v>11691</v>
      </c>
      <c r="D1150">
        <v>2043</v>
      </c>
      <c r="E1150">
        <v>13.542</v>
      </c>
    </row>
    <row r="1151" spans="1:5" x14ac:dyDescent="0.2">
      <c r="A1151" s="1">
        <v>1611066505700</v>
      </c>
      <c r="C1151">
        <f t="shared" si="16"/>
        <v>11701</v>
      </c>
      <c r="D1151">
        <v>2278</v>
      </c>
      <c r="E1151">
        <v>13.4198</v>
      </c>
    </row>
    <row r="1152" spans="1:5" x14ac:dyDescent="0.2">
      <c r="A1152" s="1">
        <v>1611066505710</v>
      </c>
      <c r="C1152">
        <f t="shared" si="16"/>
        <v>11711</v>
      </c>
      <c r="D1152">
        <v>2615</v>
      </c>
      <c r="E1152">
        <v>13.312999999999899</v>
      </c>
    </row>
    <row r="1153" spans="1:5" x14ac:dyDescent="0.2">
      <c r="A1153" s="1">
        <v>1611066505720</v>
      </c>
      <c r="C1153">
        <f t="shared" si="16"/>
        <v>11721</v>
      </c>
      <c r="D1153">
        <v>3153</v>
      </c>
      <c r="E1153">
        <v>13.213699999999999</v>
      </c>
    </row>
    <row r="1154" spans="1:5" x14ac:dyDescent="0.2">
      <c r="A1154" s="1">
        <v>1611066505730</v>
      </c>
      <c r="C1154">
        <f t="shared" si="16"/>
        <v>11731</v>
      </c>
      <c r="D1154">
        <v>3015</v>
      </c>
      <c r="E1154">
        <v>12.9313</v>
      </c>
    </row>
    <row r="1155" spans="1:5" x14ac:dyDescent="0.2">
      <c r="A1155" s="1">
        <v>1611066505740</v>
      </c>
      <c r="C1155">
        <f t="shared" si="16"/>
        <v>11741</v>
      </c>
      <c r="D1155">
        <v>2486</v>
      </c>
      <c r="E1155">
        <v>12.755699999999999</v>
      </c>
    </row>
    <row r="1156" spans="1:5" x14ac:dyDescent="0.2">
      <c r="A1156" s="1">
        <v>1611066505750</v>
      </c>
      <c r="C1156">
        <f t="shared" si="16"/>
        <v>11751</v>
      </c>
      <c r="D1156">
        <v>2110</v>
      </c>
      <c r="E1156">
        <v>12.5496</v>
      </c>
    </row>
    <row r="1157" spans="1:5" x14ac:dyDescent="0.2">
      <c r="A1157" s="1">
        <v>1611066505760</v>
      </c>
      <c r="C1157">
        <f t="shared" si="16"/>
        <v>11761</v>
      </c>
      <c r="D1157">
        <v>1949</v>
      </c>
      <c r="E1157">
        <v>12.4504</v>
      </c>
    </row>
    <row r="1158" spans="1:5" x14ac:dyDescent="0.2">
      <c r="A1158" s="1">
        <v>1611066505770</v>
      </c>
      <c r="C1158">
        <f t="shared" si="16"/>
        <v>11771</v>
      </c>
      <c r="D1158">
        <v>1826</v>
      </c>
      <c r="E1158">
        <v>12.480899999999901</v>
      </c>
    </row>
    <row r="1159" spans="1:5" x14ac:dyDescent="0.2">
      <c r="A1159" s="1">
        <v>1611066505780</v>
      </c>
      <c r="C1159">
        <f t="shared" si="16"/>
        <v>11781</v>
      </c>
      <c r="D1159">
        <v>1872</v>
      </c>
      <c r="E1159">
        <v>12.328199999999899</v>
      </c>
    </row>
    <row r="1160" spans="1:5" x14ac:dyDescent="0.2">
      <c r="A1160" s="1">
        <v>1611066505790</v>
      </c>
      <c r="C1160">
        <f t="shared" si="16"/>
        <v>11791</v>
      </c>
      <c r="D1160">
        <v>1929</v>
      </c>
      <c r="E1160">
        <v>12.221399999999999</v>
      </c>
    </row>
    <row r="1161" spans="1:5" x14ac:dyDescent="0.2">
      <c r="A1161" s="1">
        <v>1611066505800</v>
      </c>
      <c r="C1161">
        <f t="shared" si="16"/>
        <v>11801</v>
      </c>
      <c r="D1161">
        <v>1919</v>
      </c>
      <c r="E1161">
        <v>12.190799999999999</v>
      </c>
    </row>
    <row r="1162" spans="1:5" x14ac:dyDescent="0.2">
      <c r="A1162" s="1">
        <v>1611066505810</v>
      </c>
      <c r="C1162">
        <f t="shared" si="16"/>
        <v>11811</v>
      </c>
      <c r="D1162">
        <v>1935</v>
      </c>
      <c r="E1162">
        <v>12.251899999999999</v>
      </c>
    </row>
    <row r="1163" spans="1:5" x14ac:dyDescent="0.2">
      <c r="A1163" s="1">
        <v>1611066505820</v>
      </c>
      <c r="C1163">
        <f t="shared" si="16"/>
        <v>11821</v>
      </c>
      <c r="D1163">
        <v>1961</v>
      </c>
      <c r="E1163">
        <v>12.328199999999899</v>
      </c>
    </row>
    <row r="1164" spans="1:5" x14ac:dyDescent="0.2">
      <c r="A1164" s="1">
        <v>1611066505830</v>
      </c>
      <c r="C1164">
        <f t="shared" si="16"/>
        <v>11831</v>
      </c>
      <c r="D1164">
        <v>1950</v>
      </c>
      <c r="E1164">
        <v>12.4733</v>
      </c>
    </row>
    <row r="1165" spans="1:5" x14ac:dyDescent="0.2">
      <c r="A1165" s="1">
        <v>1611066505840</v>
      </c>
      <c r="C1165">
        <f t="shared" si="16"/>
        <v>11841</v>
      </c>
      <c r="D1165">
        <v>1999</v>
      </c>
      <c r="E1165">
        <v>12.7404999999999</v>
      </c>
    </row>
    <row r="1166" spans="1:5" x14ac:dyDescent="0.2">
      <c r="A1166" s="1">
        <v>1611066505850</v>
      </c>
      <c r="C1166">
        <f t="shared" si="16"/>
        <v>11851</v>
      </c>
      <c r="D1166">
        <v>1995</v>
      </c>
      <c r="E1166">
        <v>13.0076</v>
      </c>
    </row>
    <row r="1167" spans="1:5" x14ac:dyDescent="0.2">
      <c r="A1167" s="1">
        <v>1611066505860</v>
      </c>
      <c r="C1167">
        <f t="shared" si="16"/>
        <v>11861</v>
      </c>
      <c r="D1167">
        <v>1966</v>
      </c>
      <c r="E1167">
        <v>13.221399999999999</v>
      </c>
    </row>
    <row r="1168" spans="1:5" x14ac:dyDescent="0.2">
      <c r="A1168" s="1">
        <v>1611066505870</v>
      </c>
      <c r="C1168">
        <f t="shared" si="16"/>
        <v>11871</v>
      </c>
      <c r="D1168">
        <v>1965</v>
      </c>
      <c r="E1168">
        <v>13.236599999999999</v>
      </c>
    </row>
    <row r="1169" spans="1:5" x14ac:dyDescent="0.2">
      <c r="A1169" s="1">
        <v>1611066505880</v>
      </c>
      <c r="C1169">
        <f t="shared" si="16"/>
        <v>11881</v>
      </c>
      <c r="D1169">
        <v>2002</v>
      </c>
      <c r="E1169">
        <v>13.290100000000001</v>
      </c>
    </row>
    <row r="1170" spans="1:5" x14ac:dyDescent="0.2">
      <c r="A1170" s="1">
        <v>1611066505890</v>
      </c>
      <c r="C1170">
        <f t="shared" si="16"/>
        <v>11891</v>
      </c>
      <c r="D1170">
        <v>2000</v>
      </c>
      <c r="E1170">
        <v>13.4733</v>
      </c>
    </row>
    <row r="1171" spans="1:5" x14ac:dyDescent="0.2">
      <c r="A1171" s="1">
        <v>1611066505900</v>
      </c>
      <c r="C1171">
        <f t="shared" si="16"/>
        <v>11901</v>
      </c>
      <c r="D1171">
        <v>1988</v>
      </c>
      <c r="E1171">
        <v>13.542</v>
      </c>
    </row>
    <row r="1172" spans="1:5" x14ac:dyDescent="0.2">
      <c r="A1172" s="1">
        <v>1611066505910</v>
      </c>
      <c r="C1172">
        <f t="shared" si="16"/>
        <v>11911</v>
      </c>
      <c r="D1172">
        <v>1974</v>
      </c>
      <c r="E1172">
        <v>13.4961999999999</v>
      </c>
    </row>
    <row r="1173" spans="1:5" x14ac:dyDescent="0.2">
      <c r="A1173" s="1">
        <v>1611066505920</v>
      </c>
      <c r="C1173">
        <f t="shared" si="16"/>
        <v>11921</v>
      </c>
      <c r="D1173">
        <v>1969</v>
      </c>
      <c r="E1173">
        <v>13.213699999999999</v>
      </c>
    </row>
    <row r="1174" spans="1:5" x14ac:dyDescent="0.2">
      <c r="A1174" s="1">
        <v>1611066505930</v>
      </c>
      <c r="C1174">
        <f t="shared" si="16"/>
        <v>11931</v>
      </c>
      <c r="D1174">
        <v>1989</v>
      </c>
      <c r="E1174">
        <v>12.8626</v>
      </c>
    </row>
    <row r="1175" spans="1:5" x14ac:dyDescent="0.2">
      <c r="A1175" s="1">
        <v>1611066505940</v>
      </c>
      <c r="C1175">
        <f t="shared" si="16"/>
        <v>11941</v>
      </c>
      <c r="D1175">
        <v>1990</v>
      </c>
      <c r="E1175">
        <v>12.625999999999999</v>
      </c>
    </row>
    <row r="1176" spans="1:5" x14ac:dyDescent="0.2">
      <c r="A1176" s="1">
        <v>1611066505950</v>
      </c>
      <c r="C1176">
        <f t="shared" si="16"/>
        <v>11951</v>
      </c>
      <c r="D1176">
        <v>1978</v>
      </c>
      <c r="E1176">
        <v>12.488499999999901</v>
      </c>
    </row>
    <row r="1177" spans="1:5" x14ac:dyDescent="0.2">
      <c r="A1177" s="1">
        <v>1611066505960</v>
      </c>
      <c r="C1177">
        <f t="shared" si="16"/>
        <v>11961</v>
      </c>
      <c r="D1177">
        <v>2046</v>
      </c>
      <c r="E1177">
        <v>12.4656</v>
      </c>
    </row>
    <row r="1178" spans="1:5" x14ac:dyDescent="0.2">
      <c r="A1178" s="1">
        <v>1611066505970</v>
      </c>
      <c r="C1178">
        <f t="shared" si="16"/>
        <v>11971</v>
      </c>
      <c r="D1178">
        <v>2018</v>
      </c>
      <c r="E1178">
        <v>12.664099999999999</v>
      </c>
    </row>
    <row r="1179" spans="1:5" x14ac:dyDescent="0.2">
      <c r="A1179" s="1">
        <v>1611066505980</v>
      </c>
      <c r="C1179">
        <f t="shared" si="16"/>
        <v>11981</v>
      </c>
      <c r="D1179">
        <v>2026</v>
      </c>
      <c r="E1179">
        <v>12.328199999999899</v>
      </c>
    </row>
    <row r="1180" spans="1:5" x14ac:dyDescent="0.2">
      <c r="A1180" s="1">
        <v>1611066505990</v>
      </c>
      <c r="C1180">
        <f t="shared" ref="C1180:C1243" si="17">C1179+10</f>
        <v>11991</v>
      </c>
      <c r="D1180">
        <v>2067</v>
      </c>
      <c r="E1180">
        <v>11.7480999999999</v>
      </c>
    </row>
    <row r="1181" spans="1:5" x14ac:dyDescent="0.2">
      <c r="A1181" s="1">
        <v>1611066506000</v>
      </c>
      <c r="C1181">
        <f t="shared" si="17"/>
        <v>12001</v>
      </c>
      <c r="D1181">
        <v>2055</v>
      </c>
      <c r="E1181">
        <v>11.5344</v>
      </c>
    </row>
    <row r="1182" spans="1:5" x14ac:dyDescent="0.2">
      <c r="A1182" s="1">
        <v>1611066506010</v>
      </c>
      <c r="C1182">
        <f t="shared" si="17"/>
        <v>12011</v>
      </c>
      <c r="D1182">
        <v>2026</v>
      </c>
      <c r="E1182">
        <v>12.0229</v>
      </c>
    </row>
    <row r="1183" spans="1:5" x14ac:dyDescent="0.2">
      <c r="A1183" s="1">
        <v>1611066506020</v>
      </c>
      <c r="C1183">
        <f t="shared" si="17"/>
        <v>12021</v>
      </c>
      <c r="D1183">
        <v>2074</v>
      </c>
      <c r="E1183">
        <v>12.915999999999899</v>
      </c>
    </row>
    <row r="1184" spans="1:5" x14ac:dyDescent="0.2">
      <c r="A1184" s="1">
        <v>1611066506030</v>
      </c>
      <c r="C1184">
        <f t="shared" si="17"/>
        <v>12031</v>
      </c>
      <c r="D1184">
        <v>2406</v>
      </c>
      <c r="E1184">
        <v>13.816800000000001</v>
      </c>
    </row>
    <row r="1185" spans="1:5" x14ac:dyDescent="0.2">
      <c r="A1185" s="1">
        <v>1611066506040</v>
      </c>
      <c r="C1185">
        <f t="shared" si="17"/>
        <v>12041</v>
      </c>
      <c r="D1185">
        <v>3003</v>
      </c>
      <c r="E1185">
        <v>14.3893</v>
      </c>
    </row>
    <row r="1186" spans="1:5" x14ac:dyDescent="0.2">
      <c r="A1186" s="1">
        <v>1611066506050</v>
      </c>
      <c r="C1186">
        <f t="shared" si="17"/>
        <v>12051</v>
      </c>
      <c r="D1186">
        <v>1871</v>
      </c>
      <c r="E1186">
        <v>14.488499999999901</v>
      </c>
    </row>
    <row r="1187" spans="1:5" x14ac:dyDescent="0.2">
      <c r="A1187" s="1">
        <v>1611066506060</v>
      </c>
      <c r="C1187">
        <f t="shared" si="17"/>
        <v>12061</v>
      </c>
      <c r="D1187">
        <v>1205</v>
      </c>
      <c r="E1187">
        <v>14.320599999999899</v>
      </c>
    </row>
    <row r="1188" spans="1:5" x14ac:dyDescent="0.2">
      <c r="A1188" s="1">
        <v>1611066506070</v>
      </c>
      <c r="C1188">
        <f t="shared" si="17"/>
        <v>12071</v>
      </c>
      <c r="D1188">
        <v>1436</v>
      </c>
      <c r="E1188">
        <v>13.9618</v>
      </c>
    </row>
    <row r="1189" spans="1:5" x14ac:dyDescent="0.2">
      <c r="A1189" s="1">
        <v>1611066506080</v>
      </c>
      <c r="C1189">
        <f t="shared" si="17"/>
        <v>12081</v>
      </c>
      <c r="D1189">
        <v>1535</v>
      </c>
      <c r="E1189">
        <v>13.5267</v>
      </c>
    </row>
    <row r="1190" spans="1:5" x14ac:dyDescent="0.2">
      <c r="A1190" s="1">
        <v>1611066506090</v>
      </c>
      <c r="C1190">
        <f t="shared" si="17"/>
        <v>12091</v>
      </c>
      <c r="D1190">
        <v>1751</v>
      </c>
      <c r="E1190">
        <v>13.0916</v>
      </c>
    </row>
    <row r="1191" spans="1:5" x14ac:dyDescent="0.2">
      <c r="A1191" s="1">
        <v>1611066506100</v>
      </c>
      <c r="C1191">
        <f t="shared" si="17"/>
        <v>12101</v>
      </c>
      <c r="D1191">
        <v>2047</v>
      </c>
      <c r="E1191">
        <v>12.633599999999999</v>
      </c>
    </row>
    <row r="1192" spans="1:5" x14ac:dyDescent="0.2">
      <c r="A1192" s="1">
        <v>1611066506110</v>
      </c>
      <c r="C1192">
        <f t="shared" si="17"/>
        <v>12111</v>
      </c>
      <c r="D1192">
        <v>2191</v>
      </c>
      <c r="E1192">
        <v>11.9924</v>
      </c>
    </row>
    <row r="1193" spans="1:5" x14ac:dyDescent="0.2">
      <c r="A1193" s="1">
        <v>1611066506120</v>
      </c>
      <c r="C1193">
        <f t="shared" si="17"/>
        <v>12121</v>
      </c>
      <c r="D1193">
        <v>2288</v>
      </c>
      <c r="E1193">
        <v>11.366400000000001</v>
      </c>
    </row>
    <row r="1194" spans="1:5" x14ac:dyDescent="0.2">
      <c r="A1194" s="1">
        <v>1611066506130</v>
      </c>
      <c r="C1194">
        <f t="shared" si="17"/>
        <v>12131</v>
      </c>
      <c r="D1194">
        <v>2341</v>
      </c>
      <c r="E1194">
        <v>10.832100000000001</v>
      </c>
    </row>
    <row r="1195" spans="1:5" x14ac:dyDescent="0.2">
      <c r="A1195" s="1">
        <v>1611066506140</v>
      </c>
      <c r="C1195">
        <f t="shared" si="17"/>
        <v>12141</v>
      </c>
      <c r="D1195">
        <v>2371</v>
      </c>
      <c r="E1195">
        <v>10.3893</v>
      </c>
    </row>
    <row r="1196" spans="1:5" x14ac:dyDescent="0.2">
      <c r="A1196" s="1">
        <v>1611066506150</v>
      </c>
      <c r="C1196">
        <f t="shared" si="17"/>
        <v>12151</v>
      </c>
      <c r="D1196">
        <v>2389</v>
      </c>
      <c r="E1196">
        <v>10.343499999999899</v>
      </c>
    </row>
    <row r="1197" spans="1:5" x14ac:dyDescent="0.2">
      <c r="A1197" s="1">
        <v>1611066506160</v>
      </c>
      <c r="C1197">
        <f t="shared" si="17"/>
        <v>12161</v>
      </c>
      <c r="D1197">
        <v>2438</v>
      </c>
      <c r="E1197">
        <v>10.5649</v>
      </c>
    </row>
    <row r="1198" spans="1:5" x14ac:dyDescent="0.2">
      <c r="A1198" s="1">
        <v>1611066506170</v>
      </c>
      <c r="C1198">
        <f t="shared" si="17"/>
        <v>12171</v>
      </c>
      <c r="D1198">
        <v>2442</v>
      </c>
      <c r="E1198">
        <v>10.801500000000001</v>
      </c>
    </row>
    <row r="1199" spans="1:5" x14ac:dyDescent="0.2">
      <c r="A1199" s="1">
        <v>1611066506180</v>
      </c>
      <c r="C1199">
        <f t="shared" si="17"/>
        <v>12181</v>
      </c>
      <c r="D1199">
        <v>2447</v>
      </c>
      <c r="E1199">
        <v>11.1069</v>
      </c>
    </row>
    <row r="1200" spans="1:5" x14ac:dyDescent="0.2">
      <c r="A1200" s="1">
        <v>1611066506190</v>
      </c>
      <c r="C1200">
        <f t="shared" si="17"/>
        <v>12191</v>
      </c>
      <c r="D1200">
        <v>2416</v>
      </c>
      <c r="E1200">
        <v>11.5115</v>
      </c>
    </row>
    <row r="1201" spans="1:5" x14ac:dyDescent="0.2">
      <c r="A1201" s="1">
        <v>1611066506200</v>
      </c>
      <c r="C1201">
        <f t="shared" si="17"/>
        <v>12201</v>
      </c>
      <c r="D1201">
        <v>2416</v>
      </c>
      <c r="E1201">
        <v>11.9924</v>
      </c>
    </row>
    <row r="1202" spans="1:5" x14ac:dyDescent="0.2">
      <c r="A1202" s="1">
        <v>1611066506210</v>
      </c>
      <c r="C1202">
        <f t="shared" si="17"/>
        <v>12211</v>
      </c>
      <c r="D1202">
        <v>2416</v>
      </c>
      <c r="E1202">
        <v>12.3588</v>
      </c>
    </row>
    <row r="1203" spans="1:5" x14ac:dyDescent="0.2">
      <c r="A1203" s="1">
        <v>1611066506220</v>
      </c>
      <c r="C1203">
        <f t="shared" si="17"/>
        <v>12221</v>
      </c>
      <c r="D1203">
        <v>2349</v>
      </c>
      <c r="E1203">
        <v>12.5115</v>
      </c>
    </row>
    <row r="1204" spans="1:5" x14ac:dyDescent="0.2">
      <c r="A1204" s="1">
        <v>1611066506230</v>
      </c>
      <c r="C1204">
        <f t="shared" si="17"/>
        <v>12231</v>
      </c>
      <c r="D1204">
        <v>2306</v>
      </c>
      <c r="E1204">
        <v>12.5496</v>
      </c>
    </row>
    <row r="1205" spans="1:5" x14ac:dyDescent="0.2">
      <c r="A1205" s="1">
        <v>1611066506240</v>
      </c>
      <c r="C1205">
        <f t="shared" si="17"/>
        <v>12241</v>
      </c>
      <c r="D1205">
        <v>2290</v>
      </c>
      <c r="E1205">
        <v>12.679399999999999</v>
      </c>
    </row>
    <row r="1206" spans="1:5" x14ac:dyDescent="0.2">
      <c r="A1206" s="1">
        <v>1611066506250</v>
      </c>
      <c r="C1206">
        <f t="shared" si="17"/>
        <v>12251</v>
      </c>
      <c r="D1206">
        <v>2309</v>
      </c>
      <c r="E1206">
        <v>12.763399999999899</v>
      </c>
    </row>
    <row r="1207" spans="1:5" x14ac:dyDescent="0.2">
      <c r="A1207" s="1">
        <v>1611066506260</v>
      </c>
      <c r="C1207">
        <f t="shared" si="17"/>
        <v>12261</v>
      </c>
      <c r="D1207">
        <v>2304</v>
      </c>
      <c r="E1207">
        <v>13.145</v>
      </c>
    </row>
    <row r="1208" spans="1:5" x14ac:dyDescent="0.2">
      <c r="A1208" s="1">
        <v>1611066506270</v>
      </c>
      <c r="C1208">
        <f t="shared" si="17"/>
        <v>12271</v>
      </c>
      <c r="D1208">
        <v>2279</v>
      </c>
      <c r="E1208">
        <v>13.5496</v>
      </c>
    </row>
    <row r="1209" spans="1:5" x14ac:dyDescent="0.2">
      <c r="A1209" s="1">
        <v>1611066506280</v>
      </c>
      <c r="C1209">
        <f t="shared" si="17"/>
        <v>12281</v>
      </c>
      <c r="D1209">
        <v>2287</v>
      </c>
      <c r="E1209">
        <v>13.893099999999899</v>
      </c>
    </row>
    <row r="1210" spans="1:5" x14ac:dyDescent="0.2">
      <c r="A1210" s="1">
        <v>1611066506290</v>
      </c>
      <c r="C1210">
        <f t="shared" si="17"/>
        <v>12291</v>
      </c>
      <c r="D1210">
        <v>2265</v>
      </c>
      <c r="E1210">
        <v>14.145</v>
      </c>
    </row>
    <row r="1211" spans="1:5" x14ac:dyDescent="0.2">
      <c r="A1211" s="1">
        <v>1611066506300</v>
      </c>
      <c r="C1211">
        <f t="shared" si="17"/>
        <v>12301</v>
      </c>
      <c r="D1211">
        <v>2256</v>
      </c>
      <c r="E1211">
        <v>14.5344</v>
      </c>
    </row>
    <row r="1212" spans="1:5" x14ac:dyDescent="0.2">
      <c r="A1212" s="1">
        <v>1611066506310</v>
      </c>
      <c r="C1212">
        <f t="shared" si="17"/>
        <v>12311</v>
      </c>
      <c r="D1212">
        <v>2259</v>
      </c>
      <c r="E1212">
        <v>14.9695</v>
      </c>
    </row>
    <row r="1213" spans="1:5" x14ac:dyDescent="0.2">
      <c r="A1213" s="1">
        <v>1611066506320</v>
      </c>
      <c r="C1213">
        <f t="shared" si="17"/>
        <v>12321</v>
      </c>
      <c r="D1213">
        <v>2263</v>
      </c>
      <c r="E1213">
        <v>15.312999999999899</v>
      </c>
    </row>
    <row r="1214" spans="1:5" x14ac:dyDescent="0.2">
      <c r="A1214" s="1">
        <v>1611066506330</v>
      </c>
      <c r="C1214">
        <f t="shared" si="17"/>
        <v>12331</v>
      </c>
      <c r="D1214">
        <v>2256</v>
      </c>
      <c r="E1214">
        <v>15.5191</v>
      </c>
    </row>
    <row r="1215" spans="1:5" x14ac:dyDescent="0.2">
      <c r="A1215" s="1">
        <v>1611066506340</v>
      </c>
      <c r="C1215">
        <f t="shared" si="17"/>
        <v>12341</v>
      </c>
      <c r="D1215">
        <v>2224</v>
      </c>
      <c r="E1215">
        <v>15.5573</v>
      </c>
    </row>
    <row r="1216" spans="1:5" x14ac:dyDescent="0.2">
      <c r="A1216" s="1">
        <v>1611066506350</v>
      </c>
      <c r="C1216">
        <f t="shared" si="17"/>
        <v>12351</v>
      </c>
      <c r="D1216">
        <v>2212</v>
      </c>
      <c r="E1216">
        <v>15.236599999999999</v>
      </c>
    </row>
    <row r="1217" spans="1:5" x14ac:dyDescent="0.2">
      <c r="A1217" s="1">
        <v>1611066506360</v>
      </c>
      <c r="C1217">
        <f t="shared" si="17"/>
        <v>12361</v>
      </c>
      <c r="D1217">
        <v>2215</v>
      </c>
      <c r="E1217">
        <v>14.5878</v>
      </c>
    </row>
    <row r="1218" spans="1:5" x14ac:dyDescent="0.2">
      <c r="A1218" s="1">
        <v>1611066506370</v>
      </c>
      <c r="C1218">
        <f t="shared" si="17"/>
        <v>12371</v>
      </c>
      <c r="D1218">
        <v>2233</v>
      </c>
      <c r="E1218">
        <v>13.824400000000001</v>
      </c>
    </row>
    <row r="1219" spans="1:5" x14ac:dyDescent="0.2">
      <c r="A1219" s="1">
        <v>1611066506380</v>
      </c>
      <c r="C1219">
        <f t="shared" si="17"/>
        <v>12381</v>
      </c>
      <c r="D1219">
        <v>2211</v>
      </c>
      <c r="E1219">
        <v>13.0534</v>
      </c>
    </row>
    <row r="1220" spans="1:5" x14ac:dyDescent="0.2">
      <c r="A1220" s="1">
        <v>1611066506390</v>
      </c>
      <c r="C1220">
        <f t="shared" si="17"/>
        <v>12391</v>
      </c>
      <c r="D1220">
        <v>2208</v>
      </c>
      <c r="E1220">
        <v>12.4122</v>
      </c>
    </row>
    <row r="1221" spans="1:5" x14ac:dyDescent="0.2">
      <c r="A1221" s="1">
        <v>1611066506400</v>
      </c>
      <c r="C1221">
        <f t="shared" si="17"/>
        <v>12401</v>
      </c>
      <c r="D1221">
        <v>2178</v>
      </c>
      <c r="E1221">
        <v>11.7404999999999</v>
      </c>
    </row>
    <row r="1222" spans="1:5" x14ac:dyDescent="0.2">
      <c r="A1222" s="1">
        <v>1611066506410</v>
      </c>
      <c r="C1222">
        <f t="shared" si="17"/>
        <v>12411</v>
      </c>
      <c r="D1222">
        <v>2160</v>
      </c>
      <c r="E1222">
        <v>11.0153</v>
      </c>
    </row>
    <row r="1223" spans="1:5" x14ac:dyDescent="0.2">
      <c r="A1223" s="1">
        <v>1611066506420</v>
      </c>
      <c r="C1223">
        <f t="shared" si="17"/>
        <v>12421</v>
      </c>
      <c r="D1223">
        <v>2159</v>
      </c>
      <c r="E1223">
        <v>10.274800000000001</v>
      </c>
    </row>
    <row r="1224" spans="1:5" x14ac:dyDescent="0.2">
      <c r="A1224" s="1">
        <v>1611066506430</v>
      </c>
      <c r="C1224">
        <f t="shared" si="17"/>
        <v>12431</v>
      </c>
      <c r="D1224">
        <v>2161</v>
      </c>
      <c r="E1224">
        <v>9.7863000000000007</v>
      </c>
    </row>
    <row r="1225" spans="1:5" x14ac:dyDescent="0.2">
      <c r="A1225" s="1">
        <v>1611066506440</v>
      </c>
      <c r="C1225">
        <f t="shared" si="17"/>
        <v>12441</v>
      </c>
      <c r="D1225">
        <v>2256</v>
      </c>
      <c r="E1225">
        <v>9.5724999999999998</v>
      </c>
    </row>
    <row r="1226" spans="1:5" x14ac:dyDescent="0.2">
      <c r="A1226" s="1">
        <v>1611066506450</v>
      </c>
      <c r="C1226">
        <f t="shared" si="17"/>
        <v>12451</v>
      </c>
      <c r="D1226">
        <v>2497</v>
      </c>
      <c r="E1226">
        <v>9.5114999999999998</v>
      </c>
    </row>
    <row r="1227" spans="1:5" x14ac:dyDescent="0.2">
      <c r="A1227" s="1">
        <v>1611066506460</v>
      </c>
      <c r="C1227">
        <f t="shared" si="17"/>
        <v>12461</v>
      </c>
      <c r="D1227">
        <v>2864</v>
      </c>
      <c r="E1227">
        <v>9.4046000000000003</v>
      </c>
    </row>
    <row r="1228" spans="1:5" x14ac:dyDescent="0.2">
      <c r="A1228" s="1">
        <v>1611066506470</v>
      </c>
      <c r="C1228">
        <f t="shared" si="17"/>
        <v>12471</v>
      </c>
      <c r="D1228">
        <v>2881</v>
      </c>
      <c r="E1228">
        <v>9.4275000000000002</v>
      </c>
    </row>
    <row r="1229" spans="1:5" x14ac:dyDescent="0.2">
      <c r="A1229" s="1">
        <v>1611066506480</v>
      </c>
      <c r="C1229">
        <f t="shared" si="17"/>
        <v>12481</v>
      </c>
      <c r="D1229">
        <v>2669</v>
      </c>
      <c r="E1229">
        <v>9.7556999999999992</v>
      </c>
    </row>
    <row r="1230" spans="1:5" x14ac:dyDescent="0.2">
      <c r="A1230" s="1">
        <v>1611066506490</v>
      </c>
      <c r="C1230">
        <f t="shared" si="17"/>
        <v>12491</v>
      </c>
      <c r="D1230">
        <v>2465</v>
      </c>
      <c r="E1230">
        <v>10.228999999999999</v>
      </c>
    </row>
    <row r="1231" spans="1:5" x14ac:dyDescent="0.2">
      <c r="A1231" s="1">
        <v>1611066506500</v>
      </c>
      <c r="C1231">
        <f t="shared" si="17"/>
        <v>12501</v>
      </c>
      <c r="D1231">
        <v>2348</v>
      </c>
      <c r="E1231">
        <v>11.0992</v>
      </c>
    </row>
    <row r="1232" spans="1:5" x14ac:dyDescent="0.2">
      <c r="A1232" s="1">
        <v>1611066506510</v>
      </c>
      <c r="C1232">
        <f t="shared" si="17"/>
        <v>12511</v>
      </c>
      <c r="D1232">
        <v>2240</v>
      </c>
      <c r="E1232">
        <v>11.9695</v>
      </c>
    </row>
    <row r="1233" spans="1:5" x14ac:dyDescent="0.2">
      <c r="A1233" s="1">
        <v>1611066506520</v>
      </c>
      <c r="C1233">
        <f t="shared" si="17"/>
        <v>12521</v>
      </c>
      <c r="D1233">
        <v>2145</v>
      </c>
      <c r="E1233">
        <v>12.9847</v>
      </c>
    </row>
    <row r="1234" spans="1:5" x14ac:dyDescent="0.2">
      <c r="A1234" s="1">
        <v>1611066506530</v>
      </c>
      <c r="C1234">
        <f t="shared" si="17"/>
        <v>12531</v>
      </c>
      <c r="D1234">
        <v>2129</v>
      </c>
      <c r="E1234">
        <v>13.908399999999901</v>
      </c>
    </row>
    <row r="1235" spans="1:5" x14ac:dyDescent="0.2">
      <c r="A1235" s="1">
        <v>1611066506540</v>
      </c>
      <c r="C1235">
        <f t="shared" si="17"/>
        <v>12541</v>
      </c>
      <c r="D1235">
        <v>2091</v>
      </c>
      <c r="E1235">
        <v>14.5115</v>
      </c>
    </row>
    <row r="1236" spans="1:5" x14ac:dyDescent="0.2">
      <c r="A1236" s="1">
        <v>1611066506550</v>
      </c>
      <c r="C1236">
        <f t="shared" si="17"/>
        <v>12551</v>
      </c>
      <c r="D1236">
        <v>2010</v>
      </c>
      <c r="E1236">
        <v>14.725199999999999</v>
      </c>
    </row>
    <row r="1237" spans="1:5" x14ac:dyDescent="0.2">
      <c r="A1237" s="1">
        <v>1611066506560</v>
      </c>
      <c r="C1237">
        <f t="shared" si="17"/>
        <v>12561</v>
      </c>
      <c r="D1237">
        <v>2034</v>
      </c>
      <c r="E1237">
        <v>14.3588</v>
      </c>
    </row>
    <row r="1238" spans="1:5" x14ac:dyDescent="0.2">
      <c r="A1238" s="1">
        <v>1611066506570</v>
      </c>
      <c r="C1238">
        <f t="shared" si="17"/>
        <v>12571</v>
      </c>
      <c r="D1238">
        <v>2030</v>
      </c>
      <c r="E1238">
        <v>13.458</v>
      </c>
    </row>
    <row r="1239" spans="1:5" x14ac:dyDescent="0.2">
      <c r="A1239" s="1">
        <v>1611066506580</v>
      </c>
      <c r="C1239">
        <f t="shared" si="17"/>
        <v>12581</v>
      </c>
      <c r="D1239">
        <v>2016</v>
      </c>
      <c r="E1239">
        <v>12.259499999999999</v>
      </c>
    </row>
    <row r="1240" spans="1:5" x14ac:dyDescent="0.2">
      <c r="A1240" s="1">
        <v>1611066506590</v>
      </c>
      <c r="C1240">
        <f t="shared" si="17"/>
        <v>12591</v>
      </c>
      <c r="D1240">
        <v>1989</v>
      </c>
      <c r="E1240">
        <v>11.198499999999999</v>
      </c>
    </row>
    <row r="1241" spans="1:5" x14ac:dyDescent="0.2">
      <c r="A1241" s="1">
        <v>1611066506600</v>
      </c>
      <c r="C1241">
        <f t="shared" si="17"/>
        <v>12601</v>
      </c>
      <c r="D1241">
        <v>1970</v>
      </c>
      <c r="E1241">
        <v>10.542</v>
      </c>
    </row>
    <row r="1242" spans="1:5" x14ac:dyDescent="0.2">
      <c r="A1242" s="1">
        <v>1611066506610</v>
      </c>
      <c r="C1242">
        <f t="shared" si="17"/>
        <v>12611</v>
      </c>
      <c r="D1242">
        <v>1967</v>
      </c>
      <c r="E1242">
        <v>10.4427</v>
      </c>
    </row>
    <row r="1243" spans="1:5" x14ac:dyDescent="0.2">
      <c r="A1243" s="1">
        <v>1611066506620</v>
      </c>
      <c r="C1243">
        <f t="shared" si="17"/>
        <v>12621</v>
      </c>
      <c r="D1243">
        <v>2000</v>
      </c>
      <c r="E1243">
        <v>10.908399999999901</v>
      </c>
    </row>
    <row r="1244" spans="1:5" x14ac:dyDescent="0.2">
      <c r="A1244" s="1">
        <v>1611066506630</v>
      </c>
      <c r="C1244">
        <f t="shared" ref="C1244:C1307" si="18">C1243+10</f>
        <v>12631</v>
      </c>
      <c r="D1244">
        <v>1968</v>
      </c>
      <c r="E1244">
        <v>11.908399999999901</v>
      </c>
    </row>
    <row r="1245" spans="1:5" x14ac:dyDescent="0.2">
      <c r="A1245" s="1">
        <v>1611066506640</v>
      </c>
      <c r="C1245">
        <f t="shared" si="18"/>
        <v>12641</v>
      </c>
      <c r="D1245">
        <v>1968</v>
      </c>
      <c r="E1245">
        <v>13.328199999999899</v>
      </c>
    </row>
    <row r="1246" spans="1:5" x14ac:dyDescent="0.2">
      <c r="A1246" s="1">
        <v>1611066506650</v>
      </c>
      <c r="C1246">
        <f t="shared" si="18"/>
        <v>12651</v>
      </c>
      <c r="D1246">
        <v>1919</v>
      </c>
      <c r="E1246">
        <v>14.9695</v>
      </c>
    </row>
    <row r="1247" spans="1:5" x14ac:dyDescent="0.2">
      <c r="A1247" s="1">
        <v>1611066506660</v>
      </c>
      <c r="C1247">
        <f t="shared" si="18"/>
        <v>12661</v>
      </c>
      <c r="D1247">
        <v>1947</v>
      </c>
      <c r="E1247">
        <v>16.267199999999999</v>
      </c>
    </row>
    <row r="1248" spans="1:5" x14ac:dyDescent="0.2">
      <c r="A1248" s="1">
        <v>1611066506670</v>
      </c>
      <c r="C1248">
        <f t="shared" si="18"/>
        <v>12671</v>
      </c>
      <c r="D1248">
        <v>1948</v>
      </c>
      <c r="E1248">
        <v>16.9389</v>
      </c>
    </row>
    <row r="1249" spans="1:5" x14ac:dyDescent="0.2">
      <c r="A1249" s="1">
        <v>1611066506680</v>
      </c>
      <c r="C1249">
        <f t="shared" si="18"/>
        <v>12681</v>
      </c>
      <c r="D1249">
        <v>1951</v>
      </c>
      <c r="E1249">
        <v>17.290099999999999</v>
      </c>
    </row>
    <row r="1250" spans="1:5" x14ac:dyDescent="0.2">
      <c r="A1250" s="1">
        <v>1611066506690</v>
      </c>
      <c r="C1250">
        <f t="shared" si="18"/>
        <v>12691</v>
      </c>
      <c r="D1250">
        <v>1936</v>
      </c>
      <c r="E1250">
        <v>17.0153</v>
      </c>
    </row>
    <row r="1251" spans="1:5" x14ac:dyDescent="0.2">
      <c r="A1251" s="1">
        <v>1611066506700</v>
      </c>
      <c r="C1251">
        <f t="shared" si="18"/>
        <v>12701</v>
      </c>
      <c r="D1251">
        <v>1935</v>
      </c>
      <c r="E1251">
        <v>16.0076</v>
      </c>
    </row>
    <row r="1252" spans="1:5" x14ac:dyDescent="0.2">
      <c r="A1252" s="1">
        <v>1611066506710</v>
      </c>
      <c r="C1252">
        <f t="shared" si="18"/>
        <v>12711</v>
      </c>
      <c r="D1252">
        <v>1985</v>
      </c>
      <c r="E1252">
        <v>14.4122</v>
      </c>
    </row>
    <row r="1253" spans="1:5" x14ac:dyDescent="0.2">
      <c r="A1253" s="1">
        <v>1611066506720</v>
      </c>
      <c r="C1253">
        <f t="shared" si="18"/>
        <v>12721</v>
      </c>
      <c r="D1253">
        <v>1981</v>
      </c>
      <c r="E1253">
        <v>12.809200000000001</v>
      </c>
    </row>
    <row r="1254" spans="1:5" x14ac:dyDescent="0.2">
      <c r="A1254" s="1">
        <v>1611066506730</v>
      </c>
      <c r="C1254">
        <f t="shared" si="18"/>
        <v>12731</v>
      </c>
      <c r="D1254">
        <v>1947</v>
      </c>
      <c r="E1254">
        <v>11.542</v>
      </c>
    </row>
    <row r="1255" spans="1:5" x14ac:dyDescent="0.2">
      <c r="A1255" s="1">
        <v>1611066506740</v>
      </c>
      <c r="C1255">
        <f t="shared" si="18"/>
        <v>12741</v>
      </c>
      <c r="D1255">
        <v>1970</v>
      </c>
      <c r="E1255">
        <v>10.686999999999999</v>
      </c>
    </row>
    <row r="1256" spans="1:5" x14ac:dyDescent="0.2">
      <c r="A1256" s="1">
        <v>1611066506750</v>
      </c>
      <c r="C1256">
        <f t="shared" si="18"/>
        <v>12751</v>
      </c>
      <c r="D1256">
        <v>1996</v>
      </c>
      <c r="E1256">
        <v>9.9618000000000002</v>
      </c>
    </row>
    <row r="1257" spans="1:5" x14ac:dyDescent="0.2">
      <c r="A1257" s="1">
        <v>1611066506760</v>
      </c>
      <c r="C1257">
        <f t="shared" si="18"/>
        <v>12761</v>
      </c>
      <c r="D1257">
        <v>2011</v>
      </c>
      <c r="E1257">
        <v>9.5266999999999999</v>
      </c>
    </row>
    <row r="1258" spans="1:5" x14ac:dyDescent="0.2">
      <c r="A1258" s="1">
        <v>1611066506770</v>
      </c>
      <c r="C1258">
        <f t="shared" si="18"/>
        <v>12771</v>
      </c>
      <c r="D1258">
        <v>2035</v>
      </c>
      <c r="E1258">
        <v>9.4962</v>
      </c>
    </row>
    <row r="1259" spans="1:5" x14ac:dyDescent="0.2">
      <c r="A1259" s="1">
        <v>1611066506780</v>
      </c>
      <c r="C1259">
        <f t="shared" si="18"/>
        <v>12781</v>
      </c>
      <c r="D1259">
        <v>2034</v>
      </c>
      <c r="E1259">
        <v>9.8550000000000004</v>
      </c>
    </row>
    <row r="1260" spans="1:5" x14ac:dyDescent="0.2">
      <c r="A1260" s="1">
        <v>1611066506790</v>
      </c>
      <c r="C1260">
        <f t="shared" si="18"/>
        <v>12791</v>
      </c>
      <c r="D1260">
        <v>2054</v>
      </c>
      <c r="E1260">
        <v>10.679399999999999</v>
      </c>
    </row>
    <row r="1261" spans="1:5" x14ac:dyDescent="0.2">
      <c r="A1261" s="1">
        <v>1611066506800</v>
      </c>
      <c r="C1261">
        <f t="shared" si="18"/>
        <v>12801</v>
      </c>
      <c r="D1261">
        <v>2101</v>
      </c>
      <c r="E1261">
        <v>11.732799999999999</v>
      </c>
    </row>
    <row r="1262" spans="1:5" x14ac:dyDescent="0.2">
      <c r="A1262" s="1">
        <v>1611066506810</v>
      </c>
      <c r="C1262">
        <f t="shared" si="18"/>
        <v>12811</v>
      </c>
      <c r="D1262">
        <v>2096</v>
      </c>
      <c r="E1262">
        <v>12.915999999999899</v>
      </c>
    </row>
    <row r="1263" spans="1:5" x14ac:dyDescent="0.2">
      <c r="A1263" s="1">
        <v>1611066506820</v>
      </c>
      <c r="C1263">
        <f t="shared" si="18"/>
        <v>12821</v>
      </c>
      <c r="D1263">
        <v>2070</v>
      </c>
      <c r="E1263">
        <v>13.824400000000001</v>
      </c>
    </row>
    <row r="1264" spans="1:5" x14ac:dyDescent="0.2">
      <c r="A1264" s="1">
        <v>1611066506830</v>
      </c>
      <c r="C1264">
        <f t="shared" si="18"/>
        <v>12831</v>
      </c>
      <c r="D1264">
        <v>2062</v>
      </c>
      <c r="E1264">
        <v>14.335899999999899</v>
      </c>
    </row>
    <row r="1265" spans="1:5" x14ac:dyDescent="0.2">
      <c r="A1265" s="1">
        <v>1611066506840</v>
      </c>
      <c r="C1265">
        <f t="shared" si="18"/>
        <v>12841</v>
      </c>
      <c r="D1265">
        <v>2065</v>
      </c>
      <c r="E1265">
        <v>14.3817</v>
      </c>
    </row>
    <row r="1266" spans="1:5" x14ac:dyDescent="0.2">
      <c r="A1266" s="1">
        <v>1611066506850</v>
      </c>
      <c r="C1266">
        <f t="shared" si="18"/>
        <v>12851</v>
      </c>
      <c r="D1266">
        <v>2109</v>
      </c>
      <c r="E1266">
        <v>14.4504</v>
      </c>
    </row>
    <row r="1267" spans="1:5" x14ac:dyDescent="0.2">
      <c r="A1267" s="1">
        <v>1611066506860</v>
      </c>
      <c r="C1267">
        <f t="shared" si="18"/>
        <v>12861</v>
      </c>
      <c r="D1267">
        <v>2112</v>
      </c>
      <c r="E1267">
        <v>14.625999999999999</v>
      </c>
    </row>
    <row r="1268" spans="1:5" x14ac:dyDescent="0.2">
      <c r="A1268" s="1">
        <v>1611066506870</v>
      </c>
      <c r="C1268">
        <f t="shared" si="18"/>
        <v>12871</v>
      </c>
      <c r="D1268">
        <v>2095</v>
      </c>
      <c r="E1268">
        <v>14.8626</v>
      </c>
    </row>
    <row r="1269" spans="1:5" x14ac:dyDescent="0.2">
      <c r="A1269" s="1">
        <v>1611066506880</v>
      </c>
      <c r="C1269">
        <f t="shared" si="18"/>
        <v>12881</v>
      </c>
      <c r="D1269">
        <v>2110</v>
      </c>
      <c r="E1269">
        <v>15.167899999999999</v>
      </c>
    </row>
    <row r="1270" spans="1:5" x14ac:dyDescent="0.2">
      <c r="A1270" s="1">
        <v>1611066506890</v>
      </c>
      <c r="C1270">
        <f t="shared" si="18"/>
        <v>12891</v>
      </c>
      <c r="D1270">
        <v>2115</v>
      </c>
      <c r="E1270">
        <v>15.274800000000001</v>
      </c>
    </row>
    <row r="1271" spans="1:5" x14ac:dyDescent="0.2">
      <c r="A1271" s="1">
        <v>1611066506900</v>
      </c>
      <c r="C1271">
        <f t="shared" si="18"/>
        <v>12901</v>
      </c>
      <c r="D1271">
        <v>2099</v>
      </c>
      <c r="E1271">
        <v>15.183199999999999</v>
      </c>
    </row>
    <row r="1272" spans="1:5" x14ac:dyDescent="0.2">
      <c r="A1272" s="1">
        <v>1611066506910</v>
      </c>
      <c r="C1272">
        <f t="shared" si="18"/>
        <v>12911</v>
      </c>
      <c r="D1272">
        <v>2089</v>
      </c>
      <c r="E1272">
        <v>14.816800000000001</v>
      </c>
    </row>
    <row r="1273" spans="1:5" x14ac:dyDescent="0.2">
      <c r="A1273" s="1">
        <v>1611066506920</v>
      </c>
      <c r="C1273">
        <f t="shared" si="18"/>
        <v>12921</v>
      </c>
      <c r="D1273">
        <v>2096</v>
      </c>
      <c r="E1273">
        <v>14.190799999999999</v>
      </c>
    </row>
    <row r="1274" spans="1:5" x14ac:dyDescent="0.2">
      <c r="A1274" s="1">
        <v>1611066506930</v>
      </c>
      <c r="C1274">
        <f t="shared" si="18"/>
        <v>12931</v>
      </c>
      <c r="D1274">
        <v>2119</v>
      </c>
      <c r="E1274">
        <v>13.5344</v>
      </c>
    </row>
    <row r="1275" spans="1:5" x14ac:dyDescent="0.2">
      <c r="A1275" s="1">
        <v>1611066506940</v>
      </c>
      <c r="C1275">
        <f t="shared" si="18"/>
        <v>12941</v>
      </c>
      <c r="D1275">
        <v>2102</v>
      </c>
      <c r="E1275">
        <v>12.9618</v>
      </c>
    </row>
    <row r="1276" spans="1:5" x14ac:dyDescent="0.2">
      <c r="A1276" s="1">
        <v>1611066506950</v>
      </c>
      <c r="C1276">
        <f t="shared" si="18"/>
        <v>12951</v>
      </c>
      <c r="D1276">
        <v>2073</v>
      </c>
      <c r="E1276">
        <v>12.290100000000001</v>
      </c>
    </row>
    <row r="1277" spans="1:5" x14ac:dyDescent="0.2">
      <c r="A1277" s="1">
        <v>1611066506960</v>
      </c>
      <c r="C1277">
        <f t="shared" si="18"/>
        <v>12961</v>
      </c>
      <c r="D1277">
        <v>2079</v>
      </c>
      <c r="E1277">
        <v>11.793900000000001</v>
      </c>
    </row>
    <row r="1278" spans="1:5" x14ac:dyDescent="0.2">
      <c r="A1278" s="1">
        <v>1611066506970</v>
      </c>
      <c r="C1278">
        <f t="shared" si="18"/>
        <v>12971</v>
      </c>
      <c r="D1278">
        <v>2070</v>
      </c>
      <c r="E1278">
        <v>11.3893</v>
      </c>
    </row>
    <row r="1279" spans="1:5" x14ac:dyDescent="0.2">
      <c r="A1279" s="1">
        <v>1611066506980</v>
      </c>
      <c r="C1279">
        <f t="shared" si="18"/>
        <v>12981</v>
      </c>
      <c r="D1279">
        <v>2057</v>
      </c>
      <c r="E1279">
        <v>10.786300000000001</v>
      </c>
    </row>
    <row r="1280" spans="1:5" x14ac:dyDescent="0.2">
      <c r="A1280" s="1">
        <v>1611066506990</v>
      </c>
      <c r="C1280">
        <f t="shared" si="18"/>
        <v>12991</v>
      </c>
      <c r="D1280">
        <v>2085</v>
      </c>
      <c r="E1280">
        <v>10.221399999999999</v>
      </c>
    </row>
    <row r="1281" spans="1:5" x14ac:dyDescent="0.2">
      <c r="A1281" s="1">
        <v>1611066507000</v>
      </c>
      <c r="C1281">
        <f t="shared" si="18"/>
        <v>13001</v>
      </c>
      <c r="D1281">
        <v>2047</v>
      </c>
      <c r="E1281">
        <v>9.9542000000000002</v>
      </c>
    </row>
    <row r="1282" spans="1:5" x14ac:dyDescent="0.2">
      <c r="A1282" s="1">
        <v>1611066507010</v>
      </c>
      <c r="C1282">
        <f t="shared" si="18"/>
        <v>13011</v>
      </c>
      <c r="D1282">
        <v>2058</v>
      </c>
      <c r="E1282">
        <v>10.259499999999999</v>
      </c>
    </row>
    <row r="1283" spans="1:5" x14ac:dyDescent="0.2">
      <c r="A1283" s="1">
        <v>1611066507020</v>
      </c>
      <c r="C1283">
        <f t="shared" si="18"/>
        <v>13021</v>
      </c>
      <c r="D1283">
        <v>2060</v>
      </c>
      <c r="E1283">
        <v>10.6107</v>
      </c>
    </row>
    <row r="1284" spans="1:5" x14ac:dyDescent="0.2">
      <c r="A1284" s="1">
        <v>1611066507030</v>
      </c>
      <c r="C1284">
        <f t="shared" si="18"/>
        <v>13031</v>
      </c>
      <c r="D1284">
        <v>2077</v>
      </c>
      <c r="E1284">
        <v>10.8626</v>
      </c>
    </row>
    <row r="1285" spans="1:5" x14ac:dyDescent="0.2">
      <c r="A1285" s="1">
        <v>1611066507040</v>
      </c>
      <c r="C1285">
        <f t="shared" si="18"/>
        <v>13041</v>
      </c>
      <c r="D1285">
        <v>2095</v>
      </c>
      <c r="E1285">
        <v>11.0992</v>
      </c>
    </row>
    <row r="1286" spans="1:5" x14ac:dyDescent="0.2">
      <c r="A1286" s="1">
        <v>1611066507050</v>
      </c>
      <c r="C1286">
        <f t="shared" si="18"/>
        <v>13051</v>
      </c>
      <c r="D1286">
        <v>2115</v>
      </c>
      <c r="E1286">
        <v>11.5649</v>
      </c>
    </row>
    <row r="1287" spans="1:5" x14ac:dyDescent="0.2">
      <c r="A1287" s="1">
        <v>1611066507060</v>
      </c>
      <c r="C1287">
        <f t="shared" si="18"/>
        <v>13061</v>
      </c>
      <c r="D1287">
        <v>2061</v>
      </c>
      <c r="E1287">
        <v>12.0687</v>
      </c>
    </row>
    <row r="1288" spans="1:5" x14ac:dyDescent="0.2">
      <c r="A1288" s="1">
        <v>1611066507070</v>
      </c>
      <c r="C1288">
        <f t="shared" si="18"/>
        <v>13071</v>
      </c>
      <c r="D1288">
        <v>2047</v>
      </c>
      <c r="E1288">
        <v>12.839700000000001</v>
      </c>
    </row>
    <row r="1289" spans="1:5" x14ac:dyDescent="0.2">
      <c r="A1289" s="1">
        <v>1611066507080</v>
      </c>
      <c r="C1289">
        <f t="shared" si="18"/>
        <v>13081</v>
      </c>
      <c r="D1289">
        <v>2037</v>
      </c>
      <c r="E1289">
        <v>13.374000000000001</v>
      </c>
    </row>
    <row r="1290" spans="1:5" x14ac:dyDescent="0.2">
      <c r="A1290" s="1">
        <v>1611066507090</v>
      </c>
      <c r="C1290">
        <f t="shared" si="18"/>
        <v>13091</v>
      </c>
      <c r="D1290">
        <v>2041</v>
      </c>
      <c r="E1290">
        <v>13.5191</v>
      </c>
    </row>
    <row r="1291" spans="1:5" x14ac:dyDescent="0.2">
      <c r="A1291" s="1">
        <v>1611066507100</v>
      </c>
      <c r="C1291">
        <f t="shared" si="18"/>
        <v>13101</v>
      </c>
      <c r="D1291">
        <v>2042</v>
      </c>
      <c r="E1291">
        <v>13.3588</v>
      </c>
    </row>
    <row r="1292" spans="1:5" x14ac:dyDescent="0.2">
      <c r="A1292" s="1">
        <v>1611066507110</v>
      </c>
      <c r="C1292">
        <f t="shared" si="18"/>
        <v>13111</v>
      </c>
      <c r="D1292">
        <v>2013</v>
      </c>
      <c r="E1292">
        <v>12.8626</v>
      </c>
    </row>
    <row r="1293" spans="1:5" x14ac:dyDescent="0.2">
      <c r="A1293" s="1">
        <v>1611066507120</v>
      </c>
      <c r="C1293">
        <f t="shared" si="18"/>
        <v>13121</v>
      </c>
      <c r="D1293">
        <v>2003</v>
      </c>
      <c r="E1293">
        <v>12.297699999999899</v>
      </c>
    </row>
    <row r="1294" spans="1:5" x14ac:dyDescent="0.2">
      <c r="A1294" s="1">
        <v>1611066507130</v>
      </c>
      <c r="C1294">
        <f t="shared" si="18"/>
        <v>13131</v>
      </c>
      <c r="D1294">
        <v>2000</v>
      </c>
      <c r="E1294">
        <v>11.7785999999999</v>
      </c>
    </row>
    <row r="1295" spans="1:5" x14ac:dyDescent="0.2">
      <c r="A1295" s="1">
        <v>1611066507140</v>
      </c>
      <c r="C1295">
        <f t="shared" si="18"/>
        <v>13141</v>
      </c>
      <c r="D1295">
        <v>2032</v>
      </c>
      <c r="E1295">
        <v>11.236599999999999</v>
      </c>
    </row>
    <row r="1296" spans="1:5" x14ac:dyDescent="0.2">
      <c r="A1296" s="1">
        <v>1611066507150</v>
      </c>
      <c r="C1296">
        <f t="shared" si="18"/>
        <v>13151</v>
      </c>
      <c r="D1296">
        <v>2007</v>
      </c>
      <c r="E1296">
        <v>10.648899999999999</v>
      </c>
    </row>
    <row r="1297" spans="1:5" x14ac:dyDescent="0.2">
      <c r="A1297" s="1">
        <v>1611066507160</v>
      </c>
      <c r="C1297">
        <f t="shared" si="18"/>
        <v>13161</v>
      </c>
      <c r="D1297">
        <v>1987</v>
      </c>
      <c r="E1297">
        <v>10.221399999999999</v>
      </c>
    </row>
    <row r="1298" spans="1:5" x14ac:dyDescent="0.2">
      <c r="A1298" s="1">
        <v>1611066507170</v>
      </c>
      <c r="C1298">
        <f t="shared" si="18"/>
        <v>13171</v>
      </c>
      <c r="D1298">
        <v>2055</v>
      </c>
      <c r="E1298">
        <v>10.206099999999999</v>
      </c>
    </row>
    <row r="1299" spans="1:5" x14ac:dyDescent="0.2">
      <c r="A1299" s="1">
        <v>1611066507180</v>
      </c>
      <c r="C1299">
        <f t="shared" si="18"/>
        <v>13181</v>
      </c>
      <c r="D1299">
        <v>2129</v>
      </c>
      <c r="E1299">
        <v>10.732799999999999</v>
      </c>
    </row>
    <row r="1300" spans="1:5" x14ac:dyDescent="0.2">
      <c r="A1300" s="1">
        <v>1611066507190</v>
      </c>
      <c r="C1300">
        <f t="shared" si="18"/>
        <v>13191</v>
      </c>
      <c r="D1300">
        <v>2163</v>
      </c>
      <c r="E1300">
        <v>11.4427</v>
      </c>
    </row>
    <row r="1301" spans="1:5" x14ac:dyDescent="0.2">
      <c r="A1301" s="1">
        <v>1611066507200</v>
      </c>
      <c r="C1301">
        <f t="shared" si="18"/>
        <v>13201</v>
      </c>
      <c r="D1301">
        <v>2219</v>
      </c>
      <c r="E1301">
        <v>11.755699999999999</v>
      </c>
    </row>
    <row r="1302" spans="1:5" x14ac:dyDescent="0.2">
      <c r="A1302" s="1">
        <v>1611066507210</v>
      </c>
      <c r="C1302">
        <f t="shared" si="18"/>
        <v>13211</v>
      </c>
      <c r="D1302">
        <v>2256</v>
      </c>
      <c r="E1302">
        <v>11.9695</v>
      </c>
    </row>
    <row r="1303" spans="1:5" x14ac:dyDescent="0.2">
      <c r="A1303" s="1">
        <v>1611066507220</v>
      </c>
      <c r="C1303">
        <f t="shared" si="18"/>
        <v>13221</v>
      </c>
      <c r="D1303">
        <v>2017</v>
      </c>
      <c r="E1303">
        <v>12.206099999999999</v>
      </c>
    </row>
    <row r="1304" spans="1:5" x14ac:dyDescent="0.2">
      <c r="A1304" s="1">
        <v>1611066507230</v>
      </c>
      <c r="C1304">
        <f t="shared" si="18"/>
        <v>13231</v>
      </c>
      <c r="D1304">
        <v>1957</v>
      </c>
      <c r="E1304">
        <v>12.297699999999899</v>
      </c>
    </row>
    <row r="1305" spans="1:5" x14ac:dyDescent="0.2">
      <c r="A1305" s="1">
        <v>1611066507240</v>
      </c>
      <c r="C1305">
        <f t="shared" si="18"/>
        <v>13241</v>
      </c>
      <c r="D1305">
        <v>2077</v>
      </c>
      <c r="E1305">
        <v>11.923699999999901</v>
      </c>
    </row>
    <row r="1306" spans="1:5" x14ac:dyDescent="0.2">
      <c r="A1306" s="1">
        <v>1611066507250</v>
      </c>
      <c r="C1306">
        <f t="shared" si="18"/>
        <v>13251</v>
      </c>
      <c r="D1306">
        <v>2287</v>
      </c>
      <c r="E1306">
        <v>11.5573</v>
      </c>
    </row>
    <row r="1307" spans="1:5" x14ac:dyDescent="0.2">
      <c r="A1307" s="1">
        <v>1611066507260</v>
      </c>
      <c r="C1307">
        <f t="shared" si="18"/>
        <v>13261</v>
      </c>
      <c r="D1307">
        <v>2749</v>
      </c>
      <c r="E1307">
        <v>11.3893</v>
      </c>
    </row>
    <row r="1308" spans="1:5" x14ac:dyDescent="0.2">
      <c r="A1308" s="1">
        <v>1611066507270</v>
      </c>
      <c r="C1308">
        <f t="shared" ref="C1308:C1371" si="19">C1307+10</f>
        <v>13271</v>
      </c>
      <c r="D1308">
        <v>3011</v>
      </c>
      <c r="E1308">
        <v>10.847300000000001</v>
      </c>
    </row>
    <row r="1309" spans="1:5" x14ac:dyDescent="0.2">
      <c r="A1309" s="1">
        <v>1611066507280</v>
      </c>
      <c r="C1309">
        <f t="shared" si="19"/>
        <v>13281</v>
      </c>
      <c r="D1309">
        <v>2519</v>
      </c>
      <c r="E1309">
        <v>10.160299999999999</v>
      </c>
    </row>
    <row r="1310" spans="1:5" x14ac:dyDescent="0.2">
      <c r="A1310" s="1">
        <v>1611066507290</v>
      </c>
      <c r="C1310">
        <f t="shared" si="19"/>
        <v>13291</v>
      </c>
      <c r="D1310">
        <v>1967</v>
      </c>
      <c r="E1310">
        <v>9.7327999999999992</v>
      </c>
    </row>
    <row r="1311" spans="1:5" x14ac:dyDescent="0.2">
      <c r="A1311" s="1">
        <v>1611066507300</v>
      </c>
      <c r="C1311">
        <f t="shared" si="19"/>
        <v>13301</v>
      </c>
      <c r="D1311">
        <v>1728</v>
      </c>
      <c r="E1311">
        <v>9.5724999999999998</v>
      </c>
    </row>
    <row r="1312" spans="1:5" x14ac:dyDescent="0.2">
      <c r="A1312" s="1">
        <v>1611066507310</v>
      </c>
      <c r="C1312">
        <f t="shared" si="19"/>
        <v>13311</v>
      </c>
      <c r="D1312">
        <v>1629</v>
      </c>
      <c r="E1312">
        <v>9.8091999999999899</v>
      </c>
    </row>
    <row r="1313" spans="1:5" x14ac:dyDescent="0.2">
      <c r="A1313" s="1">
        <v>1611066507320</v>
      </c>
      <c r="C1313">
        <f t="shared" si="19"/>
        <v>13321</v>
      </c>
      <c r="D1313">
        <v>1575</v>
      </c>
      <c r="E1313">
        <v>10.4961999999999</v>
      </c>
    </row>
    <row r="1314" spans="1:5" x14ac:dyDescent="0.2">
      <c r="A1314" s="1">
        <v>1611066507330</v>
      </c>
      <c r="C1314">
        <f t="shared" si="19"/>
        <v>13331</v>
      </c>
      <c r="D1314">
        <v>1676</v>
      </c>
      <c r="E1314">
        <v>11.7785999999999</v>
      </c>
    </row>
    <row r="1315" spans="1:5" x14ac:dyDescent="0.2">
      <c r="A1315" s="1">
        <v>1611066507340</v>
      </c>
      <c r="C1315">
        <f t="shared" si="19"/>
        <v>13341</v>
      </c>
      <c r="D1315">
        <v>1716</v>
      </c>
      <c r="E1315">
        <v>13.244300000000001</v>
      </c>
    </row>
    <row r="1316" spans="1:5" x14ac:dyDescent="0.2">
      <c r="A1316" s="1">
        <v>1611066507350</v>
      </c>
      <c r="C1316">
        <f t="shared" si="19"/>
        <v>13351</v>
      </c>
      <c r="D1316">
        <v>1691</v>
      </c>
      <c r="E1316">
        <v>14.4351</v>
      </c>
    </row>
    <row r="1317" spans="1:5" x14ac:dyDescent="0.2">
      <c r="A1317" s="1">
        <v>1611066507360</v>
      </c>
      <c r="C1317">
        <f t="shared" si="19"/>
        <v>13361</v>
      </c>
      <c r="D1317">
        <v>1679</v>
      </c>
      <c r="E1317">
        <v>15.251899999999999</v>
      </c>
    </row>
    <row r="1318" spans="1:5" x14ac:dyDescent="0.2">
      <c r="A1318" s="1">
        <v>1611066507370</v>
      </c>
      <c r="C1318">
        <f t="shared" si="19"/>
        <v>13371</v>
      </c>
      <c r="D1318">
        <v>1628</v>
      </c>
      <c r="E1318">
        <v>15.5496</v>
      </c>
    </row>
    <row r="1319" spans="1:5" x14ac:dyDescent="0.2">
      <c r="A1319" s="1">
        <v>1611066507380</v>
      </c>
      <c r="C1319">
        <f t="shared" si="19"/>
        <v>13381</v>
      </c>
      <c r="D1319">
        <v>1535</v>
      </c>
      <c r="E1319">
        <v>15.1221</v>
      </c>
    </row>
    <row r="1320" spans="1:5" x14ac:dyDescent="0.2">
      <c r="A1320" s="1">
        <v>1611066507390</v>
      </c>
      <c r="C1320">
        <f t="shared" si="19"/>
        <v>13391</v>
      </c>
      <c r="D1320">
        <v>1503</v>
      </c>
      <c r="E1320">
        <v>14.129799999999999</v>
      </c>
    </row>
    <row r="1321" spans="1:5" x14ac:dyDescent="0.2">
      <c r="A1321" s="1">
        <v>1611066507400</v>
      </c>
      <c r="C1321">
        <f t="shared" si="19"/>
        <v>13401</v>
      </c>
      <c r="D1321">
        <v>1463</v>
      </c>
      <c r="E1321">
        <v>12.893099999999899</v>
      </c>
    </row>
    <row r="1322" spans="1:5" x14ac:dyDescent="0.2">
      <c r="A1322" s="1">
        <v>1611066507410</v>
      </c>
      <c r="C1322">
        <f t="shared" si="19"/>
        <v>13411</v>
      </c>
      <c r="D1322">
        <v>1413</v>
      </c>
      <c r="E1322">
        <v>11.9466</v>
      </c>
    </row>
    <row r="1323" spans="1:5" x14ac:dyDescent="0.2">
      <c r="A1323" s="1">
        <v>1611066507420</v>
      </c>
      <c r="C1323">
        <f t="shared" si="19"/>
        <v>13421</v>
      </c>
      <c r="D1323">
        <v>1332</v>
      </c>
      <c r="E1323">
        <v>11.5191</v>
      </c>
    </row>
    <row r="1324" spans="1:5" x14ac:dyDescent="0.2">
      <c r="A1324" s="1">
        <v>1611066507430</v>
      </c>
      <c r="C1324">
        <f t="shared" si="19"/>
        <v>13431</v>
      </c>
      <c r="D1324">
        <v>1321</v>
      </c>
      <c r="E1324">
        <v>11.671799999999999</v>
      </c>
    </row>
    <row r="1325" spans="1:5" x14ac:dyDescent="0.2">
      <c r="A1325" s="1">
        <v>1611066507440</v>
      </c>
      <c r="C1325">
        <f t="shared" si="19"/>
        <v>13441</v>
      </c>
      <c r="D1325">
        <v>1275</v>
      </c>
      <c r="E1325">
        <v>12.152699999999999</v>
      </c>
    </row>
    <row r="1326" spans="1:5" x14ac:dyDescent="0.2">
      <c r="A1326" s="1">
        <v>1611066507450</v>
      </c>
      <c r="C1326">
        <f t="shared" si="19"/>
        <v>13451</v>
      </c>
      <c r="D1326">
        <v>1200</v>
      </c>
      <c r="E1326">
        <v>12.7480999999999</v>
      </c>
    </row>
    <row r="1327" spans="1:5" x14ac:dyDescent="0.2">
      <c r="A1327" s="1">
        <v>1611066507460</v>
      </c>
      <c r="C1327">
        <f t="shared" si="19"/>
        <v>13461</v>
      </c>
      <c r="D1327">
        <v>1161</v>
      </c>
      <c r="E1327">
        <v>13.4351</v>
      </c>
    </row>
    <row r="1328" spans="1:5" x14ac:dyDescent="0.2">
      <c r="A1328" s="1">
        <v>1611066507470</v>
      </c>
      <c r="C1328">
        <f t="shared" si="19"/>
        <v>13471</v>
      </c>
      <c r="D1328">
        <v>1126</v>
      </c>
      <c r="E1328">
        <v>13.763399999999899</v>
      </c>
    </row>
    <row r="1329" spans="1:5" x14ac:dyDescent="0.2">
      <c r="A1329" s="1">
        <v>1611066507480</v>
      </c>
      <c r="C1329">
        <f t="shared" si="19"/>
        <v>13481</v>
      </c>
      <c r="D1329">
        <v>1115</v>
      </c>
      <c r="E1329">
        <v>13.9389</v>
      </c>
    </row>
    <row r="1330" spans="1:5" x14ac:dyDescent="0.2">
      <c r="A1330" s="1">
        <v>1611066507490</v>
      </c>
      <c r="C1330">
        <f t="shared" si="19"/>
        <v>13491</v>
      </c>
      <c r="D1330">
        <v>1125</v>
      </c>
      <c r="E1330">
        <v>14.0458</v>
      </c>
    </row>
    <row r="1331" spans="1:5" x14ac:dyDescent="0.2">
      <c r="A1331" s="1">
        <v>1611066507500</v>
      </c>
      <c r="C1331">
        <f t="shared" si="19"/>
        <v>13501</v>
      </c>
      <c r="D1331">
        <v>1119</v>
      </c>
      <c r="E1331">
        <v>14.160299999999999</v>
      </c>
    </row>
    <row r="1332" spans="1:5" x14ac:dyDescent="0.2">
      <c r="A1332" s="1">
        <v>1611066507510</v>
      </c>
      <c r="C1332">
        <f t="shared" si="19"/>
        <v>13511</v>
      </c>
      <c r="D1332">
        <v>1104</v>
      </c>
      <c r="E1332">
        <v>13.893099999999899</v>
      </c>
    </row>
    <row r="1333" spans="1:5" x14ac:dyDescent="0.2">
      <c r="A1333" s="1">
        <v>1611066507520</v>
      </c>
      <c r="C1333">
        <f t="shared" si="19"/>
        <v>13521</v>
      </c>
      <c r="D1333">
        <v>1086</v>
      </c>
      <c r="E1333">
        <v>13.183199999999999</v>
      </c>
    </row>
    <row r="1334" spans="1:5" x14ac:dyDescent="0.2">
      <c r="A1334" s="1">
        <v>1611066507530</v>
      </c>
      <c r="C1334">
        <f t="shared" si="19"/>
        <v>13531</v>
      </c>
      <c r="D1334">
        <v>1072</v>
      </c>
      <c r="E1334">
        <v>12.320599999999899</v>
      </c>
    </row>
    <row r="1335" spans="1:5" x14ac:dyDescent="0.2">
      <c r="A1335" s="1">
        <v>1611066507540</v>
      </c>
      <c r="C1335">
        <f t="shared" si="19"/>
        <v>13541</v>
      </c>
      <c r="D1335">
        <v>1104</v>
      </c>
      <c r="E1335">
        <v>11.5954</v>
      </c>
    </row>
    <row r="1336" spans="1:5" x14ac:dyDescent="0.2">
      <c r="A1336" s="1">
        <v>1611066507550</v>
      </c>
      <c r="C1336">
        <f t="shared" si="19"/>
        <v>13551</v>
      </c>
      <c r="D1336">
        <v>1104</v>
      </c>
      <c r="E1336">
        <v>11.228999999999999</v>
      </c>
    </row>
    <row r="1337" spans="1:5" x14ac:dyDescent="0.2">
      <c r="A1337" s="1">
        <v>1611066507560</v>
      </c>
      <c r="C1337">
        <f t="shared" si="19"/>
        <v>13561</v>
      </c>
      <c r="D1337">
        <v>1102</v>
      </c>
      <c r="E1337">
        <v>11.5267</v>
      </c>
    </row>
    <row r="1338" spans="1:5" x14ac:dyDescent="0.2">
      <c r="A1338" s="1">
        <v>1611066507570</v>
      </c>
      <c r="C1338">
        <f t="shared" si="19"/>
        <v>13571</v>
      </c>
      <c r="D1338">
        <v>1253</v>
      </c>
      <c r="E1338">
        <v>11.8779</v>
      </c>
    </row>
    <row r="1339" spans="1:5" x14ac:dyDescent="0.2">
      <c r="A1339" s="1">
        <v>1611066507580</v>
      </c>
      <c r="C1339">
        <f t="shared" si="19"/>
        <v>13581</v>
      </c>
      <c r="D1339">
        <v>2029</v>
      </c>
      <c r="E1339">
        <v>12.221399999999999</v>
      </c>
    </row>
    <row r="1340" spans="1:5" x14ac:dyDescent="0.2">
      <c r="A1340" s="1">
        <v>1611066507590</v>
      </c>
      <c r="C1340">
        <f t="shared" si="19"/>
        <v>13591</v>
      </c>
      <c r="D1340">
        <v>1314</v>
      </c>
      <c r="E1340">
        <v>12.328199999999899</v>
      </c>
    </row>
    <row r="1341" spans="1:5" x14ac:dyDescent="0.2">
      <c r="A1341" s="1">
        <v>1611066507600</v>
      </c>
      <c r="C1341">
        <f t="shared" si="19"/>
        <v>13601</v>
      </c>
      <c r="D1341">
        <v>371</v>
      </c>
      <c r="E1341">
        <v>12.4733</v>
      </c>
    </row>
    <row r="1342" spans="1:5" x14ac:dyDescent="0.2">
      <c r="A1342" s="1">
        <v>1611066507610</v>
      </c>
      <c r="C1342">
        <f t="shared" si="19"/>
        <v>13611</v>
      </c>
      <c r="D1342">
        <v>576</v>
      </c>
      <c r="E1342">
        <v>12.694699999999999</v>
      </c>
    </row>
    <row r="1343" spans="1:5" x14ac:dyDescent="0.2">
      <c r="A1343" s="1">
        <v>1611066507620</v>
      </c>
      <c r="C1343">
        <f t="shared" si="19"/>
        <v>13621</v>
      </c>
      <c r="D1343">
        <v>667</v>
      </c>
      <c r="E1343">
        <v>12.855</v>
      </c>
    </row>
    <row r="1344" spans="1:5" x14ac:dyDescent="0.2">
      <c r="A1344" s="1">
        <v>1611066507630</v>
      </c>
      <c r="C1344">
        <f t="shared" si="19"/>
        <v>13631</v>
      </c>
      <c r="D1344">
        <v>799</v>
      </c>
      <c r="E1344">
        <v>12.923699999999901</v>
      </c>
    </row>
    <row r="1345" spans="1:5" x14ac:dyDescent="0.2">
      <c r="A1345" s="1">
        <v>1611066507640</v>
      </c>
      <c r="C1345">
        <f t="shared" si="19"/>
        <v>13641</v>
      </c>
      <c r="D1345">
        <v>1088</v>
      </c>
      <c r="E1345">
        <v>12.9618</v>
      </c>
    </row>
    <row r="1346" spans="1:5" x14ac:dyDescent="0.2">
      <c r="A1346" s="1">
        <v>1611066507650</v>
      </c>
      <c r="C1346">
        <f t="shared" si="19"/>
        <v>13651</v>
      </c>
      <c r="D1346">
        <v>1303</v>
      </c>
      <c r="E1346">
        <v>13.0229</v>
      </c>
    </row>
    <row r="1347" spans="1:5" x14ac:dyDescent="0.2">
      <c r="A1347" s="1">
        <v>1611066507660</v>
      </c>
      <c r="C1347">
        <f t="shared" si="19"/>
        <v>13661</v>
      </c>
      <c r="D1347">
        <v>1447</v>
      </c>
      <c r="E1347">
        <v>12.855</v>
      </c>
    </row>
    <row r="1348" spans="1:5" x14ac:dyDescent="0.2">
      <c r="A1348" s="1">
        <v>1611066507670</v>
      </c>
      <c r="C1348">
        <f t="shared" si="19"/>
        <v>13671</v>
      </c>
      <c r="D1348">
        <v>1457</v>
      </c>
      <c r="E1348">
        <v>12.633599999999999</v>
      </c>
    </row>
    <row r="1349" spans="1:5" x14ac:dyDescent="0.2">
      <c r="A1349" s="1">
        <v>1611066507680</v>
      </c>
      <c r="C1349">
        <f t="shared" si="19"/>
        <v>13681</v>
      </c>
      <c r="D1349">
        <v>1535</v>
      </c>
      <c r="E1349">
        <v>12.236599999999999</v>
      </c>
    </row>
    <row r="1350" spans="1:5" x14ac:dyDescent="0.2">
      <c r="A1350" s="1">
        <v>1611066507690</v>
      </c>
      <c r="C1350">
        <f t="shared" si="19"/>
        <v>13691</v>
      </c>
      <c r="D1350">
        <v>1629</v>
      </c>
      <c r="E1350">
        <v>12.236599999999999</v>
      </c>
    </row>
    <row r="1351" spans="1:5" x14ac:dyDescent="0.2">
      <c r="A1351" s="1">
        <v>1611066507700</v>
      </c>
      <c r="C1351">
        <f t="shared" si="19"/>
        <v>13701</v>
      </c>
      <c r="D1351">
        <v>1619</v>
      </c>
      <c r="E1351">
        <v>12.4504</v>
      </c>
    </row>
    <row r="1352" spans="1:5" x14ac:dyDescent="0.2">
      <c r="A1352" s="1">
        <v>1611066507710</v>
      </c>
      <c r="C1352">
        <f t="shared" si="19"/>
        <v>13711</v>
      </c>
      <c r="D1352">
        <v>1619</v>
      </c>
      <c r="E1352">
        <v>12.717599999999999</v>
      </c>
    </row>
    <row r="1353" spans="1:5" x14ac:dyDescent="0.2">
      <c r="A1353" s="1">
        <v>1611066507720</v>
      </c>
      <c r="C1353">
        <f t="shared" si="19"/>
        <v>13721</v>
      </c>
      <c r="D1353">
        <v>1696</v>
      </c>
      <c r="E1353">
        <v>12.915999999999899</v>
      </c>
    </row>
    <row r="1354" spans="1:5" x14ac:dyDescent="0.2">
      <c r="A1354" s="1">
        <v>1611066507730</v>
      </c>
      <c r="C1354">
        <f t="shared" si="19"/>
        <v>13731</v>
      </c>
      <c r="D1354">
        <v>1630</v>
      </c>
      <c r="E1354">
        <v>12.9618</v>
      </c>
    </row>
    <row r="1355" spans="1:5" x14ac:dyDescent="0.2">
      <c r="A1355" s="1">
        <v>1611066507740</v>
      </c>
      <c r="C1355">
        <f t="shared" si="19"/>
        <v>13741</v>
      </c>
      <c r="D1355">
        <v>1600</v>
      </c>
      <c r="E1355">
        <v>12.763399999999899</v>
      </c>
    </row>
    <row r="1356" spans="1:5" x14ac:dyDescent="0.2">
      <c r="A1356" s="1">
        <v>1611066507750</v>
      </c>
      <c r="C1356">
        <f t="shared" si="19"/>
        <v>13751</v>
      </c>
      <c r="D1356">
        <v>1663</v>
      </c>
      <c r="E1356">
        <v>12.0534</v>
      </c>
    </row>
    <row r="1357" spans="1:5" x14ac:dyDescent="0.2">
      <c r="A1357" s="1">
        <v>1611066507760</v>
      </c>
      <c r="C1357">
        <f t="shared" si="19"/>
        <v>13761</v>
      </c>
      <c r="D1357">
        <v>1669</v>
      </c>
      <c r="E1357">
        <v>11.1374</v>
      </c>
    </row>
    <row r="1358" spans="1:5" x14ac:dyDescent="0.2">
      <c r="A1358" s="1">
        <v>1611066507770</v>
      </c>
      <c r="C1358">
        <f t="shared" si="19"/>
        <v>13771</v>
      </c>
      <c r="D1358">
        <v>1683</v>
      </c>
      <c r="E1358">
        <v>10.1221</v>
      </c>
    </row>
    <row r="1359" spans="1:5" x14ac:dyDescent="0.2">
      <c r="A1359" s="1">
        <v>1611066507780</v>
      </c>
      <c r="C1359">
        <f t="shared" si="19"/>
        <v>13781</v>
      </c>
      <c r="D1359">
        <v>1705</v>
      </c>
      <c r="E1359">
        <v>9.4275000000000002</v>
      </c>
    </row>
    <row r="1360" spans="1:5" x14ac:dyDescent="0.2">
      <c r="A1360" s="1">
        <v>1611066507790</v>
      </c>
      <c r="C1360">
        <f t="shared" si="19"/>
        <v>13791</v>
      </c>
      <c r="D1360">
        <v>1730</v>
      </c>
      <c r="E1360">
        <v>9.1526999999999994</v>
      </c>
    </row>
    <row r="1361" spans="1:5" x14ac:dyDescent="0.2">
      <c r="A1361" s="1">
        <v>1611066507800</v>
      </c>
      <c r="C1361">
        <f t="shared" si="19"/>
        <v>13801</v>
      </c>
      <c r="D1361">
        <v>1767</v>
      </c>
      <c r="E1361">
        <v>9.5190999999999999</v>
      </c>
    </row>
    <row r="1362" spans="1:5" x14ac:dyDescent="0.2">
      <c r="A1362" s="1">
        <v>1611066507810</v>
      </c>
      <c r="C1362">
        <f t="shared" si="19"/>
        <v>13811</v>
      </c>
      <c r="D1362">
        <v>1751</v>
      </c>
      <c r="E1362">
        <v>10.4427</v>
      </c>
    </row>
    <row r="1363" spans="1:5" x14ac:dyDescent="0.2">
      <c r="A1363" s="1">
        <v>1611066507820</v>
      </c>
      <c r="C1363">
        <f t="shared" si="19"/>
        <v>13821</v>
      </c>
      <c r="D1363">
        <v>1728</v>
      </c>
      <c r="E1363">
        <v>11.923699999999901</v>
      </c>
    </row>
    <row r="1364" spans="1:5" x14ac:dyDescent="0.2">
      <c r="A1364" s="1">
        <v>1611066507830</v>
      </c>
      <c r="C1364">
        <f t="shared" si="19"/>
        <v>13831</v>
      </c>
      <c r="D1364">
        <v>1775</v>
      </c>
      <c r="E1364">
        <v>13.832100000000001</v>
      </c>
    </row>
    <row r="1365" spans="1:5" x14ac:dyDescent="0.2">
      <c r="A1365" s="1">
        <v>1611066507840</v>
      </c>
      <c r="C1365">
        <f t="shared" si="19"/>
        <v>13841</v>
      </c>
      <c r="D1365">
        <v>1781</v>
      </c>
      <c r="E1365">
        <v>15.5954</v>
      </c>
    </row>
    <row r="1366" spans="1:5" x14ac:dyDescent="0.2">
      <c r="A1366" s="1">
        <v>1611066507850</v>
      </c>
      <c r="C1366">
        <f t="shared" si="19"/>
        <v>13851</v>
      </c>
      <c r="D1366">
        <v>1794</v>
      </c>
      <c r="E1366">
        <v>16.9008</v>
      </c>
    </row>
    <row r="1367" spans="1:5" x14ac:dyDescent="0.2">
      <c r="A1367" s="1">
        <v>1611066507860</v>
      </c>
      <c r="C1367">
        <f t="shared" si="19"/>
        <v>13861</v>
      </c>
      <c r="D1367">
        <v>1845</v>
      </c>
      <c r="E1367">
        <v>17.610699999999898</v>
      </c>
    </row>
    <row r="1368" spans="1:5" x14ac:dyDescent="0.2">
      <c r="A1368" s="1">
        <v>1611066507870</v>
      </c>
      <c r="C1368">
        <f t="shared" si="19"/>
        <v>13871</v>
      </c>
      <c r="D1368">
        <v>1867</v>
      </c>
      <c r="E1368">
        <v>17.801500000000001</v>
      </c>
    </row>
    <row r="1369" spans="1:5" x14ac:dyDescent="0.2">
      <c r="A1369" s="1">
        <v>1611066507880</v>
      </c>
      <c r="C1369">
        <f t="shared" si="19"/>
        <v>13881</v>
      </c>
      <c r="D1369">
        <v>1847</v>
      </c>
      <c r="E1369">
        <v>17.549600000000002</v>
      </c>
    </row>
    <row r="1370" spans="1:5" x14ac:dyDescent="0.2">
      <c r="A1370" s="1">
        <v>1611066507890</v>
      </c>
      <c r="C1370">
        <f t="shared" si="19"/>
        <v>13891</v>
      </c>
      <c r="D1370">
        <v>1850</v>
      </c>
      <c r="E1370">
        <v>16.641199999999898</v>
      </c>
    </row>
    <row r="1371" spans="1:5" x14ac:dyDescent="0.2">
      <c r="A1371" s="1">
        <v>1611066507900</v>
      </c>
      <c r="C1371">
        <f t="shared" si="19"/>
        <v>13901</v>
      </c>
      <c r="D1371">
        <v>1877</v>
      </c>
      <c r="E1371">
        <v>15.1221</v>
      </c>
    </row>
    <row r="1372" spans="1:5" x14ac:dyDescent="0.2">
      <c r="A1372" s="1">
        <v>1611066507910</v>
      </c>
      <c r="C1372">
        <f t="shared" ref="C1372:C1435" si="20">C1371+10</f>
        <v>13911</v>
      </c>
      <c r="D1372">
        <v>1887</v>
      </c>
      <c r="E1372">
        <v>13.4122</v>
      </c>
    </row>
    <row r="1373" spans="1:5" x14ac:dyDescent="0.2">
      <c r="A1373" s="1">
        <v>1611066507920</v>
      </c>
      <c r="C1373">
        <f t="shared" si="20"/>
        <v>13921</v>
      </c>
      <c r="D1373">
        <v>1909</v>
      </c>
      <c r="E1373">
        <v>12.1221</v>
      </c>
    </row>
    <row r="1374" spans="1:5" x14ac:dyDescent="0.2">
      <c r="A1374" s="1">
        <v>1611066507930</v>
      </c>
      <c r="C1374">
        <f t="shared" si="20"/>
        <v>13931</v>
      </c>
      <c r="D1374">
        <v>1927</v>
      </c>
      <c r="E1374">
        <v>11.3893</v>
      </c>
    </row>
    <row r="1375" spans="1:5" x14ac:dyDescent="0.2">
      <c r="A1375" s="1">
        <v>1611066507940</v>
      </c>
      <c r="C1375">
        <f t="shared" si="20"/>
        <v>13941</v>
      </c>
      <c r="D1375">
        <v>1934</v>
      </c>
      <c r="E1375">
        <v>11.251899999999999</v>
      </c>
    </row>
    <row r="1376" spans="1:5" x14ac:dyDescent="0.2">
      <c r="A1376" s="1">
        <v>1611066507950</v>
      </c>
      <c r="C1376">
        <f t="shared" si="20"/>
        <v>13951</v>
      </c>
      <c r="D1376">
        <v>1901</v>
      </c>
      <c r="E1376">
        <v>11.656499999999999</v>
      </c>
    </row>
    <row r="1377" spans="1:5" x14ac:dyDescent="0.2">
      <c r="A1377" s="1">
        <v>1611066507960</v>
      </c>
      <c r="C1377">
        <f t="shared" si="20"/>
        <v>13961</v>
      </c>
      <c r="D1377">
        <v>1894</v>
      </c>
      <c r="E1377">
        <v>11.832100000000001</v>
      </c>
    </row>
    <row r="1378" spans="1:5" x14ac:dyDescent="0.2">
      <c r="A1378" s="1">
        <v>1611066507970</v>
      </c>
      <c r="C1378">
        <f t="shared" si="20"/>
        <v>13971</v>
      </c>
      <c r="D1378">
        <v>1899</v>
      </c>
      <c r="E1378">
        <v>11.900799999999901</v>
      </c>
    </row>
    <row r="1379" spans="1:5" x14ac:dyDescent="0.2">
      <c r="A1379" s="1">
        <v>1611066507980</v>
      </c>
      <c r="C1379">
        <f t="shared" si="20"/>
        <v>13981</v>
      </c>
      <c r="D1379">
        <v>1950</v>
      </c>
      <c r="E1379">
        <v>11.4275</v>
      </c>
    </row>
    <row r="1380" spans="1:5" x14ac:dyDescent="0.2">
      <c r="A1380" s="1">
        <v>1611066507990</v>
      </c>
      <c r="C1380">
        <f t="shared" si="20"/>
        <v>13991</v>
      </c>
      <c r="D1380">
        <v>2111</v>
      </c>
      <c r="E1380">
        <v>10.5115</v>
      </c>
    </row>
    <row r="1381" spans="1:5" x14ac:dyDescent="0.2">
      <c r="A1381" s="1">
        <v>1611066508000</v>
      </c>
      <c r="C1381">
        <f t="shared" si="20"/>
        <v>14001</v>
      </c>
      <c r="D1381">
        <v>2453</v>
      </c>
      <c r="E1381">
        <v>9.5266999999999999</v>
      </c>
    </row>
    <row r="1382" spans="1:5" x14ac:dyDescent="0.2">
      <c r="A1382" s="1">
        <v>1611066508010</v>
      </c>
      <c r="C1382">
        <f t="shared" si="20"/>
        <v>14011</v>
      </c>
      <c r="D1382">
        <v>2657</v>
      </c>
      <c r="E1382">
        <v>8.8930999999999898</v>
      </c>
    </row>
    <row r="1383" spans="1:5" x14ac:dyDescent="0.2">
      <c r="A1383" s="1">
        <v>1611066508020</v>
      </c>
      <c r="C1383">
        <f t="shared" si="20"/>
        <v>14021</v>
      </c>
      <c r="D1383">
        <v>2461</v>
      </c>
      <c r="E1383">
        <v>8.5572999999999997</v>
      </c>
    </row>
    <row r="1384" spans="1:5" x14ac:dyDescent="0.2">
      <c r="A1384" s="1">
        <v>1611066508030</v>
      </c>
      <c r="C1384">
        <f t="shared" si="20"/>
        <v>14031</v>
      </c>
      <c r="D1384">
        <v>2267</v>
      </c>
      <c r="E1384">
        <v>8.2136999999999993</v>
      </c>
    </row>
    <row r="1385" spans="1:5" x14ac:dyDescent="0.2">
      <c r="A1385" s="1">
        <v>1611066508040</v>
      </c>
      <c r="C1385">
        <f t="shared" si="20"/>
        <v>14041</v>
      </c>
      <c r="D1385">
        <v>2160</v>
      </c>
      <c r="E1385">
        <v>8.1068999999999996</v>
      </c>
    </row>
    <row r="1386" spans="1:5" x14ac:dyDescent="0.2">
      <c r="A1386" s="1">
        <v>1611066508050</v>
      </c>
      <c r="C1386">
        <f t="shared" si="20"/>
        <v>14051</v>
      </c>
      <c r="D1386">
        <v>2096</v>
      </c>
      <c r="E1386">
        <v>8.4504000000000001</v>
      </c>
    </row>
    <row r="1387" spans="1:5" x14ac:dyDescent="0.2">
      <c r="A1387" s="1">
        <v>1611066508060</v>
      </c>
      <c r="C1387">
        <f t="shared" si="20"/>
        <v>14061</v>
      </c>
      <c r="D1387">
        <v>2091</v>
      </c>
      <c r="E1387">
        <v>9.0991999999999997</v>
      </c>
    </row>
    <row r="1388" spans="1:5" x14ac:dyDescent="0.2">
      <c r="A1388" s="1">
        <v>1611066508070</v>
      </c>
      <c r="C1388">
        <f t="shared" si="20"/>
        <v>14071</v>
      </c>
      <c r="D1388">
        <v>2035</v>
      </c>
      <c r="E1388">
        <v>10.1069</v>
      </c>
    </row>
    <row r="1389" spans="1:5" x14ac:dyDescent="0.2">
      <c r="A1389" s="1">
        <v>1611066508080</v>
      </c>
      <c r="C1389">
        <f t="shared" si="20"/>
        <v>14081</v>
      </c>
      <c r="D1389">
        <v>1999</v>
      </c>
      <c r="E1389">
        <v>11.0305</v>
      </c>
    </row>
    <row r="1390" spans="1:5" x14ac:dyDescent="0.2">
      <c r="A1390" s="1">
        <v>1611066508090</v>
      </c>
      <c r="C1390">
        <f t="shared" si="20"/>
        <v>14091</v>
      </c>
      <c r="D1390">
        <v>1964</v>
      </c>
      <c r="E1390">
        <v>11.839700000000001</v>
      </c>
    </row>
    <row r="1391" spans="1:5" x14ac:dyDescent="0.2">
      <c r="A1391" s="1">
        <v>1611066508100</v>
      </c>
      <c r="C1391">
        <f t="shared" si="20"/>
        <v>14101</v>
      </c>
      <c r="D1391">
        <v>1955</v>
      </c>
      <c r="E1391">
        <v>12.694699999999999</v>
      </c>
    </row>
    <row r="1392" spans="1:5" x14ac:dyDescent="0.2">
      <c r="A1392" s="1">
        <v>1611066508110</v>
      </c>
      <c r="C1392">
        <f t="shared" si="20"/>
        <v>14111</v>
      </c>
      <c r="D1392">
        <v>1953</v>
      </c>
      <c r="E1392">
        <v>13.6183</v>
      </c>
    </row>
    <row r="1393" spans="1:5" x14ac:dyDescent="0.2">
      <c r="A1393" s="1">
        <v>1611066508120</v>
      </c>
      <c r="C1393">
        <f t="shared" si="20"/>
        <v>14121</v>
      </c>
      <c r="D1393">
        <v>1986</v>
      </c>
      <c r="E1393">
        <v>14.206099999999999</v>
      </c>
    </row>
    <row r="1394" spans="1:5" x14ac:dyDescent="0.2">
      <c r="A1394" s="1">
        <v>1611066508130</v>
      </c>
      <c r="C1394">
        <f t="shared" si="20"/>
        <v>14131</v>
      </c>
      <c r="D1394">
        <v>1959</v>
      </c>
      <c r="E1394">
        <v>14.5267</v>
      </c>
    </row>
    <row r="1395" spans="1:5" x14ac:dyDescent="0.2">
      <c r="A1395" s="1">
        <v>1611066508140</v>
      </c>
      <c r="C1395">
        <f t="shared" si="20"/>
        <v>14141</v>
      </c>
      <c r="D1395">
        <v>1963</v>
      </c>
      <c r="E1395">
        <v>14.5802</v>
      </c>
    </row>
    <row r="1396" spans="1:5" x14ac:dyDescent="0.2">
      <c r="A1396" s="1">
        <v>1611066508150</v>
      </c>
      <c r="C1396">
        <f t="shared" si="20"/>
        <v>14151</v>
      </c>
      <c r="D1396">
        <v>1997</v>
      </c>
      <c r="E1396">
        <v>13.9389</v>
      </c>
    </row>
    <row r="1397" spans="1:5" x14ac:dyDescent="0.2">
      <c r="A1397" s="1">
        <v>1611066508160</v>
      </c>
      <c r="C1397">
        <f t="shared" si="20"/>
        <v>14161</v>
      </c>
      <c r="D1397">
        <v>2003</v>
      </c>
      <c r="E1397">
        <v>13.206099999999999</v>
      </c>
    </row>
    <row r="1398" spans="1:5" x14ac:dyDescent="0.2">
      <c r="A1398" s="1">
        <v>1611066508170</v>
      </c>
      <c r="C1398">
        <f t="shared" si="20"/>
        <v>14171</v>
      </c>
      <c r="D1398">
        <v>1985</v>
      </c>
      <c r="E1398">
        <v>12.5573</v>
      </c>
    </row>
    <row r="1399" spans="1:5" x14ac:dyDescent="0.2">
      <c r="A1399" s="1">
        <v>1611066508180</v>
      </c>
      <c r="C1399">
        <f t="shared" si="20"/>
        <v>14181</v>
      </c>
      <c r="D1399">
        <v>1980</v>
      </c>
      <c r="E1399">
        <v>11.717599999999999</v>
      </c>
    </row>
    <row r="1400" spans="1:5" x14ac:dyDescent="0.2">
      <c r="A1400" s="1">
        <v>1611066508190</v>
      </c>
      <c r="C1400">
        <f t="shared" si="20"/>
        <v>14191</v>
      </c>
      <c r="D1400">
        <v>1969</v>
      </c>
      <c r="E1400">
        <v>10.9924</v>
      </c>
    </row>
    <row r="1401" spans="1:5" x14ac:dyDescent="0.2">
      <c r="A1401" s="1">
        <v>1611066508200</v>
      </c>
      <c r="C1401">
        <f t="shared" si="20"/>
        <v>14201</v>
      </c>
      <c r="D1401">
        <v>1997</v>
      </c>
      <c r="E1401">
        <v>10.366400000000001</v>
      </c>
    </row>
    <row r="1402" spans="1:5" x14ac:dyDescent="0.2">
      <c r="A1402" s="1">
        <v>1611066508210</v>
      </c>
      <c r="C1402">
        <f t="shared" si="20"/>
        <v>14211</v>
      </c>
      <c r="D1402">
        <v>2038</v>
      </c>
      <c r="E1402">
        <v>10.488499999999901</v>
      </c>
    </row>
    <row r="1403" spans="1:5" x14ac:dyDescent="0.2">
      <c r="A1403" s="1">
        <v>1611066508220</v>
      </c>
      <c r="C1403">
        <f t="shared" si="20"/>
        <v>14221</v>
      </c>
      <c r="D1403">
        <v>2059</v>
      </c>
      <c r="E1403">
        <v>11.0763</v>
      </c>
    </row>
    <row r="1404" spans="1:5" x14ac:dyDescent="0.2">
      <c r="A1404" s="1">
        <v>1611066508230</v>
      </c>
      <c r="C1404">
        <f t="shared" si="20"/>
        <v>14231</v>
      </c>
      <c r="D1404">
        <v>2064</v>
      </c>
      <c r="E1404">
        <v>11.4198</v>
      </c>
    </row>
    <row r="1405" spans="1:5" x14ac:dyDescent="0.2">
      <c r="A1405" s="1">
        <v>1611066508240</v>
      </c>
      <c r="C1405">
        <f t="shared" si="20"/>
        <v>14241</v>
      </c>
      <c r="D1405">
        <v>2069</v>
      </c>
      <c r="E1405">
        <v>11.4427</v>
      </c>
    </row>
    <row r="1406" spans="1:5" x14ac:dyDescent="0.2">
      <c r="A1406" s="1">
        <v>1611066508250</v>
      </c>
      <c r="C1406">
        <f t="shared" si="20"/>
        <v>14251</v>
      </c>
      <c r="D1406">
        <v>2074</v>
      </c>
      <c r="E1406">
        <v>11.5344</v>
      </c>
    </row>
    <row r="1407" spans="1:5" x14ac:dyDescent="0.2">
      <c r="A1407" s="1">
        <v>1611066508260</v>
      </c>
      <c r="C1407">
        <f t="shared" si="20"/>
        <v>14261</v>
      </c>
      <c r="D1407">
        <v>2064</v>
      </c>
      <c r="E1407">
        <v>11.656499999999999</v>
      </c>
    </row>
    <row r="1408" spans="1:5" x14ac:dyDescent="0.2">
      <c r="A1408" s="1">
        <v>1611066508270</v>
      </c>
      <c r="C1408">
        <f t="shared" si="20"/>
        <v>14271</v>
      </c>
      <c r="D1408">
        <v>2032</v>
      </c>
      <c r="E1408">
        <v>11.801500000000001</v>
      </c>
    </row>
    <row r="1409" spans="1:5" x14ac:dyDescent="0.2">
      <c r="A1409" s="1">
        <v>1611066508280</v>
      </c>
      <c r="C1409">
        <f t="shared" si="20"/>
        <v>14281</v>
      </c>
      <c r="D1409">
        <v>2080</v>
      </c>
      <c r="E1409">
        <v>11.915999999999899</v>
      </c>
    </row>
    <row r="1410" spans="1:5" x14ac:dyDescent="0.2">
      <c r="A1410" s="1">
        <v>1611066508290</v>
      </c>
      <c r="C1410">
        <f t="shared" si="20"/>
        <v>14291</v>
      </c>
      <c r="D1410">
        <v>2061</v>
      </c>
      <c r="E1410">
        <v>12.160299999999999</v>
      </c>
    </row>
    <row r="1411" spans="1:5" x14ac:dyDescent="0.2">
      <c r="A1411" s="1">
        <v>1611066508300</v>
      </c>
      <c r="C1411">
        <f t="shared" si="20"/>
        <v>14301</v>
      </c>
      <c r="D1411">
        <v>2071</v>
      </c>
      <c r="E1411">
        <v>12.160299999999999</v>
      </c>
    </row>
    <row r="1412" spans="1:5" x14ac:dyDescent="0.2">
      <c r="A1412" s="1">
        <v>1611066508310</v>
      </c>
      <c r="C1412">
        <f t="shared" si="20"/>
        <v>14311</v>
      </c>
      <c r="D1412">
        <v>2103</v>
      </c>
      <c r="E1412">
        <v>11.900799999999901</v>
      </c>
    </row>
    <row r="1413" spans="1:5" x14ac:dyDescent="0.2">
      <c r="A1413" s="1">
        <v>1611066508320</v>
      </c>
      <c r="C1413">
        <f t="shared" si="20"/>
        <v>14321</v>
      </c>
      <c r="D1413">
        <v>2061</v>
      </c>
      <c r="E1413">
        <v>11.5878</v>
      </c>
    </row>
    <row r="1414" spans="1:5" x14ac:dyDescent="0.2">
      <c r="A1414" s="1">
        <v>1611066508330</v>
      </c>
      <c r="C1414">
        <f t="shared" si="20"/>
        <v>14331</v>
      </c>
      <c r="D1414">
        <v>2032</v>
      </c>
      <c r="E1414">
        <v>11.175599999999999</v>
      </c>
    </row>
    <row r="1415" spans="1:5" x14ac:dyDescent="0.2">
      <c r="A1415" s="1">
        <v>1611066508340</v>
      </c>
      <c r="C1415">
        <f t="shared" si="20"/>
        <v>14341</v>
      </c>
      <c r="D1415">
        <v>2037</v>
      </c>
      <c r="E1415">
        <v>11.1069</v>
      </c>
    </row>
    <row r="1416" spans="1:5" x14ac:dyDescent="0.2">
      <c r="A1416" s="1">
        <v>1611066508350</v>
      </c>
      <c r="C1416">
        <f t="shared" si="20"/>
        <v>14351</v>
      </c>
      <c r="D1416">
        <v>2058</v>
      </c>
      <c r="E1416">
        <v>11.4656</v>
      </c>
    </row>
    <row r="1417" spans="1:5" x14ac:dyDescent="0.2">
      <c r="A1417" s="1">
        <v>1611066508360</v>
      </c>
      <c r="C1417">
        <f t="shared" si="20"/>
        <v>14361</v>
      </c>
      <c r="D1417">
        <v>2057</v>
      </c>
      <c r="E1417">
        <v>11.7785999999999</v>
      </c>
    </row>
    <row r="1418" spans="1:5" x14ac:dyDescent="0.2">
      <c r="A1418" s="1">
        <v>1611066508370</v>
      </c>
      <c r="C1418">
        <f t="shared" si="20"/>
        <v>14371</v>
      </c>
      <c r="D1418">
        <v>2063</v>
      </c>
      <c r="E1418">
        <v>12.0763</v>
      </c>
    </row>
    <row r="1419" spans="1:5" x14ac:dyDescent="0.2">
      <c r="A1419" s="1">
        <v>1611066508380</v>
      </c>
      <c r="C1419">
        <f t="shared" si="20"/>
        <v>14381</v>
      </c>
      <c r="D1419">
        <v>2042</v>
      </c>
      <c r="E1419">
        <v>12.625999999999999</v>
      </c>
    </row>
    <row r="1420" spans="1:5" x14ac:dyDescent="0.2">
      <c r="A1420" s="1">
        <v>1611066508390</v>
      </c>
      <c r="C1420">
        <f t="shared" si="20"/>
        <v>14391</v>
      </c>
      <c r="D1420">
        <v>2064</v>
      </c>
      <c r="E1420">
        <v>13.671799999999999</v>
      </c>
    </row>
    <row r="1421" spans="1:5" x14ac:dyDescent="0.2">
      <c r="A1421" s="1">
        <v>1611066508400</v>
      </c>
      <c r="C1421">
        <f t="shared" si="20"/>
        <v>14401</v>
      </c>
      <c r="D1421">
        <v>2066</v>
      </c>
      <c r="E1421">
        <v>15.0611</v>
      </c>
    </row>
    <row r="1422" spans="1:5" x14ac:dyDescent="0.2">
      <c r="A1422" s="1">
        <v>1611066508410</v>
      </c>
      <c r="C1422">
        <f t="shared" si="20"/>
        <v>14411</v>
      </c>
      <c r="D1422">
        <v>2039</v>
      </c>
      <c r="E1422">
        <v>16.267199999999999</v>
      </c>
    </row>
    <row r="1423" spans="1:5" x14ac:dyDescent="0.2">
      <c r="A1423" s="1">
        <v>1611066508420</v>
      </c>
      <c r="C1423">
        <f t="shared" si="20"/>
        <v>14421</v>
      </c>
      <c r="D1423">
        <v>2136</v>
      </c>
      <c r="E1423">
        <v>16.8779</v>
      </c>
    </row>
    <row r="1424" spans="1:5" x14ac:dyDescent="0.2">
      <c r="A1424" s="1">
        <v>1611066508430</v>
      </c>
      <c r="C1424">
        <f t="shared" si="20"/>
        <v>14431</v>
      </c>
      <c r="D1424">
        <v>2030</v>
      </c>
      <c r="E1424">
        <v>16.9237</v>
      </c>
    </row>
    <row r="1425" spans="1:5" x14ac:dyDescent="0.2">
      <c r="A1425" s="1">
        <v>1611066508440</v>
      </c>
      <c r="C1425">
        <f t="shared" si="20"/>
        <v>14441</v>
      </c>
      <c r="D1425">
        <v>2032</v>
      </c>
      <c r="E1425">
        <v>16.389299999999999</v>
      </c>
    </row>
    <row r="1426" spans="1:5" x14ac:dyDescent="0.2">
      <c r="A1426" s="1">
        <v>1611066508450</v>
      </c>
      <c r="C1426">
        <f t="shared" si="20"/>
        <v>14451</v>
      </c>
      <c r="D1426">
        <v>2064</v>
      </c>
      <c r="E1426">
        <v>16.175599999999999</v>
      </c>
    </row>
    <row r="1427" spans="1:5" x14ac:dyDescent="0.2">
      <c r="A1427" s="1">
        <v>1611066508460</v>
      </c>
      <c r="C1427">
        <f t="shared" si="20"/>
        <v>14461</v>
      </c>
      <c r="D1427">
        <v>2062</v>
      </c>
      <c r="E1427">
        <v>16.0916</v>
      </c>
    </row>
    <row r="1428" spans="1:5" x14ac:dyDescent="0.2">
      <c r="A1428" s="1">
        <v>1611066508470</v>
      </c>
      <c r="C1428">
        <f t="shared" si="20"/>
        <v>14471</v>
      </c>
      <c r="D1428">
        <v>2077</v>
      </c>
      <c r="E1428">
        <v>15.923699999999901</v>
      </c>
    </row>
    <row r="1429" spans="1:5" x14ac:dyDescent="0.2">
      <c r="A1429" s="1">
        <v>1611066508480</v>
      </c>
      <c r="C1429">
        <f t="shared" si="20"/>
        <v>14481</v>
      </c>
      <c r="D1429">
        <v>2096</v>
      </c>
      <c r="E1429">
        <v>15.4427</v>
      </c>
    </row>
    <row r="1430" spans="1:5" x14ac:dyDescent="0.2">
      <c r="A1430" s="1">
        <v>1611066508490</v>
      </c>
      <c r="C1430">
        <f t="shared" si="20"/>
        <v>14491</v>
      </c>
      <c r="D1430">
        <v>2126</v>
      </c>
      <c r="E1430">
        <v>14.732799999999999</v>
      </c>
    </row>
    <row r="1431" spans="1:5" x14ac:dyDescent="0.2">
      <c r="A1431" s="1">
        <v>1611066508500</v>
      </c>
      <c r="C1431">
        <f t="shared" si="20"/>
        <v>14501</v>
      </c>
      <c r="D1431">
        <v>2099</v>
      </c>
      <c r="E1431">
        <v>13.763399999999899</v>
      </c>
    </row>
    <row r="1432" spans="1:5" x14ac:dyDescent="0.2">
      <c r="A1432" s="1">
        <v>1611066508510</v>
      </c>
      <c r="C1432">
        <f t="shared" si="20"/>
        <v>14511</v>
      </c>
      <c r="D1432">
        <v>2101</v>
      </c>
      <c r="E1432">
        <v>12.809200000000001</v>
      </c>
    </row>
    <row r="1433" spans="1:5" x14ac:dyDescent="0.2">
      <c r="A1433" s="1">
        <v>1611066508520</v>
      </c>
      <c r="C1433">
        <f t="shared" si="20"/>
        <v>14521</v>
      </c>
      <c r="D1433">
        <v>2095</v>
      </c>
      <c r="E1433">
        <v>12.1069</v>
      </c>
    </row>
    <row r="1434" spans="1:5" x14ac:dyDescent="0.2">
      <c r="A1434" s="1">
        <v>1611066508530</v>
      </c>
      <c r="C1434">
        <f t="shared" si="20"/>
        <v>14531</v>
      </c>
      <c r="D1434">
        <v>2085</v>
      </c>
      <c r="E1434">
        <v>11.5725</v>
      </c>
    </row>
    <row r="1435" spans="1:5" x14ac:dyDescent="0.2">
      <c r="A1435" s="1">
        <v>1611066508540</v>
      </c>
      <c r="C1435">
        <f t="shared" si="20"/>
        <v>14541</v>
      </c>
      <c r="D1435">
        <v>2117</v>
      </c>
      <c r="E1435">
        <v>11.1145</v>
      </c>
    </row>
    <row r="1436" spans="1:5" x14ac:dyDescent="0.2">
      <c r="A1436" s="1">
        <v>1611066508550</v>
      </c>
      <c r="C1436">
        <f t="shared" ref="C1436:C1499" si="21">C1435+10</f>
        <v>14551</v>
      </c>
      <c r="D1436">
        <v>2113</v>
      </c>
      <c r="E1436">
        <v>10.7404999999999</v>
      </c>
    </row>
    <row r="1437" spans="1:5" x14ac:dyDescent="0.2">
      <c r="A1437" s="1">
        <v>1611066508560</v>
      </c>
      <c r="C1437">
        <f t="shared" si="21"/>
        <v>14561</v>
      </c>
      <c r="D1437">
        <v>2128</v>
      </c>
      <c r="E1437">
        <v>10.725199999999999</v>
      </c>
    </row>
    <row r="1438" spans="1:5" x14ac:dyDescent="0.2">
      <c r="A1438" s="1">
        <v>1611066508570</v>
      </c>
      <c r="C1438">
        <f t="shared" si="21"/>
        <v>14571</v>
      </c>
      <c r="D1438">
        <v>2119</v>
      </c>
      <c r="E1438">
        <v>11.0305</v>
      </c>
    </row>
    <row r="1439" spans="1:5" x14ac:dyDescent="0.2">
      <c r="A1439" s="1">
        <v>1611066508580</v>
      </c>
      <c r="C1439">
        <f t="shared" si="21"/>
        <v>14581</v>
      </c>
      <c r="D1439">
        <v>2114</v>
      </c>
      <c r="E1439">
        <v>11.5573</v>
      </c>
    </row>
    <row r="1440" spans="1:5" x14ac:dyDescent="0.2">
      <c r="A1440" s="1">
        <v>1611066508590</v>
      </c>
      <c r="C1440">
        <f t="shared" si="21"/>
        <v>14591</v>
      </c>
      <c r="D1440">
        <v>2131</v>
      </c>
      <c r="E1440">
        <v>11.900799999999901</v>
      </c>
    </row>
    <row r="1441" spans="1:5" x14ac:dyDescent="0.2">
      <c r="A1441" s="1">
        <v>1611066508600</v>
      </c>
      <c r="C1441">
        <f t="shared" si="21"/>
        <v>14601</v>
      </c>
      <c r="D1441">
        <v>2175</v>
      </c>
      <c r="E1441">
        <v>12.312999999999899</v>
      </c>
    </row>
    <row r="1442" spans="1:5" x14ac:dyDescent="0.2">
      <c r="A1442" s="1">
        <v>1611066508610</v>
      </c>
      <c r="C1442">
        <f t="shared" si="21"/>
        <v>14611</v>
      </c>
      <c r="D1442">
        <v>2178</v>
      </c>
      <c r="E1442">
        <v>12.801500000000001</v>
      </c>
    </row>
    <row r="1443" spans="1:5" x14ac:dyDescent="0.2">
      <c r="A1443" s="1">
        <v>1611066508620</v>
      </c>
      <c r="C1443">
        <f t="shared" si="21"/>
        <v>14621</v>
      </c>
      <c r="D1443">
        <v>2109</v>
      </c>
      <c r="E1443">
        <v>13.4046</v>
      </c>
    </row>
    <row r="1444" spans="1:5" x14ac:dyDescent="0.2">
      <c r="A1444" s="1">
        <v>1611066508630</v>
      </c>
      <c r="C1444">
        <f t="shared" si="21"/>
        <v>14631</v>
      </c>
      <c r="D1444">
        <v>2115</v>
      </c>
      <c r="E1444">
        <v>13.870200000000001</v>
      </c>
    </row>
    <row r="1445" spans="1:5" x14ac:dyDescent="0.2">
      <c r="A1445" s="1">
        <v>1611066508640</v>
      </c>
      <c r="C1445">
        <f t="shared" si="21"/>
        <v>14641</v>
      </c>
      <c r="D1445">
        <v>2128</v>
      </c>
      <c r="E1445">
        <v>13.923699999999901</v>
      </c>
    </row>
    <row r="1446" spans="1:5" x14ac:dyDescent="0.2">
      <c r="A1446" s="1">
        <v>1611066508650</v>
      </c>
      <c r="C1446">
        <f t="shared" si="21"/>
        <v>14651</v>
      </c>
      <c r="D1446">
        <v>2128</v>
      </c>
      <c r="E1446">
        <v>13.801500000000001</v>
      </c>
    </row>
    <row r="1447" spans="1:5" x14ac:dyDescent="0.2">
      <c r="A1447" s="1">
        <v>1611066508660</v>
      </c>
      <c r="C1447">
        <f t="shared" si="21"/>
        <v>14661</v>
      </c>
      <c r="D1447">
        <v>2108</v>
      </c>
      <c r="E1447">
        <v>14.0763</v>
      </c>
    </row>
    <row r="1448" spans="1:5" x14ac:dyDescent="0.2">
      <c r="A1448" s="1">
        <v>1611066508670</v>
      </c>
      <c r="C1448">
        <f t="shared" si="21"/>
        <v>14671</v>
      </c>
      <c r="D1448">
        <v>2158</v>
      </c>
      <c r="E1448">
        <v>14.0916</v>
      </c>
    </row>
    <row r="1449" spans="1:5" x14ac:dyDescent="0.2">
      <c r="A1449" s="1">
        <v>1611066508680</v>
      </c>
      <c r="C1449">
        <f t="shared" si="21"/>
        <v>14681</v>
      </c>
      <c r="D1449">
        <v>2132</v>
      </c>
      <c r="E1449">
        <v>13.6412</v>
      </c>
    </row>
    <row r="1450" spans="1:5" x14ac:dyDescent="0.2">
      <c r="A1450" s="1">
        <v>1611066508690</v>
      </c>
      <c r="C1450">
        <f t="shared" si="21"/>
        <v>14691</v>
      </c>
      <c r="D1450">
        <v>2112</v>
      </c>
      <c r="E1450">
        <v>13.0153</v>
      </c>
    </row>
    <row r="1451" spans="1:5" x14ac:dyDescent="0.2">
      <c r="A1451" s="1">
        <v>1611066508700</v>
      </c>
      <c r="C1451">
        <f t="shared" si="21"/>
        <v>14701</v>
      </c>
      <c r="D1451">
        <v>2141</v>
      </c>
      <c r="E1451">
        <v>12.6031</v>
      </c>
    </row>
    <row r="1452" spans="1:5" x14ac:dyDescent="0.2">
      <c r="A1452" s="1">
        <v>1611066508710</v>
      </c>
      <c r="C1452">
        <f t="shared" si="21"/>
        <v>14711</v>
      </c>
      <c r="D1452">
        <v>2160</v>
      </c>
      <c r="E1452">
        <v>12.686999999999999</v>
      </c>
    </row>
    <row r="1453" spans="1:5" x14ac:dyDescent="0.2">
      <c r="A1453" s="1">
        <v>1611066508720</v>
      </c>
      <c r="C1453">
        <f t="shared" si="21"/>
        <v>14721</v>
      </c>
      <c r="D1453">
        <v>2113</v>
      </c>
      <c r="E1453">
        <v>13.0305</v>
      </c>
    </row>
    <row r="1454" spans="1:5" x14ac:dyDescent="0.2">
      <c r="A1454" s="1">
        <v>1611066508730</v>
      </c>
      <c r="C1454">
        <f t="shared" si="21"/>
        <v>14731</v>
      </c>
      <c r="D1454">
        <v>2139</v>
      </c>
      <c r="E1454">
        <v>12.9618</v>
      </c>
    </row>
    <row r="1455" spans="1:5" x14ac:dyDescent="0.2">
      <c r="A1455" s="1">
        <v>1611066508740</v>
      </c>
      <c r="C1455">
        <f t="shared" si="21"/>
        <v>14741</v>
      </c>
      <c r="D1455">
        <v>2224</v>
      </c>
      <c r="E1455">
        <v>12.6031</v>
      </c>
    </row>
    <row r="1456" spans="1:5" x14ac:dyDescent="0.2">
      <c r="A1456" s="1">
        <v>1611066508750</v>
      </c>
      <c r="C1456">
        <f t="shared" si="21"/>
        <v>14751</v>
      </c>
      <c r="D1456">
        <v>2249</v>
      </c>
      <c r="E1456">
        <v>12.5725</v>
      </c>
    </row>
    <row r="1457" spans="1:5" x14ac:dyDescent="0.2">
      <c r="A1457" s="1">
        <v>1611066508760</v>
      </c>
      <c r="C1457">
        <f t="shared" si="21"/>
        <v>14761</v>
      </c>
      <c r="D1457">
        <v>2323</v>
      </c>
      <c r="E1457">
        <v>13.3969</v>
      </c>
    </row>
    <row r="1458" spans="1:5" x14ac:dyDescent="0.2">
      <c r="A1458" s="1">
        <v>1611066508770</v>
      </c>
      <c r="C1458">
        <f t="shared" si="21"/>
        <v>14771</v>
      </c>
      <c r="D1458">
        <v>2366</v>
      </c>
      <c r="E1458">
        <v>14.816800000000001</v>
      </c>
    </row>
    <row r="1459" spans="1:5" x14ac:dyDescent="0.2">
      <c r="A1459" s="1">
        <v>1611066508780</v>
      </c>
      <c r="C1459">
        <f t="shared" si="21"/>
        <v>14781</v>
      </c>
      <c r="D1459">
        <v>2217</v>
      </c>
      <c r="E1459">
        <v>15.717599999999999</v>
      </c>
    </row>
    <row r="1460" spans="1:5" x14ac:dyDescent="0.2">
      <c r="A1460" s="1">
        <v>1611066508790</v>
      </c>
      <c r="C1460">
        <f t="shared" si="21"/>
        <v>14791</v>
      </c>
      <c r="D1460">
        <v>2064</v>
      </c>
      <c r="E1460">
        <v>15.7480999999999</v>
      </c>
    </row>
    <row r="1461" spans="1:5" x14ac:dyDescent="0.2">
      <c r="A1461" s="1">
        <v>1611066508800</v>
      </c>
      <c r="C1461">
        <f t="shared" si="21"/>
        <v>14801</v>
      </c>
      <c r="D1461">
        <v>2121</v>
      </c>
      <c r="E1461">
        <v>14.855</v>
      </c>
    </row>
    <row r="1462" spans="1:5" x14ac:dyDescent="0.2">
      <c r="A1462" s="1">
        <v>1611066508810</v>
      </c>
      <c r="C1462">
        <f t="shared" si="21"/>
        <v>14811</v>
      </c>
      <c r="D1462">
        <v>2319</v>
      </c>
      <c r="E1462">
        <v>13.4504</v>
      </c>
    </row>
    <row r="1463" spans="1:5" x14ac:dyDescent="0.2">
      <c r="A1463" s="1">
        <v>1611066508820</v>
      </c>
      <c r="C1463">
        <f t="shared" si="21"/>
        <v>14821</v>
      </c>
      <c r="D1463">
        <v>2706</v>
      </c>
      <c r="E1463">
        <v>12.0687</v>
      </c>
    </row>
    <row r="1464" spans="1:5" x14ac:dyDescent="0.2">
      <c r="A1464" s="1">
        <v>1611066508830</v>
      </c>
      <c r="C1464">
        <f t="shared" si="21"/>
        <v>14831</v>
      </c>
      <c r="D1464">
        <v>3238</v>
      </c>
      <c r="E1464">
        <v>11.1069</v>
      </c>
    </row>
    <row r="1465" spans="1:5" x14ac:dyDescent="0.2">
      <c r="A1465" s="1">
        <v>1611066508840</v>
      </c>
      <c r="C1465">
        <f t="shared" si="21"/>
        <v>14841</v>
      </c>
      <c r="D1465">
        <v>2832</v>
      </c>
      <c r="E1465">
        <v>10.4504</v>
      </c>
    </row>
    <row r="1466" spans="1:5" x14ac:dyDescent="0.2">
      <c r="A1466" s="1">
        <v>1611066508850</v>
      </c>
      <c r="C1466">
        <f t="shared" si="21"/>
        <v>14851</v>
      </c>
      <c r="D1466">
        <v>2335</v>
      </c>
      <c r="E1466">
        <v>10.206099999999999</v>
      </c>
    </row>
    <row r="1467" spans="1:5" x14ac:dyDescent="0.2">
      <c r="A1467" s="1">
        <v>1611066508860</v>
      </c>
      <c r="C1467">
        <f t="shared" si="21"/>
        <v>14861</v>
      </c>
      <c r="D1467">
        <v>2000</v>
      </c>
      <c r="E1467">
        <v>10.328199999999899</v>
      </c>
    </row>
    <row r="1468" spans="1:5" x14ac:dyDescent="0.2">
      <c r="A1468" s="1">
        <v>1611066508870</v>
      </c>
      <c r="C1468">
        <f t="shared" si="21"/>
        <v>14871</v>
      </c>
      <c r="D1468">
        <v>1870</v>
      </c>
      <c r="E1468">
        <v>10.709899999999999</v>
      </c>
    </row>
    <row r="1469" spans="1:5" x14ac:dyDescent="0.2">
      <c r="A1469" s="1">
        <v>1611066508880</v>
      </c>
      <c r="C1469">
        <f t="shared" si="21"/>
        <v>14881</v>
      </c>
      <c r="D1469">
        <v>1759</v>
      </c>
      <c r="E1469">
        <v>11.4733</v>
      </c>
    </row>
    <row r="1470" spans="1:5" x14ac:dyDescent="0.2">
      <c r="A1470" s="1">
        <v>1611066508890</v>
      </c>
      <c r="C1470">
        <f t="shared" si="21"/>
        <v>14891</v>
      </c>
      <c r="D1470">
        <v>1842</v>
      </c>
      <c r="E1470">
        <v>12.686999999999999</v>
      </c>
    </row>
    <row r="1471" spans="1:5" x14ac:dyDescent="0.2">
      <c r="A1471" s="1">
        <v>1611066508900</v>
      </c>
      <c r="C1471">
        <f t="shared" si="21"/>
        <v>14901</v>
      </c>
      <c r="D1471">
        <v>1840</v>
      </c>
      <c r="E1471">
        <v>14.0687</v>
      </c>
    </row>
    <row r="1472" spans="1:5" x14ac:dyDescent="0.2">
      <c r="A1472" s="1">
        <v>1611066508910</v>
      </c>
      <c r="C1472">
        <f t="shared" si="21"/>
        <v>14911</v>
      </c>
      <c r="D1472">
        <v>1822</v>
      </c>
      <c r="E1472">
        <v>15.0992</v>
      </c>
    </row>
    <row r="1473" spans="1:5" x14ac:dyDescent="0.2">
      <c r="A1473" s="1">
        <v>1611066508920</v>
      </c>
      <c r="C1473">
        <f t="shared" si="21"/>
        <v>14921</v>
      </c>
      <c r="D1473">
        <v>1836</v>
      </c>
      <c r="E1473">
        <v>15.4504</v>
      </c>
    </row>
    <row r="1474" spans="1:5" x14ac:dyDescent="0.2">
      <c r="A1474" s="1">
        <v>1611066508930</v>
      </c>
      <c r="C1474">
        <f t="shared" si="21"/>
        <v>14931</v>
      </c>
      <c r="D1474">
        <v>1846</v>
      </c>
      <c r="E1474">
        <v>15.290100000000001</v>
      </c>
    </row>
    <row r="1475" spans="1:5" x14ac:dyDescent="0.2">
      <c r="A1475" s="1">
        <v>1611066508940</v>
      </c>
      <c r="C1475">
        <f t="shared" si="21"/>
        <v>14941</v>
      </c>
      <c r="D1475">
        <v>1858</v>
      </c>
      <c r="E1475">
        <v>14.5725</v>
      </c>
    </row>
    <row r="1476" spans="1:5" x14ac:dyDescent="0.2">
      <c r="A1476" s="1">
        <v>1611066508950</v>
      </c>
      <c r="C1476">
        <f t="shared" si="21"/>
        <v>14951</v>
      </c>
      <c r="D1476">
        <v>1821</v>
      </c>
      <c r="E1476">
        <v>13.542</v>
      </c>
    </row>
    <row r="1477" spans="1:5" x14ac:dyDescent="0.2">
      <c r="A1477" s="1">
        <v>1611066508960</v>
      </c>
      <c r="C1477">
        <f t="shared" si="21"/>
        <v>14961</v>
      </c>
      <c r="D1477">
        <v>1843</v>
      </c>
      <c r="E1477">
        <v>12.328199999999899</v>
      </c>
    </row>
    <row r="1478" spans="1:5" x14ac:dyDescent="0.2">
      <c r="A1478" s="1">
        <v>1611066508970</v>
      </c>
      <c r="C1478">
        <f t="shared" si="21"/>
        <v>14971</v>
      </c>
      <c r="D1478">
        <v>1840</v>
      </c>
      <c r="E1478">
        <v>11.335899999999899</v>
      </c>
    </row>
    <row r="1479" spans="1:5" x14ac:dyDescent="0.2">
      <c r="A1479" s="1">
        <v>1611066508980</v>
      </c>
      <c r="C1479">
        <f t="shared" si="21"/>
        <v>14981</v>
      </c>
      <c r="D1479">
        <v>1835</v>
      </c>
      <c r="E1479">
        <v>10.847300000000001</v>
      </c>
    </row>
    <row r="1480" spans="1:5" x14ac:dyDescent="0.2">
      <c r="A1480" s="1">
        <v>1611066508990</v>
      </c>
      <c r="C1480">
        <f t="shared" si="21"/>
        <v>14991</v>
      </c>
      <c r="D1480">
        <v>1841</v>
      </c>
      <c r="E1480">
        <v>10.8626</v>
      </c>
    </row>
    <row r="1481" spans="1:5" x14ac:dyDescent="0.2">
      <c r="A1481" s="1">
        <v>1611066509000</v>
      </c>
      <c r="C1481">
        <f t="shared" si="21"/>
        <v>15001</v>
      </c>
      <c r="D1481">
        <v>1838</v>
      </c>
      <c r="E1481">
        <v>11.290100000000001</v>
      </c>
    </row>
    <row r="1482" spans="1:5" x14ac:dyDescent="0.2">
      <c r="A1482" s="1">
        <v>1611066509010</v>
      </c>
      <c r="C1482">
        <f t="shared" si="21"/>
        <v>15011</v>
      </c>
      <c r="D1482">
        <v>1817</v>
      </c>
      <c r="E1482">
        <v>11.816800000000001</v>
      </c>
    </row>
    <row r="1483" spans="1:5" x14ac:dyDescent="0.2">
      <c r="A1483" s="1">
        <v>1611066509020</v>
      </c>
      <c r="C1483">
        <f t="shared" si="21"/>
        <v>15021</v>
      </c>
      <c r="D1483">
        <v>1806</v>
      </c>
      <c r="E1483">
        <v>12.4504</v>
      </c>
    </row>
    <row r="1484" spans="1:5" x14ac:dyDescent="0.2">
      <c r="A1484" s="1">
        <v>1611066509030</v>
      </c>
      <c r="C1484">
        <f t="shared" si="21"/>
        <v>15031</v>
      </c>
      <c r="D1484">
        <v>1901</v>
      </c>
      <c r="E1484">
        <v>13.084</v>
      </c>
    </row>
    <row r="1485" spans="1:5" x14ac:dyDescent="0.2">
      <c r="A1485" s="1">
        <v>1611066509040</v>
      </c>
      <c r="C1485">
        <f t="shared" si="21"/>
        <v>15041</v>
      </c>
      <c r="D1485">
        <v>1823</v>
      </c>
      <c r="E1485">
        <v>13.4198</v>
      </c>
    </row>
    <row r="1486" spans="1:5" x14ac:dyDescent="0.2">
      <c r="A1486" s="1">
        <v>1611066509050</v>
      </c>
      <c r="C1486">
        <f t="shared" si="21"/>
        <v>15051</v>
      </c>
      <c r="D1486">
        <v>1792</v>
      </c>
      <c r="E1486">
        <v>13.488499999999901</v>
      </c>
    </row>
    <row r="1487" spans="1:5" x14ac:dyDescent="0.2">
      <c r="A1487" s="1">
        <v>1611066509060</v>
      </c>
      <c r="C1487">
        <f t="shared" si="21"/>
        <v>15061</v>
      </c>
      <c r="D1487">
        <v>1808</v>
      </c>
      <c r="E1487">
        <v>13.183199999999999</v>
      </c>
    </row>
    <row r="1488" spans="1:5" x14ac:dyDescent="0.2">
      <c r="A1488" s="1">
        <v>1611066509070</v>
      </c>
      <c r="C1488">
        <f t="shared" si="21"/>
        <v>15071</v>
      </c>
      <c r="D1488">
        <v>1824</v>
      </c>
      <c r="E1488">
        <v>12.5191</v>
      </c>
    </row>
    <row r="1489" spans="1:5" x14ac:dyDescent="0.2">
      <c r="A1489" s="1">
        <v>1611066509080</v>
      </c>
      <c r="C1489">
        <f t="shared" si="21"/>
        <v>15081</v>
      </c>
      <c r="D1489">
        <v>1831</v>
      </c>
      <c r="E1489">
        <v>11.732799999999999</v>
      </c>
    </row>
    <row r="1490" spans="1:5" x14ac:dyDescent="0.2">
      <c r="A1490" s="1">
        <v>1611066509090</v>
      </c>
      <c r="C1490">
        <f t="shared" si="21"/>
        <v>15091</v>
      </c>
      <c r="D1490">
        <v>1838</v>
      </c>
      <c r="E1490">
        <v>11.152699999999999</v>
      </c>
    </row>
    <row r="1491" spans="1:5" x14ac:dyDescent="0.2">
      <c r="A1491" s="1">
        <v>1611066509100</v>
      </c>
      <c r="C1491">
        <f t="shared" si="21"/>
        <v>15101</v>
      </c>
      <c r="D1491">
        <v>1883</v>
      </c>
      <c r="E1491">
        <v>11.221399999999999</v>
      </c>
    </row>
    <row r="1492" spans="1:5" x14ac:dyDescent="0.2">
      <c r="A1492" s="1">
        <v>1611066509110</v>
      </c>
      <c r="C1492">
        <f t="shared" si="21"/>
        <v>15111</v>
      </c>
      <c r="D1492">
        <v>1853</v>
      </c>
      <c r="E1492">
        <v>11.786300000000001</v>
      </c>
    </row>
    <row r="1493" spans="1:5" x14ac:dyDescent="0.2">
      <c r="A1493" s="1">
        <v>1611066509120</v>
      </c>
      <c r="C1493">
        <f t="shared" si="21"/>
        <v>15121</v>
      </c>
      <c r="D1493">
        <v>1829</v>
      </c>
      <c r="E1493">
        <v>12.3893</v>
      </c>
    </row>
    <row r="1494" spans="1:5" x14ac:dyDescent="0.2">
      <c r="A1494" s="1">
        <v>1611066509130</v>
      </c>
      <c r="C1494">
        <f t="shared" si="21"/>
        <v>15131</v>
      </c>
      <c r="D1494">
        <v>1982</v>
      </c>
      <c r="E1494">
        <v>12.809200000000001</v>
      </c>
    </row>
    <row r="1495" spans="1:5" x14ac:dyDescent="0.2">
      <c r="A1495" s="1">
        <v>1611066509140</v>
      </c>
      <c r="C1495">
        <f t="shared" si="21"/>
        <v>15141</v>
      </c>
      <c r="D1495">
        <v>2819</v>
      </c>
      <c r="E1495">
        <v>12.9771</v>
      </c>
    </row>
    <row r="1496" spans="1:5" x14ac:dyDescent="0.2">
      <c r="A1496" s="1">
        <v>1611066509150</v>
      </c>
      <c r="C1496">
        <f t="shared" si="21"/>
        <v>15151</v>
      </c>
      <c r="D1496">
        <v>2271</v>
      </c>
      <c r="E1496">
        <v>13.0916</v>
      </c>
    </row>
    <row r="1497" spans="1:5" x14ac:dyDescent="0.2">
      <c r="A1497" s="1">
        <v>1611066509160</v>
      </c>
      <c r="C1497">
        <f t="shared" si="21"/>
        <v>15161</v>
      </c>
      <c r="D1497">
        <v>998</v>
      </c>
      <c r="E1497">
        <v>13.3893</v>
      </c>
    </row>
    <row r="1498" spans="1:5" x14ac:dyDescent="0.2">
      <c r="A1498" s="1">
        <v>1611066509170</v>
      </c>
      <c r="C1498">
        <f t="shared" si="21"/>
        <v>15171</v>
      </c>
      <c r="D1498">
        <v>1074</v>
      </c>
      <c r="E1498">
        <v>13.9771</v>
      </c>
    </row>
    <row r="1499" spans="1:5" x14ac:dyDescent="0.2">
      <c r="A1499" s="1">
        <v>1611066509180</v>
      </c>
      <c r="C1499">
        <f t="shared" si="21"/>
        <v>15181</v>
      </c>
      <c r="D1499">
        <v>1218</v>
      </c>
      <c r="E1499">
        <v>14.4046</v>
      </c>
    </row>
    <row r="1500" spans="1:5" x14ac:dyDescent="0.2">
      <c r="A1500" s="1">
        <v>1611066509190</v>
      </c>
      <c r="C1500">
        <f t="shared" ref="C1500:C1563" si="22">C1499+10</f>
        <v>15191</v>
      </c>
      <c r="D1500">
        <v>1353</v>
      </c>
      <c r="E1500">
        <v>14.4656</v>
      </c>
    </row>
    <row r="1501" spans="1:5" x14ac:dyDescent="0.2">
      <c r="A1501" s="1">
        <v>1611066509200</v>
      </c>
      <c r="C1501">
        <f t="shared" si="22"/>
        <v>15201</v>
      </c>
      <c r="D1501">
        <v>1607</v>
      </c>
      <c r="E1501">
        <v>14.183199999999999</v>
      </c>
    </row>
    <row r="1502" spans="1:5" x14ac:dyDescent="0.2">
      <c r="A1502" s="1">
        <v>1611066509210</v>
      </c>
      <c r="C1502">
        <f t="shared" si="22"/>
        <v>15211</v>
      </c>
      <c r="D1502">
        <v>1792</v>
      </c>
      <c r="E1502">
        <v>13.6183</v>
      </c>
    </row>
    <row r="1503" spans="1:5" x14ac:dyDescent="0.2">
      <c r="A1503" s="1">
        <v>1611066509220</v>
      </c>
      <c r="C1503">
        <f t="shared" si="22"/>
        <v>15221</v>
      </c>
      <c r="D1503">
        <v>1883</v>
      </c>
      <c r="E1503">
        <v>13.198499999999999</v>
      </c>
    </row>
    <row r="1504" spans="1:5" x14ac:dyDescent="0.2">
      <c r="A1504" s="1">
        <v>1611066509230</v>
      </c>
      <c r="C1504">
        <f t="shared" si="22"/>
        <v>15231</v>
      </c>
      <c r="D1504">
        <v>1984</v>
      </c>
      <c r="E1504">
        <v>12.801500000000001</v>
      </c>
    </row>
    <row r="1505" spans="1:5" x14ac:dyDescent="0.2">
      <c r="A1505" s="1">
        <v>1611066509240</v>
      </c>
      <c r="C1505">
        <f t="shared" si="22"/>
        <v>15241</v>
      </c>
      <c r="D1505">
        <v>1995</v>
      </c>
      <c r="E1505">
        <v>12.183199999999999</v>
      </c>
    </row>
    <row r="1506" spans="1:5" x14ac:dyDescent="0.2">
      <c r="A1506" s="1">
        <v>1611066509250</v>
      </c>
      <c r="C1506">
        <f t="shared" si="22"/>
        <v>15251</v>
      </c>
      <c r="D1506">
        <v>1967</v>
      </c>
      <c r="E1506">
        <v>11.793900000000001</v>
      </c>
    </row>
    <row r="1507" spans="1:5" x14ac:dyDescent="0.2">
      <c r="A1507" s="1">
        <v>1611066509260</v>
      </c>
      <c r="C1507">
        <f t="shared" si="22"/>
        <v>15261</v>
      </c>
      <c r="D1507">
        <v>2025</v>
      </c>
      <c r="E1507">
        <v>11.893099999999899</v>
      </c>
    </row>
    <row r="1508" spans="1:5" x14ac:dyDescent="0.2">
      <c r="A1508" s="1">
        <v>1611066509270</v>
      </c>
      <c r="C1508">
        <f t="shared" si="22"/>
        <v>15271</v>
      </c>
      <c r="D1508">
        <v>2034</v>
      </c>
      <c r="E1508">
        <v>12.328199999999899</v>
      </c>
    </row>
    <row r="1509" spans="1:5" x14ac:dyDescent="0.2">
      <c r="A1509" s="1">
        <v>1611066509280</v>
      </c>
      <c r="C1509">
        <f t="shared" si="22"/>
        <v>15281</v>
      </c>
      <c r="D1509">
        <v>2006</v>
      </c>
      <c r="E1509">
        <v>13.0382</v>
      </c>
    </row>
    <row r="1510" spans="1:5" x14ac:dyDescent="0.2">
      <c r="A1510" s="1">
        <v>1611066509290</v>
      </c>
      <c r="C1510">
        <f t="shared" si="22"/>
        <v>15291</v>
      </c>
      <c r="D1510">
        <v>1974</v>
      </c>
      <c r="E1510">
        <v>13.4733</v>
      </c>
    </row>
    <row r="1511" spans="1:5" x14ac:dyDescent="0.2">
      <c r="A1511" s="1">
        <v>1611066509300</v>
      </c>
      <c r="C1511">
        <f t="shared" si="22"/>
        <v>15301</v>
      </c>
      <c r="D1511">
        <v>1987</v>
      </c>
      <c r="E1511">
        <v>13.4275</v>
      </c>
    </row>
    <row r="1512" spans="1:5" x14ac:dyDescent="0.2">
      <c r="A1512" s="1">
        <v>1611066509310</v>
      </c>
      <c r="C1512">
        <f t="shared" si="22"/>
        <v>15311</v>
      </c>
      <c r="D1512">
        <v>1967</v>
      </c>
      <c r="E1512">
        <v>13.0382</v>
      </c>
    </row>
    <row r="1513" spans="1:5" x14ac:dyDescent="0.2">
      <c r="A1513" s="1">
        <v>1611066509320</v>
      </c>
      <c r="C1513">
        <f t="shared" si="22"/>
        <v>15321</v>
      </c>
      <c r="D1513">
        <v>1995</v>
      </c>
      <c r="E1513">
        <v>12.8779</v>
      </c>
    </row>
    <row r="1514" spans="1:5" x14ac:dyDescent="0.2">
      <c r="A1514" s="1">
        <v>1611066509330</v>
      </c>
      <c r="C1514">
        <f t="shared" si="22"/>
        <v>15331</v>
      </c>
      <c r="D1514">
        <v>1989</v>
      </c>
      <c r="E1514">
        <v>13.251899999999999</v>
      </c>
    </row>
    <row r="1515" spans="1:5" x14ac:dyDescent="0.2">
      <c r="A1515" s="1">
        <v>1611066509340</v>
      </c>
      <c r="C1515">
        <f t="shared" si="22"/>
        <v>15341</v>
      </c>
      <c r="D1515">
        <v>1953</v>
      </c>
      <c r="E1515">
        <v>13.7709999999999</v>
      </c>
    </row>
    <row r="1516" spans="1:5" x14ac:dyDescent="0.2">
      <c r="A1516" s="1">
        <v>1611066509350</v>
      </c>
      <c r="C1516">
        <f t="shared" si="22"/>
        <v>15351</v>
      </c>
      <c r="D1516">
        <v>1931</v>
      </c>
      <c r="E1516">
        <v>14.183199999999999</v>
      </c>
    </row>
    <row r="1517" spans="1:5" x14ac:dyDescent="0.2">
      <c r="A1517" s="1">
        <v>1611066509360</v>
      </c>
      <c r="C1517">
        <f t="shared" si="22"/>
        <v>15361</v>
      </c>
      <c r="D1517">
        <v>1919</v>
      </c>
      <c r="E1517">
        <v>14.679399999999999</v>
      </c>
    </row>
    <row r="1518" spans="1:5" x14ac:dyDescent="0.2">
      <c r="A1518" s="1">
        <v>1611066509370</v>
      </c>
      <c r="C1518">
        <f t="shared" si="22"/>
        <v>15371</v>
      </c>
      <c r="D1518">
        <v>1917</v>
      </c>
      <c r="E1518">
        <v>15.290100000000001</v>
      </c>
    </row>
    <row r="1519" spans="1:5" x14ac:dyDescent="0.2">
      <c r="A1519" s="1">
        <v>1611066509380</v>
      </c>
      <c r="C1519">
        <f t="shared" si="22"/>
        <v>15381</v>
      </c>
      <c r="D1519">
        <v>1949</v>
      </c>
      <c r="E1519">
        <v>15.633599999999999</v>
      </c>
    </row>
    <row r="1520" spans="1:5" x14ac:dyDescent="0.2">
      <c r="A1520" s="1">
        <v>1611066509390</v>
      </c>
      <c r="C1520">
        <f t="shared" si="22"/>
        <v>15391</v>
      </c>
      <c r="D1520">
        <v>1936</v>
      </c>
      <c r="E1520">
        <v>15.5191</v>
      </c>
    </row>
    <row r="1521" spans="1:5" x14ac:dyDescent="0.2">
      <c r="A1521" s="1">
        <v>1611066509400</v>
      </c>
      <c r="C1521">
        <f t="shared" si="22"/>
        <v>15401</v>
      </c>
      <c r="D1521">
        <v>1981</v>
      </c>
      <c r="E1521">
        <v>15.4504</v>
      </c>
    </row>
    <row r="1522" spans="1:5" x14ac:dyDescent="0.2">
      <c r="A1522" s="1">
        <v>1611066509410</v>
      </c>
      <c r="C1522">
        <f t="shared" si="22"/>
        <v>15411</v>
      </c>
      <c r="D1522">
        <v>1942</v>
      </c>
      <c r="E1522">
        <v>15.183199999999999</v>
      </c>
    </row>
    <row r="1523" spans="1:5" x14ac:dyDescent="0.2">
      <c r="A1523" s="1">
        <v>1611066509420</v>
      </c>
      <c r="C1523">
        <f t="shared" si="22"/>
        <v>15421</v>
      </c>
      <c r="D1523">
        <v>1941</v>
      </c>
      <c r="E1523">
        <v>14.816800000000001</v>
      </c>
    </row>
    <row r="1524" spans="1:5" x14ac:dyDescent="0.2">
      <c r="A1524" s="1">
        <v>1611066509430</v>
      </c>
      <c r="C1524">
        <f t="shared" si="22"/>
        <v>15431</v>
      </c>
      <c r="D1524">
        <v>1941</v>
      </c>
      <c r="E1524">
        <v>14.5496</v>
      </c>
    </row>
    <row r="1525" spans="1:5" x14ac:dyDescent="0.2">
      <c r="A1525" s="1">
        <v>1611066509440</v>
      </c>
      <c r="C1525">
        <f t="shared" si="22"/>
        <v>15441</v>
      </c>
      <c r="D1525">
        <v>1998</v>
      </c>
      <c r="E1525">
        <v>14.221399999999999</v>
      </c>
    </row>
    <row r="1526" spans="1:5" x14ac:dyDescent="0.2">
      <c r="A1526" s="1">
        <v>1611066509450</v>
      </c>
      <c r="C1526">
        <f t="shared" si="22"/>
        <v>15451</v>
      </c>
      <c r="D1526">
        <v>1958</v>
      </c>
      <c r="E1526">
        <v>13.809200000000001</v>
      </c>
    </row>
    <row r="1527" spans="1:5" x14ac:dyDescent="0.2">
      <c r="A1527" s="1">
        <v>1611066509460</v>
      </c>
      <c r="C1527">
        <f t="shared" si="22"/>
        <v>15461</v>
      </c>
      <c r="D1527">
        <v>1922</v>
      </c>
      <c r="E1527">
        <v>13.1374</v>
      </c>
    </row>
    <row r="1528" spans="1:5" x14ac:dyDescent="0.2">
      <c r="A1528" s="1">
        <v>1611066509470</v>
      </c>
      <c r="C1528">
        <f t="shared" si="22"/>
        <v>15471</v>
      </c>
      <c r="D1528">
        <v>1926</v>
      </c>
      <c r="E1528">
        <v>12.190799999999999</v>
      </c>
    </row>
    <row r="1529" spans="1:5" x14ac:dyDescent="0.2">
      <c r="A1529" s="1">
        <v>1611066509480</v>
      </c>
      <c r="C1529">
        <f t="shared" si="22"/>
        <v>15481</v>
      </c>
      <c r="D1529">
        <v>1911</v>
      </c>
      <c r="E1529">
        <v>11.0534</v>
      </c>
    </row>
    <row r="1530" spans="1:5" x14ac:dyDescent="0.2">
      <c r="A1530" s="1">
        <v>1611066509490</v>
      </c>
      <c r="C1530">
        <f t="shared" si="22"/>
        <v>15491</v>
      </c>
      <c r="D1530">
        <v>1937</v>
      </c>
      <c r="E1530">
        <v>9.9923999999999999</v>
      </c>
    </row>
    <row r="1531" spans="1:5" x14ac:dyDescent="0.2">
      <c r="A1531" s="1">
        <v>1611066509500</v>
      </c>
      <c r="C1531">
        <f t="shared" si="22"/>
        <v>15501</v>
      </c>
      <c r="D1531">
        <v>1925</v>
      </c>
      <c r="E1531">
        <v>9.6106999999999996</v>
      </c>
    </row>
    <row r="1532" spans="1:5" x14ac:dyDescent="0.2">
      <c r="A1532" s="1">
        <v>1611066509510</v>
      </c>
      <c r="C1532">
        <f t="shared" si="22"/>
        <v>15511</v>
      </c>
      <c r="D1532">
        <v>1905</v>
      </c>
      <c r="E1532">
        <v>9.9771000000000001</v>
      </c>
    </row>
    <row r="1533" spans="1:5" x14ac:dyDescent="0.2">
      <c r="A1533" s="1">
        <v>1611066509520</v>
      </c>
      <c r="C1533">
        <f t="shared" si="22"/>
        <v>15521</v>
      </c>
      <c r="D1533">
        <v>1872</v>
      </c>
      <c r="E1533">
        <v>10.923699999999901</v>
      </c>
    </row>
    <row r="1534" spans="1:5" x14ac:dyDescent="0.2">
      <c r="A1534" s="1">
        <v>1611066509530</v>
      </c>
      <c r="C1534">
        <f t="shared" si="22"/>
        <v>15531</v>
      </c>
      <c r="D1534">
        <v>1840</v>
      </c>
      <c r="E1534">
        <v>12</v>
      </c>
    </row>
    <row r="1535" spans="1:5" x14ac:dyDescent="0.2">
      <c r="A1535" s="1">
        <v>1611066509540</v>
      </c>
      <c r="C1535">
        <f t="shared" si="22"/>
        <v>15541</v>
      </c>
      <c r="D1535">
        <v>1869</v>
      </c>
      <c r="E1535">
        <v>12.9771</v>
      </c>
    </row>
    <row r="1536" spans="1:5" x14ac:dyDescent="0.2">
      <c r="A1536" s="1">
        <v>1611066509550</v>
      </c>
      <c r="C1536">
        <f t="shared" si="22"/>
        <v>15551</v>
      </c>
      <c r="D1536">
        <v>2068</v>
      </c>
      <c r="E1536">
        <v>14.0382</v>
      </c>
    </row>
    <row r="1537" spans="1:5" x14ac:dyDescent="0.2">
      <c r="A1537" s="1">
        <v>1611066509560</v>
      </c>
      <c r="C1537">
        <f t="shared" si="22"/>
        <v>15561</v>
      </c>
      <c r="D1537">
        <v>2473</v>
      </c>
      <c r="E1537">
        <v>14.824400000000001</v>
      </c>
    </row>
    <row r="1538" spans="1:5" x14ac:dyDescent="0.2">
      <c r="A1538" s="1">
        <v>1611066509570</v>
      </c>
      <c r="C1538">
        <f t="shared" si="22"/>
        <v>15571</v>
      </c>
      <c r="D1538">
        <v>2672</v>
      </c>
      <c r="E1538">
        <v>15.282400000000001</v>
      </c>
    </row>
    <row r="1539" spans="1:5" x14ac:dyDescent="0.2">
      <c r="A1539" s="1">
        <v>1611066509580</v>
      </c>
      <c r="C1539">
        <f t="shared" si="22"/>
        <v>15581</v>
      </c>
      <c r="D1539">
        <v>2496</v>
      </c>
      <c r="E1539">
        <v>14.9771</v>
      </c>
    </row>
    <row r="1540" spans="1:5" x14ac:dyDescent="0.2">
      <c r="A1540" s="1">
        <v>1611066509590</v>
      </c>
      <c r="C1540">
        <f t="shared" si="22"/>
        <v>15591</v>
      </c>
      <c r="D1540">
        <v>2299</v>
      </c>
      <c r="E1540">
        <v>14.084</v>
      </c>
    </row>
    <row r="1541" spans="1:5" x14ac:dyDescent="0.2">
      <c r="A1541" s="1">
        <v>1611066509600</v>
      </c>
      <c r="C1541">
        <f t="shared" si="22"/>
        <v>15601</v>
      </c>
      <c r="D1541">
        <v>2169</v>
      </c>
      <c r="E1541">
        <v>12.9542</v>
      </c>
    </row>
    <row r="1542" spans="1:5" x14ac:dyDescent="0.2">
      <c r="A1542" s="1">
        <v>1611066509610</v>
      </c>
      <c r="C1542">
        <f t="shared" si="22"/>
        <v>15611</v>
      </c>
      <c r="D1542">
        <v>2098</v>
      </c>
      <c r="E1542">
        <v>11.8779</v>
      </c>
    </row>
    <row r="1543" spans="1:5" x14ac:dyDescent="0.2">
      <c r="A1543" s="1">
        <v>1611066509620</v>
      </c>
      <c r="C1543">
        <f t="shared" si="22"/>
        <v>15621</v>
      </c>
      <c r="D1543">
        <v>2094</v>
      </c>
      <c r="E1543">
        <v>11.1145</v>
      </c>
    </row>
    <row r="1544" spans="1:5" x14ac:dyDescent="0.2">
      <c r="A1544" s="1">
        <v>1611066509630</v>
      </c>
      <c r="C1544">
        <f t="shared" si="22"/>
        <v>15631</v>
      </c>
      <c r="D1544">
        <v>2070</v>
      </c>
      <c r="E1544">
        <v>10.732799999999999</v>
      </c>
    </row>
    <row r="1545" spans="1:5" x14ac:dyDescent="0.2">
      <c r="A1545" s="1">
        <v>1611066509640</v>
      </c>
      <c r="C1545">
        <f t="shared" si="22"/>
        <v>15641</v>
      </c>
      <c r="D1545">
        <v>2014</v>
      </c>
      <c r="E1545">
        <v>10.633599999999999</v>
      </c>
    </row>
    <row r="1546" spans="1:5" x14ac:dyDescent="0.2">
      <c r="A1546" s="1">
        <v>1611066509650</v>
      </c>
      <c r="C1546">
        <f t="shared" si="22"/>
        <v>15651</v>
      </c>
      <c r="D1546">
        <v>1994</v>
      </c>
      <c r="E1546">
        <v>10.671799999999999</v>
      </c>
    </row>
    <row r="1547" spans="1:5" x14ac:dyDescent="0.2">
      <c r="A1547" s="1">
        <v>1611066509660</v>
      </c>
      <c r="C1547">
        <f t="shared" si="22"/>
        <v>15661</v>
      </c>
      <c r="D1547">
        <v>2022</v>
      </c>
      <c r="E1547">
        <v>10.625999999999999</v>
      </c>
    </row>
    <row r="1548" spans="1:5" x14ac:dyDescent="0.2">
      <c r="A1548" s="1">
        <v>1611066509670</v>
      </c>
      <c r="C1548">
        <f t="shared" si="22"/>
        <v>15671</v>
      </c>
      <c r="D1548">
        <v>2014</v>
      </c>
      <c r="E1548">
        <v>10.542</v>
      </c>
    </row>
    <row r="1549" spans="1:5" x14ac:dyDescent="0.2">
      <c r="A1549" s="1">
        <v>1611066509680</v>
      </c>
      <c r="C1549">
        <f t="shared" si="22"/>
        <v>15681</v>
      </c>
      <c r="D1549">
        <v>2003</v>
      </c>
      <c r="E1549">
        <v>10.763399999999899</v>
      </c>
    </row>
    <row r="1550" spans="1:5" x14ac:dyDescent="0.2">
      <c r="A1550" s="1">
        <v>1611066509690</v>
      </c>
      <c r="C1550">
        <f t="shared" si="22"/>
        <v>15691</v>
      </c>
      <c r="D1550">
        <v>2025</v>
      </c>
      <c r="E1550">
        <v>11.167899999999999</v>
      </c>
    </row>
    <row r="1551" spans="1:5" x14ac:dyDescent="0.2">
      <c r="A1551" s="1">
        <v>1611066509700</v>
      </c>
      <c r="C1551">
        <f t="shared" si="22"/>
        <v>15701</v>
      </c>
      <c r="D1551">
        <v>1984</v>
      </c>
      <c r="E1551">
        <v>11.6183</v>
      </c>
    </row>
    <row r="1552" spans="1:5" x14ac:dyDescent="0.2">
      <c r="A1552" s="1">
        <v>1611066509710</v>
      </c>
      <c r="C1552">
        <f t="shared" si="22"/>
        <v>15711</v>
      </c>
      <c r="D1552">
        <v>2001</v>
      </c>
      <c r="E1552">
        <v>12.129799999999999</v>
      </c>
    </row>
    <row r="1553" spans="1:5" x14ac:dyDescent="0.2">
      <c r="A1553" s="1">
        <v>1611066509720</v>
      </c>
      <c r="C1553">
        <f t="shared" si="22"/>
        <v>15721</v>
      </c>
      <c r="D1553">
        <v>2013</v>
      </c>
      <c r="E1553">
        <v>12.4504</v>
      </c>
    </row>
    <row r="1554" spans="1:5" x14ac:dyDescent="0.2">
      <c r="A1554" s="1">
        <v>1611066509730</v>
      </c>
      <c r="C1554">
        <f t="shared" si="22"/>
        <v>15731</v>
      </c>
      <c r="D1554">
        <v>1971</v>
      </c>
      <c r="E1554">
        <v>12.5725</v>
      </c>
    </row>
    <row r="1555" spans="1:5" x14ac:dyDescent="0.2">
      <c r="A1555" s="1">
        <v>1611066509740</v>
      </c>
      <c r="C1555">
        <f t="shared" si="22"/>
        <v>15741</v>
      </c>
      <c r="D1555">
        <v>1987</v>
      </c>
      <c r="E1555">
        <v>12.732799999999999</v>
      </c>
    </row>
    <row r="1556" spans="1:5" x14ac:dyDescent="0.2">
      <c r="A1556" s="1">
        <v>1611066509750</v>
      </c>
      <c r="C1556">
        <f t="shared" si="22"/>
        <v>15751</v>
      </c>
      <c r="D1556">
        <v>1963</v>
      </c>
      <c r="E1556">
        <v>12.9695</v>
      </c>
    </row>
    <row r="1557" spans="1:5" x14ac:dyDescent="0.2">
      <c r="A1557" s="1">
        <v>1611066509760</v>
      </c>
      <c r="C1557">
        <f t="shared" si="22"/>
        <v>15761</v>
      </c>
      <c r="D1557">
        <v>1939</v>
      </c>
      <c r="E1557">
        <v>13.335899999999899</v>
      </c>
    </row>
    <row r="1558" spans="1:5" x14ac:dyDescent="0.2">
      <c r="A1558" s="1">
        <v>1611066509770</v>
      </c>
      <c r="C1558">
        <f t="shared" si="22"/>
        <v>15771</v>
      </c>
      <c r="D1558">
        <v>1967</v>
      </c>
      <c r="E1558">
        <v>13.6107</v>
      </c>
    </row>
    <row r="1559" spans="1:5" x14ac:dyDescent="0.2">
      <c r="A1559" s="1">
        <v>1611066509780</v>
      </c>
      <c r="C1559">
        <f t="shared" si="22"/>
        <v>15781</v>
      </c>
      <c r="D1559">
        <v>1954</v>
      </c>
      <c r="E1559">
        <v>13.648899999999999</v>
      </c>
    </row>
    <row r="1560" spans="1:5" x14ac:dyDescent="0.2">
      <c r="A1560" s="1">
        <v>1611066509790</v>
      </c>
      <c r="C1560">
        <f t="shared" si="22"/>
        <v>15791</v>
      </c>
      <c r="D1560">
        <v>1961</v>
      </c>
      <c r="E1560">
        <v>13.5802</v>
      </c>
    </row>
    <row r="1561" spans="1:5" x14ac:dyDescent="0.2">
      <c r="A1561" s="1">
        <v>1611066509800</v>
      </c>
      <c r="C1561">
        <f t="shared" si="22"/>
        <v>15801</v>
      </c>
      <c r="D1561">
        <v>1971</v>
      </c>
      <c r="E1561">
        <v>13.4504</v>
      </c>
    </row>
    <row r="1562" spans="1:5" x14ac:dyDescent="0.2">
      <c r="A1562" s="1">
        <v>1611066509810</v>
      </c>
      <c r="C1562">
        <f t="shared" si="22"/>
        <v>15811</v>
      </c>
      <c r="D1562">
        <v>1958</v>
      </c>
      <c r="E1562">
        <v>13.228999999999999</v>
      </c>
    </row>
    <row r="1563" spans="1:5" x14ac:dyDescent="0.2">
      <c r="A1563" s="1">
        <v>1611066509820</v>
      </c>
      <c r="C1563">
        <f t="shared" si="22"/>
        <v>15821</v>
      </c>
      <c r="D1563">
        <v>1934</v>
      </c>
      <c r="E1563">
        <v>13.0076</v>
      </c>
    </row>
    <row r="1564" spans="1:5" x14ac:dyDescent="0.2">
      <c r="A1564" s="1">
        <v>1611066509830</v>
      </c>
      <c r="C1564">
        <f t="shared" ref="C1564:C1627" si="23">C1563+10</f>
        <v>15831</v>
      </c>
      <c r="D1564">
        <v>1968</v>
      </c>
      <c r="E1564">
        <v>12.732799999999999</v>
      </c>
    </row>
    <row r="1565" spans="1:5" x14ac:dyDescent="0.2">
      <c r="A1565" s="1">
        <v>1611066509840</v>
      </c>
      <c r="C1565">
        <f t="shared" si="23"/>
        <v>15841</v>
      </c>
      <c r="D1565">
        <v>1974</v>
      </c>
      <c r="E1565">
        <v>12.648899999999999</v>
      </c>
    </row>
    <row r="1566" spans="1:5" x14ac:dyDescent="0.2">
      <c r="A1566" s="1">
        <v>1611066509850</v>
      </c>
      <c r="C1566">
        <f t="shared" si="23"/>
        <v>15851</v>
      </c>
      <c r="D1566">
        <v>1920</v>
      </c>
      <c r="E1566">
        <v>12.259499999999999</v>
      </c>
    </row>
    <row r="1567" spans="1:5" x14ac:dyDescent="0.2">
      <c r="A1567" s="1">
        <v>1611066509860</v>
      </c>
      <c r="C1567">
        <f t="shared" si="23"/>
        <v>15861</v>
      </c>
      <c r="D1567">
        <v>1921</v>
      </c>
      <c r="E1567">
        <v>11.801500000000001</v>
      </c>
    </row>
    <row r="1568" spans="1:5" x14ac:dyDescent="0.2">
      <c r="A1568" s="1">
        <v>1611066509870</v>
      </c>
      <c r="C1568">
        <f t="shared" si="23"/>
        <v>15871</v>
      </c>
      <c r="D1568">
        <v>1936</v>
      </c>
      <c r="E1568">
        <v>11.5649</v>
      </c>
    </row>
    <row r="1569" spans="1:5" x14ac:dyDescent="0.2">
      <c r="A1569" s="1">
        <v>1611066509880</v>
      </c>
      <c r="C1569">
        <f t="shared" si="23"/>
        <v>15881</v>
      </c>
      <c r="D1569">
        <v>1979</v>
      </c>
      <c r="E1569">
        <v>11.4961999999999</v>
      </c>
    </row>
    <row r="1570" spans="1:5" x14ac:dyDescent="0.2">
      <c r="A1570" s="1">
        <v>1611066509890</v>
      </c>
      <c r="C1570">
        <f t="shared" si="23"/>
        <v>15891</v>
      </c>
      <c r="D1570">
        <v>1935</v>
      </c>
      <c r="E1570">
        <v>11.374000000000001</v>
      </c>
    </row>
    <row r="1571" spans="1:5" x14ac:dyDescent="0.2">
      <c r="A1571" s="1">
        <v>1611066509900</v>
      </c>
      <c r="C1571">
        <f t="shared" si="23"/>
        <v>15901</v>
      </c>
      <c r="D1571">
        <v>1922</v>
      </c>
      <c r="E1571">
        <v>11.366400000000001</v>
      </c>
    </row>
    <row r="1572" spans="1:5" x14ac:dyDescent="0.2">
      <c r="A1572" s="1">
        <v>1611066509910</v>
      </c>
      <c r="C1572">
        <f t="shared" si="23"/>
        <v>15911</v>
      </c>
      <c r="D1572">
        <v>1936</v>
      </c>
      <c r="E1572">
        <v>11.5878</v>
      </c>
    </row>
    <row r="1573" spans="1:5" x14ac:dyDescent="0.2">
      <c r="A1573" s="1">
        <v>1611066509920</v>
      </c>
      <c r="C1573">
        <f t="shared" si="23"/>
        <v>15921</v>
      </c>
      <c r="D1573">
        <v>1947</v>
      </c>
      <c r="E1573">
        <v>12.251899999999999</v>
      </c>
    </row>
    <row r="1574" spans="1:5" x14ac:dyDescent="0.2">
      <c r="A1574" s="1">
        <v>1611066509930</v>
      </c>
      <c r="C1574">
        <f t="shared" si="23"/>
        <v>15931</v>
      </c>
      <c r="D1574">
        <v>1963</v>
      </c>
      <c r="E1574">
        <v>13.1069</v>
      </c>
    </row>
    <row r="1575" spans="1:5" x14ac:dyDescent="0.2">
      <c r="A1575" s="1">
        <v>1611066509940</v>
      </c>
      <c r="C1575">
        <f t="shared" si="23"/>
        <v>15941</v>
      </c>
      <c r="D1575">
        <v>1927</v>
      </c>
      <c r="E1575">
        <v>13.793900000000001</v>
      </c>
    </row>
    <row r="1576" spans="1:5" x14ac:dyDescent="0.2">
      <c r="A1576" s="1">
        <v>1611066509950</v>
      </c>
      <c r="C1576">
        <f t="shared" si="23"/>
        <v>15951</v>
      </c>
      <c r="D1576">
        <v>1955</v>
      </c>
      <c r="E1576">
        <v>14.3969</v>
      </c>
    </row>
    <row r="1577" spans="1:5" x14ac:dyDescent="0.2">
      <c r="A1577" s="1">
        <v>1611066509960</v>
      </c>
      <c r="C1577">
        <f t="shared" si="23"/>
        <v>15961</v>
      </c>
      <c r="D1577">
        <v>1974</v>
      </c>
      <c r="E1577">
        <v>14.5573</v>
      </c>
    </row>
    <row r="1578" spans="1:5" x14ac:dyDescent="0.2">
      <c r="A1578" s="1">
        <v>1611066509970</v>
      </c>
      <c r="C1578">
        <f t="shared" si="23"/>
        <v>15971</v>
      </c>
      <c r="D1578">
        <v>1962</v>
      </c>
      <c r="E1578">
        <v>14.656499999999999</v>
      </c>
    </row>
    <row r="1579" spans="1:5" x14ac:dyDescent="0.2">
      <c r="A1579" s="1">
        <v>1611066509980</v>
      </c>
      <c r="C1579">
        <f t="shared" si="23"/>
        <v>15981</v>
      </c>
      <c r="D1579">
        <v>1966</v>
      </c>
      <c r="E1579">
        <v>14.816800000000001</v>
      </c>
    </row>
    <row r="1580" spans="1:5" x14ac:dyDescent="0.2">
      <c r="A1580" s="1">
        <v>1611066509990</v>
      </c>
      <c r="C1580">
        <f t="shared" si="23"/>
        <v>15991</v>
      </c>
      <c r="D1580">
        <v>1999</v>
      </c>
      <c r="E1580">
        <v>15.167899999999999</v>
      </c>
    </row>
    <row r="1581" spans="1:5" x14ac:dyDescent="0.2">
      <c r="A1581" s="1">
        <v>1611066510000</v>
      </c>
      <c r="C1581">
        <f t="shared" si="23"/>
        <v>16001</v>
      </c>
      <c r="D1581">
        <v>1963</v>
      </c>
      <c r="E1581">
        <v>15.4046</v>
      </c>
    </row>
    <row r="1582" spans="1:5" x14ac:dyDescent="0.2">
      <c r="A1582" s="1">
        <v>1611066510010</v>
      </c>
      <c r="C1582">
        <f t="shared" si="23"/>
        <v>16011</v>
      </c>
      <c r="D1582">
        <v>1947</v>
      </c>
      <c r="E1582">
        <v>15.4504</v>
      </c>
    </row>
    <row r="1583" spans="1:5" x14ac:dyDescent="0.2">
      <c r="A1583" s="1">
        <v>1611066510020</v>
      </c>
      <c r="C1583">
        <f t="shared" si="23"/>
        <v>16021</v>
      </c>
      <c r="D1583">
        <v>1978</v>
      </c>
      <c r="E1583">
        <v>15.366400000000001</v>
      </c>
    </row>
    <row r="1584" spans="1:5" x14ac:dyDescent="0.2">
      <c r="A1584" s="1">
        <v>1611066510030</v>
      </c>
      <c r="C1584">
        <f t="shared" si="23"/>
        <v>16031</v>
      </c>
      <c r="D1584">
        <v>1968</v>
      </c>
      <c r="E1584">
        <v>14.755699999999999</v>
      </c>
    </row>
    <row r="1585" spans="1:5" x14ac:dyDescent="0.2">
      <c r="A1585" s="1">
        <v>1611066510040</v>
      </c>
      <c r="C1585">
        <f t="shared" si="23"/>
        <v>16041</v>
      </c>
      <c r="D1585">
        <v>2016</v>
      </c>
      <c r="E1585">
        <v>13.9924</v>
      </c>
    </row>
    <row r="1586" spans="1:5" x14ac:dyDescent="0.2">
      <c r="A1586" s="1">
        <v>1611066510050</v>
      </c>
      <c r="C1586">
        <f t="shared" si="23"/>
        <v>16051</v>
      </c>
      <c r="D1586">
        <v>1998</v>
      </c>
      <c r="E1586">
        <v>13.167899999999999</v>
      </c>
    </row>
    <row r="1587" spans="1:5" x14ac:dyDescent="0.2">
      <c r="A1587" s="1">
        <v>1611066510060</v>
      </c>
      <c r="C1587">
        <f t="shared" si="23"/>
        <v>16061</v>
      </c>
      <c r="D1587">
        <v>2019</v>
      </c>
      <c r="E1587">
        <v>12.5878</v>
      </c>
    </row>
    <row r="1588" spans="1:5" x14ac:dyDescent="0.2">
      <c r="A1588" s="1">
        <v>1611066510070</v>
      </c>
      <c r="C1588">
        <f t="shared" si="23"/>
        <v>16071</v>
      </c>
      <c r="D1588">
        <v>2017</v>
      </c>
      <c r="E1588">
        <v>12.145</v>
      </c>
    </row>
    <row r="1589" spans="1:5" x14ac:dyDescent="0.2">
      <c r="A1589" s="1">
        <v>1611066510080</v>
      </c>
      <c r="C1589">
        <f t="shared" si="23"/>
        <v>16081</v>
      </c>
      <c r="D1589">
        <v>2032</v>
      </c>
      <c r="E1589">
        <v>11.809200000000001</v>
      </c>
    </row>
    <row r="1590" spans="1:5" x14ac:dyDescent="0.2">
      <c r="A1590" s="1">
        <v>1611066510090</v>
      </c>
      <c r="C1590">
        <f t="shared" si="23"/>
        <v>16091</v>
      </c>
      <c r="D1590">
        <v>1985</v>
      </c>
      <c r="E1590">
        <v>11.5191</v>
      </c>
    </row>
    <row r="1591" spans="1:5" x14ac:dyDescent="0.2">
      <c r="A1591" s="1">
        <v>1611066510100</v>
      </c>
      <c r="C1591">
        <f t="shared" si="23"/>
        <v>16101</v>
      </c>
      <c r="D1591">
        <v>1987</v>
      </c>
      <c r="E1591">
        <v>11.5649</v>
      </c>
    </row>
    <row r="1592" spans="1:5" x14ac:dyDescent="0.2">
      <c r="A1592" s="1">
        <v>1611066510110</v>
      </c>
      <c r="C1592">
        <f t="shared" si="23"/>
        <v>16111</v>
      </c>
      <c r="D1592">
        <v>2002</v>
      </c>
      <c r="E1592">
        <v>11.801500000000001</v>
      </c>
    </row>
    <row r="1593" spans="1:5" x14ac:dyDescent="0.2">
      <c r="A1593" s="1">
        <v>1611066510120</v>
      </c>
      <c r="C1593">
        <f t="shared" si="23"/>
        <v>16121</v>
      </c>
      <c r="D1593">
        <v>1994</v>
      </c>
      <c r="E1593">
        <v>12.267200000000001</v>
      </c>
    </row>
    <row r="1594" spans="1:5" x14ac:dyDescent="0.2">
      <c r="A1594" s="1">
        <v>1611066510130</v>
      </c>
      <c r="C1594">
        <f t="shared" si="23"/>
        <v>16131</v>
      </c>
      <c r="D1594">
        <v>1968</v>
      </c>
      <c r="E1594">
        <v>12.908399999999901</v>
      </c>
    </row>
    <row r="1595" spans="1:5" x14ac:dyDescent="0.2">
      <c r="A1595" s="1">
        <v>1611066510140</v>
      </c>
      <c r="C1595">
        <f t="shared" si="23"/>
        <v>16141</v>
      </c>
      <c r="D1595">
        <v>2022</v>
      </c>
      <c r="E1595">
        <v>13.5191</v>
      </c>
    </row>
    <row r="1596" spans="1:5" x14ac:dyDescent="0.2">
      <c r="A1596" s="1">
        <v>1611066510150</v>
      </c>
      <c r="C1596">
        <f t="shared" si="23"/>
        <v>16151</v>
      </c>
      <c r="D1596">
        <v>2001</v>
      </c>
      <c r="E1596">
        <v>14.274800000000001</v>
      </c>
    </row>
    <row r="1597" spans="1:5" x14ac:dyDescent="0.2">
      <c r="A1597" s="1">
        <v>1611066510160</v>
      </c>
      <c r="C1597">
        <f t="shared" si="23"/>
        <v>16161</v>
      </c>
      <c r="D1597">
        <v>1981</v>
      </c>
      <c r="E1597">
        <v>14.847300000000001</v>
      </c>
    </row>
    <row r="1598" spans="1:5" x14ac:dyDescent="0.2">
      <c r="A1598" s="1">
        <v>1611066510170</v>
      </c>
      <c r="C1598">
        <f t="shared" si="23"/>
        <v>16171</v>
      </c>
      <c r="D1598">
        <v>1995</v>
      </c>
      <c r="E1598">
        <v>14.793900000000001</v>
      </c>
    </row>
    <row r="1599" spans="1:5" x14ac:dyDescent="0.2">
      <c r="A1599" s="1">
        <v>1611066510180</v>
      </c>
      <c r="C1599">
        <f t="shared" si="23"/>
        <v>16181</v>
      </c>
      <c r="D1599">
        <v>1972</v>
      </c>
      <c r="E1599">
        <v>14.4046</v>
      </c>
    </row>
    <row r="1600" spans="1:5" x14ac:dyDescent="0.2">
      <c r="A1600" s="1">
        <v>1611066510190</v>
      </c>
      <c r="C1600">
        <f t="shared" si="23"/>
        <v>16191</v>
      </c>
      <c r="D1600">
        <v>2015</v>
      </c>
      <c r="E1600">
        <v>13.709899999999999</v>
      </c>
    </row>
    <row r="1601" spans="1:5" x14ac:dyDescent="0.2">
      <c r="A1601" s="1">
        <v>1611066510200</v>
      </c>
      <c r="C1601">
        <f t="shared" si="23"/>
        <v>16201</v>
      </c>
      <c r="D1601">
        <v>1989</v>
      </c>
      <c r="E1601">
        <v>12.908399999999901</v>
      </c>
    </row>
    <row r="1602" spans="1:5" x14ac:dyDescent="0.2">
      <c r="A1602" s="1">
        <v>1611066510210</v>
      </c>
      <c r="C1602">
        <f t="shared" si="23"/>
        <v>16211</v>
      </c>
      <c r="D1602">
        <v>1989</v>
      </c>
      <c r="E1602">
        <v>12.1221</v>
      </c>
    </row>
    <row r="1603" spans="1:5" x14ac:dyDescent="0.2">
      <c r="A1603" s="1">
        <v>1611066510220</v>
      </c>
      <c r="C1603">
        <f t="shared" si="23"/>
        <v>16221</v>
      </c>
      <c r="D1603">
        <v>2001</v>
      </c>
      <c r="E1603">
        <v>11.732799999999999</v>
      </c>
    </row>
    <row r="1604" spans="1:5" x14ac:dyDescent="0.2">
      <c r="A1604" s="1">
        <v>1611066510230</v>
      </c>
      <c r="C1604">
        <f t="shared" si="23"/>
        <v>16231</v>
      </c>
      <c r="D1604">
        <v>2001</v>
      </c>
      <c r="E1604">
        <v>11.5191</v>
      </c>
    </row>
    <row r="1605" spans="1:5" x14ac:dyDescent="0.2">
      <c r="A1605" s="1">
        <v>1611066510240</v>
      </c>
      <c r="C1605">
        <f t="shared" si="23"/>
        <v>16241</v>
      </c>
      <c r="D1605">
        <v>1987</v>
      </c>
      <c r="E1605">
        <v>11.366400000000001</v>
      </c>
    </row>
    <row r="1606" spans="1:5" x14ac:dyDescent="0.2">
      <c r="A1606" s="1">
        <v>1611066510250</v>
      </c>
      <c r="C1606">
        <f t="shared" si="23"/>
        <v>16251</v>
      </c>
      <c r="D1606">
        <v>1995</v>
      </c>
      <c r="E1606">
        <v>11.206099999999999</v>
      </c>
    </row>
    <row r="1607" spans="1:5" x14ac:dyDescent="0.2">
      <c r="A1607" s="1">
        <v>1611066510260</v>
      </c>
      <c r="C1607">
        <f t="shared" si="23"/>
        <v>16261</v>
      </c>
      <c r="D1607">
        <v>2037</v>
      </c>
      <c r="E1607">
        <v>11.328199999999899</v>
      </c>
    </row>
    <row r="1608" spans="1:5" x14ac:dyDescent="0.2">
      <c r="A1608" s="1">
        <v>1611066510270</v>
      </c>
      <c r="C1608">
        <f t="shared" si="23"/>
        <v>16271</v>
      </c>
      <c r="D1608">
        <v>2030</v>
      </c>
      <c r="E1608">
        <v>11.702299999999999</v>
      </c>
    </row>
    <row r="1609" spans="1:5" x14ac:dyDescent="0.2">
      <c r="A1609" s="1">
        <v>1611066510280</v>
      </c>
      <c r="C1609">
        <f t="shared" si="23"/>
        <v>16281</v>
      </c>
      <c r="D1609">
        <v>2032</v>
      </c>
      <c r="E1609">
        <v>12.0229</v>
      </c>
    </row>
    <row r="1610" spans="1:5" x14ac:dyDescent="0.2">
      <c r="A1610" s="1">
        <v>1611066510290</v>
      </c>
      <c r="C1610">
        <f t="shared" si="23"/>
        <v>16291</v>
      </c>
      <c r="D1610">
        <v>2068</v>
      </c>
      <c r="E1610">
        <v>12.251899999999999</v>
      </c>
    </row>
    <row r="1611" spans="1:5" x14ac:dyDescent="0.2">
      <c r="A1611" s="1">
        <v>1611066510300</v>
      </c>
      <c r="C1611">
        <f t="shared" si="23"/>
        <v>16301</v>
      </c>
      <c r="D1611">
        <v>2114</v>
      </c>
      <c r="E1611">
        <v>12.0611</v>
      </c>
    </row>
    <row r="1612" spans="1:5" x14ac:dyDescent="0.2">
      <c r="A1612" s="1">
        <v>1611066510310</v>
      </c>
      <c r="C1612">
        <f t="shared" si="23"/>
        <v>16311</v>
      </c>
      <c r="D1612">
        <v>2176</v>
      </c>
      <c r="E1612">
        <v>11.763399999999899</v>
      </c>
    </row>
    <row r="1613" spans="1:5" x14ac:dyDescent="0.2">
      <c r="A1613" s="1">
        <v>1611066510320</v>
      </c>
      <c r="C1613">
        <f t="shared" si="23"/>
        <v>16321</v>
      </c>
      <c r="D1613">
        <v>2256</v>
      </c>
      <c r="E1613">
        <v>11.7480999999999</v>
      </c>
    </row>
    <row r="1614" spans="1:5" x14ac:dyDescent="0.2">
      <c r="A1614" s="1">
        <v>1611066510330</v>
      </c>
      <c r="C1614">
        <f t="shared" si="23"/>
        <v>16331</v>
      </c>
      <c r="D1614">
        <v>2338</v>
      </c>
      <c r="E1614">
        <v>12.0076</v>
      </c>
    </row>
    <row r="1615" spans="1:5" x14ac:dyDescent="0.2">
      <c r="A1615" s="1">
        <v>1611066510340</v>
      </c>
      <c r="C1615">
        <f t="shared" si="23"/>
        <v>16341</v>
      </c>
      <c r="D1615">
        <v>2225</v>
      </c>
      <c r="E1615">
        <v>12.3893</v>
      </c>
    </row>
    <row r="1616" spans="1:5" x14ac:dyDescent="0.2">
      <c r="A1616" s="1">
        <v>1611066510350</v>
      </c>
      <c r="C1616">
        <f t="shared" si="23"/>
        <v>16351</v>
      </c>
      <c r="D1616">
        <v>2015</v>
      </c>
      <c r="E1616">
        <v>13.183199999999999</v>
      </c>
    </row>
    <row r="1617" spans="1:5" x14ac:dyDescent="0.2">
      <c r="A1617" s="1">
        <v>1611066510360</v>
      </c>
      <c r="C1617">
        <f t="shared" si="23"/>
        <v>16361</v>
      </c>
      <c r="D1617">
        <v>2017</v>
      </c>
      <c r="E1617">
        <v>14.175599999999999</v>
      </c>
    </row>
    <row r="1618" spans="1:5" x14ac:dyDescent="0.2">
      <c r="A1618" s="1">
        <v>1611066510370</v>
      </c>
      <c r="C1618">
        <f t="shared" si="23"/>
        <v>16371</v>
      </c>
      <c r="D1618">
        <v>2237</v>
      </c>
      <c r="E1618">
        <v>14.9924</v>
      </c>
    </row>
    <row r="1619" spans="1:5" x14ac:dyDescent="0.2">
      <c r="A1619" s="1">
        <v>1611066510380</v>
      </c>
      <c r="C1619">
        <f t="shared" si="23"/>
        <v>16381</v>
      </c>
      <c r="D1619">
        <v>2524</v>
      </c>
      <c r="E1619">
        <v>15.3893</v>
      </c>
    </row>
    <row r="1620" spans="1:5" x14ac:dyDescent="0.2">
      <c r="A1620" s="1">
        <v>1611066510390</v>
      </c>
      <c r="C1620">
        <f t="shared" si="23"/>
        <v>16391</v>
      </c>
      <c r="D1620">
        <v>3053</v>
      </c>
      <c r="E1620">
        <v>15.5802</v>
      </c>
    </row>
    <row r="1621" spans="1:5" x14ac:dyDescent="0.2">
      <c r="A1621" s="1">
        <v>1611066510400</v>
      </c>
      <c r="C1621">
        <f t="shared" si="23"/>
        <v>16401</v>
      </c>
      <c r="D1621">
        <v>2960</v>
      </c>
      <c r="E1621">
        <v>14.9389</v>
      </c>
    </row>
    <row r="1622" spans="1:5" x14ac:dyDescent="0.2">
      <c r="A1622" s="1">
        <v>1611066510410</v>
      </c>
      <c r="C1622">
        <f t="shared" si="23"/>
        <v>16411</v>
      </c>
      <c r="D1622">
        <v>2441</v>
      </c>
      <c r="E1622">
        <v>13.686999999999999</v>
      </c>
    </row>
    <row r="1623" spans="1:5" x14ac:dyDescent="0.2">
      <c r="A1623" s="1">
        <v>1611066510420</v>
      </c>
      <c r="C1623">
        <f t="shared" si="23"/>
        <v>16421</v>
      </c>
      <c r="D1623">
        <v>2000</v>
      </c>
      <c r="E1623">
        <v>12.0153</v>
      </c>
    </row>
    <row r="1624" spans="1:5" x14ac:dyDescent="0.2">
      <c r="A1624" s="1">
        <v>1611066510430</v>
      </c>
      <c r="C1624">
        <f t="shared" si="23"/>
        <v>16431</v>
      </c>
      <c r="D1624">
        <v>1822</v>
      </c>
      <c r="E1624">
        <v>10.732799999999999</v>
      </c>
    </row>
    <row r="1625" spans="1:5" x14ac:dyDescent="0.2">
      <c r="A1625" s="1">
        <v>1611066510440</v>
      </c>
      <c r="C1625">
        <f t="shared" si="23"/>
        <v>16441</v>
      </c>
      <c r="D1625">
        <v>1705</v>
      </c>
      <c r="E1625">
        <v>10.0611</v>
      </c>
    </row>
    <row r="1626" spans="1:5" x14ac:dyDescent="0.2">
      <c r="A1626" s="1">
        <v>1611066510450</v>
      </c>
      <c r="C1626">
        <f t="shared" si="23"/>
        <v>16451</v>
      </c>
      <c r="D1626">
        <v>1699</v>
      </c>
      <c r="E1626">
        <v>10.297699999999899</v>
      </c>
    </row>
    <row r="1627" spans="1:5" x14ac:dyDescent="0.2">
      <c r="A1627" s="1">
        <v>1611066510460</v>
      </c>
      <c r="C1627">
        <f t="shared" si="23"/>
        <v>16461</v>
      </c>
      <c r="D1627">
        <v>1798</v>
      </c>
      <c r="E1627">
        <v>10.709899999999999</v>
      </c>
    </row>
    <row r="1628" spans="1:5" x14ac:dyDescent="0.2">
      <c r="A1628" s="1">
        <v>1611066510470</v>
      </c>
      <c r="C1628">
        <f t="shared" ref="C1628:C1691" si="24">C1627+10</f>
        <v>16471</v>
      </c>
      <c r="D1628">
        <v>1776</v>
      </c>
      <c r="E1628">
        <v>11.0229</v>
      </c>
    </row>
    <row r="1629" spans="1:5" x14ac:dyDescent="0.2">
      <c r="A1629" s="1">
        <v>1611066510480</v>
      </c>
      <c r="C1629">
        <f t="shared" si="24"/>
        <v>16481</v>
      </c>
      <c r="D1629">
        <v>1776</v>
      </c>
      <c r="E1629">
        <v>11.671799999999999</v>
      </c>
    </row>
    <row r="1630" spans="1:5" x14ac:dyDescent="0.2">
      <c r="A1630" s="1">
        <v>1611066510490</v>
      </c>
      <c r="C1630">
        <f t="shared" si="24"/>
        <v>16491</v>
      </c>
      <c r="D1630">
        <v>1808</v>
      </c>
      <c r="E1630">
        <v>13.282400000000001</v>
      </c>
    </row>
    <row r="1631" spans="1:5" x14ac:dyDescent="0.2">
      <c r="A1631" s="1">
        <v>1611066510500</v>
      </c>
      <c r="C1631">
        <f t="shared" si="24"/>
        <v>16501</v>
      </c>
      <c r="D1631">
        <v>1792</v>
      </c>
      <c r="E1631">
        <v>15.0153</v>
      </c>
    </row>
    <row r="1632" spans="1:5" x14ac:dyDescent="0.2">
      <c r="A1632" s="1">
        <v>1611066510510</v>
      </c>
      <c r="C1632">
        <f t="shared" si="24"/>
        <v>16511</v>
      </c>
      <c r="D1632">
        <v>1775</v>
      </c>
      <c r="E1632">
        <v>15.5649</v>
      </c>
    </row>
    <row r="1633" spans="1:5" x14ac:dyDescent="0.2">
      <c r="A1633" s="1">
        <v>1611066510520</v>
      </c>
      <c r="C1633">
        <f t="shared" si="24"/>
        <v>16521</v>
      </c>
      <c r="D1633">
        <v>1791</v>
      </c>
      <c r="E1633">
        <v>15.244300000000001</v>
      </c>
    </row>
    <row r="1634" spans="1:5" x14ac:dyDescent="0.2">
      <c r="A1634" s="1">
        <v>1611066510530</v>
      </c>
      <c r="C1634">
        <f t="shared" si="24"/>
        <v>16531</v>
      </c>
      <c r="D1634">
        <v>1821</v>
      </c>
      <c r="E1634">
        <v>14.290100000000001</v>
      </c>
    </row>
    <row r="1635" spans="1:5" x14ac:dyDescent="0.2">
      <c r="A1635" s="1">
        <v>1611066510540</v>
      </c>
      <c r="C1635">
        <f t="shared" si="24"/>
        <v>16541</v>
      </c>
      <c r="D1635">
        <v>1782</v>
      </c>
      <c r="E1635">
        <v>13.160299999999999</v>
      </c>
    </row>
    <row r="1636" spans="1:5" x14ac:dyDescent="0.2">
      <c r="A1636" s="1">
        <v>1611066510550</v>
      </c>
      <c r="C1636">
        <f t="shared" si="24"/>
        <v>16551</v>
      </c>
      <c r="D1636">
        <v>1777</v>
      </c>
      <c r="E1636">
        <v>12.335899999999899</v>
      </c>
    </row>
    <row r="1637" spans="1:5" x14ac:dyDescent="0.2">
      <c r="A1637" s="1">
        <v>1611066510560</v>
      </c>
      <c r="C1637">
        <f t="shared" si="24"/>
        <v>16561</v>
      </c>
      <c r="D1637">
        <v>1796</v>
      </c>
      <c r="E1637">
        <v>11.7785999999999</v>
      </c>
    </row>
    <row r="1638" spans="1:5" x14ac:dyDescent="0.2">
      <c r="A1638" s="1">
        <v>1611066510570</v>
      </c>
      <c r="C1638">
        <f t="shared" si="24"/>
        <v>16571</v>
      </c>
      <c r="D1638">
        <v>1799</v>
      </c>
      <c r="E1638">
        <v>11.7404999999999</v>
      </c>
    </row>
    <row r="1639" spans="1:5" x14ac:dyDescent="0.2">
      <c r="A1639" s="1">
        <v>1611066510580</v>
      </c>
      <c r="C1639">
        <f t="shared" si="24"/>
        <v>16581</v>
      </c>
      <c r="D1639">
        <v>1827</v>
      </c>
      <c r="E1639">
        <v>11.6412</v>
      </c>
    </row>
    <row r="1640" spans="1:5" x14ac:dyDescent="0.2">
      <c r="A1640" s="1">
        <v>1611066510590</v>
      </c>
      <c r="C1640">
        <f t="shared" si="24"/>
        <v>16591</v>
      </c>
      <c r="D1640">
        <v>1815</v>
      </c>
      <c r="E1640">
        <v>11.717599999999999</v>
      </c>
    </row>
    <row r="1641" spans="1:5" x14ac:dyDescent="0.2">
      <c r="A1641" s="1">
        <v>1611066510600</v>
      </c>
      <c r="C1641">
        <f t="shared" si="24"/>
        <v>16601</v>
      </c>
      <c r="D1641">
        <v>1829</v>
      </c>
      <c r="E1641">
        <v>11.7404999999999</v>
      </c>
    </row>
    <row r="1642" spans="1:5" x14ac:dyDescent="0.2">
      <c r="A1642" s="1">
        <v>1611066510610</v>
      </c>
      <c r="C1642">
        <f t="shared" si="24"/>
        <v>16611</v>
      </c>
      <c r="D1642">
        <v>1808</v>
      </c>
      <c r="E1642">
        <v>11.786300000000001</v>
      </c>
    </row>
    <row r="1643" spans="1:5" x14ac:dyDescent="0.2">
      <c r="A1643" s="1">
        <v>1611066510620</v>
      </c>
      <c r="C1643">
        <f t="shared" si="24"/>
        <v>16621</v>
      </c>
      <c r="D1643">
        <v>1819</v>
      </c>
      <c r="E1643">
        <v>11.6183</v>
      </c>
    </row>
    <row r="1644" spans="1:5" x14ac:dyDescent="0.2">
      <c r="A1644" s="1">
        <v>1611066510630</v>
      </c>
      <c r="C1644">
        <f t="shared" si="24"/>
        <v>16631</v>
      </c>
      <c r="D1644">
        <v>1835</v>
      </c>
      <c r="E1644">
        <v>11.5878</v>
      </c>
    </row>
    <row r="1645" spans="1:5" x14ac:dyDescent="0.2">
      <c r="A1645" s="1">
        <v>1611066510640</v>
      </c>
      <c r="C1645">
        <f t="shared" si="24"/>
        <v>16641</v>
      </c>
      <c r="D1645">
        <v>1866</v>
      </c>
      <c r="E1645">
        <v>11.793900000000001</v>
      </c>
    </row>
    <row r="1646" spans="1:5" x14ac:dyDescent="0.2">
      <c r="A1646" s="1">
        <v>1611066510650</v>
      </c>
      <c r="C1646">
        <f t="shared" si="24"/>
        <v>16651</v>
      </c>
      <c r="D1646">
        <v>1871</v>
      </c>
      <c r="E1646">
        <v>12.1221</v>
      </c>
    </row>
    <row r="1647" spans="1:5" x14ac:dyDescent="0.2">
      <c r="A1647" s="1">
        <v>1611066510660</v>
      </c>
      <c r="C1647">
        <f t="shared" si="24"/>
        <v>16661</v>
      </c>
      <c r="D1647">
        <v>1872</v>
      </c>
      <c r="E1647">
        <v>12.4122</v>
      </c>
    </row>
    <row r="1648" spans="1:5" x14ac:dyDescent="0.2">
      <c r="A1648" s="1">
        <v>1611066510670</v>
      </c>
      <c r="C1648">
        <f t="shared" si="24"/>
        <v>16671</v>
      </c>
      <c r="D1648">
        <v>1851</v>
      </c>
      <c r="E1648">
        <v>12.900799999999901</v>
      </c>
    </row>
    <row r="1649" spans="1:5" x14ac:dyDescent="0.2">
      <c r="A1649" s="1">
        <v>1611066510680</v>
      </c>
      <c r="C1649">
        <f t="shared" si="24"/>
        <v>16681</v>
      </c>
      <c r="D1649">
        <v>1856</v>
      </c>
      <c r="E1649">
        <v>13.366400000000001</v>
      </c>
    </row>
    <row r="1650" spans="1:5" x14ac:dyDescent="0.2">
      <c r="A1650" s="1">
        <v>1611066510690</v>
      </c>
      <c r="C1650">
        <f t="shared" si="24"/>
        <v>16691</v>
      </c>
      <c r="D1650">
        <v>1904</v>
      </c>
      <c r="E1650">
        <v>13.366400000000001</v>
      </c>
    </row>
    <row r="1651" spans="1:5" x14ac:dyDescent="0.2">
      <c r="A1651" s="1">
        <v>1611066510700</v>
      </c>
      <c r="C1651">
        <f t="shared" si="24"/>
        <v>16701</v>
      </c>
      <c r="D1651">
        <v>2624</v>
      </c>
      <c r="E1651">
        <v>13.1145</v>
      </c>
    </row>
    <row r="1652" spans="1:5" x14ac:dyDescent="0.2">
      <c r="A1652" s="1">
        <v>1611066510710</v>
      </c>
      <c r="C1652">
        <f t="shared" si="24"/>
        <v>16711</v>
      </c>
      <c r="D1652">
        <v>2602</v>
      </c>
      <c r="E1652">
        <v>12.793900000000001</v>
      </c>
    </row>
    <row r="1653" spans="1:5" x14ac:dyDescent="0.2">
      <c r="A1653" s="1">
        <v>1611066510720</v>
      </c>
      <c r="C1653">
        <f t="shared" si="24"/>
        <v>16721</v>
      </c>
      <c r="D1653">
        <v>1161</v>
      </c>
      <c r="E1653">
        <v>12.5038</v>
      </c>
    </row>
    <row r="1654" spans="1:5" x14ac:dyDescent="0.2">
      <c r="A1654" s="1">
        <v>1611066510730</v>
      </c>
      <c r="C1654">
        <f t="shared" si="24"/>
        <v>16731</v>
      </c>
      <c r="D1654">
        <v>1050</v>
      </c>
      <c r="E1654">
        <v>12.3588</v>
      </c>
    </row>
    <row r="1655" spans="1:5" x14ac:dyDescent="0.2">
      <c r="A1655" s="1">
        <v>1611066510740</v>
      </c>
      <c r="C1655">
        <f t="shared" si="24"/>
        <v>16741</v>
      </c>
      <c r="D1655">
        <v>1159</v>
      </c>
      <c r="E1655">
        <v>12.5954</v>
      </c>
    </row>
    <row r="1656" spans="1:5" x14ac:dyDescent="0.2">
      <c r="A1656" s="1">
        <v>1611066510750</v>
      </c>
      <c r="C1656">
        <f t="shared" si="24"/>
        <v>16751</v>
      </c>
      <c r="D1656">
        <v>1315</v>
      </c>
      <c r="E1656">
        <v>12.824400000000001</v>
      </c>
    </row>
    <row r="1657" spans="1:5" x14ac:dyDescent="0.2">
      <c r="A1657" s="1">
        <v>1611066510760</v>
      </c>
      <c r="C1657">
        <f t="shared" si="24"/>
        <v>16761</v>
      </c>
      <c r="D1657">
        <v>1518</v>
      </c>
      <c r="E1657">
        <v>12.809200000000001</v>
      </c>
    </row>
    <row r="1658" spans="1:5" x14ac:dyDescent="0.2">
      <c r="A1658" s="1">
        <v>1611066510770</v>
      </c>
      <c r="C1658">
        <f t="shared" si="24"/>
        <v>16771</v>
      </c>
      <c r="D1658">
        <v>1767</v>
      </c>
      <c r="E1658">
        <v>12.9695</v>
      </c>
    </row>
    <row r="1659" spans="1:5" x14ac:dyDescent="0.2">
      <c r="A1659" s="1">
        <v>1611066510780</v>
      </c>
      <c r="C1659">
        <f t="shared" si="24"/>
        <v>16781</v>
      </c>
      <c r="D1659">
        <v>1849</v>
      </c>
      <c r="E1659">
        <v>13.0992</v>
      </c>
    </row>
    <row r="1660" spans="1:5" x14ac:dyDescent="0.2">
      <c r="A1660" s="1">
        <v>1611066510790</v>
      </c>
      <c r="C1660">
        <f t="shared" si="24"/>
        <v>16791</v>
      </c>
      <c r="D1660">
        <v>1929</v>
      </c>
      <c r="E1660">
        <v>13.198499999999999</v>
      </c>
    </row>
    <row r="1661" spans="1:5" x14ac:dyDescent="0.2">
      <c r="A1661" s="1">
        <v>1611066510800</v>
      </c>
      <c r="C1661">
        <f t="shared" si="24"/>
        <v>16801</v>
      </c>
      <c r="D1661">
        <v>1969</v>
      </c>
      <c r="E1661">
        <v>13.366400000000001</v>
      </c>
    </row>
    <row r="1662" spans="1:5" x14ac:dyDescent="0.2">
      <c r="A1662" s="1">
        <v>1611066510810</v>
      </c>
      <c r="C1662">
        <f t="shared" si="24"/>
        <v>16811</v>
      </c>
      <c r="D1662">
        <v>2001</v>
      </c>
      <c r="E1662">
        <v>13.374000000000001</v>
      </c>
    </row>
    <row r="1663" spans="1:5" x14ac:dyDescent="0.2">
      <c r="A1663" s="1">
        <v>1611066510820</v>
      </c>
      <c r="C1663">
        <f t="shared" si="24"/>
        <v>16821</v>
      </c>
      <c r="D1663">
        <v>2032</v>
      </c>
      <c r="E1663">
        <v>12.9847</v>
      </c>
    </row>
    <row r="1664" spans="1:5" x14ac:dyDescent="0.2">
      <c r="A1664" s="1">
        <v>1611066510830</v>
      </c>
      <c r="C1664">
        <f t="shared" si="24"/>
        <v>16831</v>
      </c>
      <c r="D1664">
        <v>2013</v>
      </c>
      <c r="E1664">
        <v>12.3588</v>
      </c>
    </row>
    <row r="1665" spans="1:5" x14ac:dyDescent="0.2">
      <c r="A1665" s="1">
        <v>1611066510840</v>
      </c>
      <c r="C1665">
        <f t="shared" si="24"/>
        <v>16841</v>
      </c>
      <c r="D1665">
        <v>2022</v>
      </c>
      <c r="E1665">
        <v>11.900799999999901</v>
      </c>
    </row>
    <row r="1666" spans="1:5" x14ac:dyDescent="0.2">
      <c r="A1666" s="1">
        <v>1611066510850</v>
      </c>
      <c r="C1666">
        <f t="shared" si="24"/>
        <v>16851</v>
      </c>
      <c r="D1666">
        <v>2010</v>
      </c>
      <c r="E1666">
        <v>11.9466</v>
      </c>
    </row>
    <row r="1667" spans="1:5" x14ac:dyDescent="0.2">
      <c r="A1667" s="1">
        <v>1611066510860</v>
      </c>
      <c r="C1667">
        <f t="shared" si="24"/>
        <v>16861</v>
      </c>
      <c r="D1667">
        <v>2004</v>
      </c>
      <c r="E1667">
        <v>12.145</v>
      </c>
    </row>
    <row r="1668" spans="1:5" x14ac:dyDescent="0.2">
      <c r="A1668" s="1">
        <v>1611066510870</v>
      </c>
      <c r="C1668">
        <f t="shared" si="24"/>
        <v>16871</v>
      </c>
      <c r="D1668">
        <v>1963</v>
      </c>
      <c r="E1668">
        <v>12.183199999999999</v>
      </c>
    </row>
    <row r="1669" spans="1:5" x14ac:dyDescent="0.2">
      <c r="A1669" s="1">
        <v>1611066510880</v>
      </c>
      <c r="C1669">
        <f t="shared" si="24"/>
        <v>16881</v>
      </c>
      <c r="D1669">
        <v>1955</v>
      </c>
      <c r="E1669">
        <v>12.0763</v>
      </c>
    </row>
    <row r="1670" spans="1:5" x14ac:dyDescent="0.2">
      <c r="A1670" s="1">
        <v>1611066510890</v>
      </c>
      <c r="C1670">
        <f t="shared" si="24"/>
        <v>16891</v>
      </c>
      <c r="D1670">
        <v>1964</v>
      </c>
      <c r="E1670">
        <v>12.160299999999999</v>
      </c>
    </row>
    <row r="1671" spans="1:5" x14ac:dyDescent="0.2">
      <c r="A1671" s="1">
        <v>1611066510900</v>
      </c>
      <c r="C1671">
        <f t="shared" si="24"/>
        <v>16901</v>
      </c>
      <c r="D1671">
        <v>1984</v>
      </c>
      <c r="E1671">
        <v>12.755699999999999</v>
      </c>
    </row>
    <row r="1672" spans="1:5" x14ac:dyDescent="0.2">
      <c r="A1672" s="1">
        <v>1611066510910</v>
      </c>
      <c r="C1672">
        <f t="shared" si="24"/>
        <v>16911</v>
      </c>
      <c r="D1672">
        <v>1924</v>
      </c>
      <c r="E1672">
        <v>13.671799999999999</v>
      </c>
    </row>
    <row r="1673" spans="1:5" x14ac:dyDescent="0.2">
      <c r="A1673" s="1">
        <v>1611066510920</v>
      </c>
      <c r="C1673">
        <f t="shared" si="24"/>
        <v>16921</v>
      </c>
      <c r="D1673">
        <v>1900</v>
      </c>
      <c r="E1673">
        <v>14.5725</v>
      </c>
    </row>
    <row r="1674" spans="1:5" x14ac:dyDescent="0.2">
      <c r="A1674" s="1">
        <v>1611066510930</v>
      </c>
      <c r="C1674">
        <f t="shared" si="24"/>
        <v>16931</v>
      </c>
      <c r="D1674">
        <v>1953</v>
      </c>
      <c r="E1674">
        <v>15.297699999999899</v>
      </c>
    </row>
    <row r="1675" spans="1:5" x14ac:dyDescent="0.2">
      <c r="A1675" s="1">
        <v>1611066510940</v>
      </c>
      <c r="C1675">
        <f t="shared" si="24"/>
        <v>16941</v>
      </c>
      <c r="D1675">
        <v>1894</v>
      </c>
      <c r="E1675">
        <v>15.648899999999999</v>
      </c>
    </row>
    <row r="1676" spans="1:5" x14ac:dyDescent="0.2">
      <c r="A1676" s="1">
        <v>1611066510950</v>
      </c>
      <c r="C1676">
        <f t="shared" si="24"/>
        <v>16951</v>
      </c>
      <c r="D1676">
        <v>1902</v>
      </c>
      <c r="E1676">
        <v>15.709899999999999</v>
      </c>
    </row>
    <row r="1677" spans="1:5" x14ac:dyDescent="0.2">
      <c r="A1677" s="1">
        <v>1611066510960</v>
      </c>
      <c r="C1677">
        <f t="shared" si="24"/>
        <v>16961</v>
      </c>
      <c r="D1677">
        <v>1898</v>
      </c>
      <c r="E1677">
        <v>15.5267</v>
      </c>
    </row>
    <row r="1678" spans="1:5" x14ac:dyDescent="0.2">
      <c r="A1678" s="1">
        <v>1611066510970</v>
      </c>
      <c r="C1678">
        <f t="shared" si="24"/>
        <v>16971</v>
      </c>
      <c r="D1678">
        <v>1889</v>
      </c>
      <c r="E1678">
        <v>15.1221</v>
      </c>
    </row>
    <row r="1679" spans="1:5" x14ac:dyDescent="0.2">
      <c r="A1679" s="1">
        <v>1611066510980</v>
      </c>
      <c r="C1679">
        <f t="shared" si="24"/>
        <v>16981</v>
      </c>
      <c r="D1679">
        <v>1871</v>
      </c>
      <c r="E1679">
        <v>14.809200000000001</v>
      </c>
    </row>
    <row r="1680" spans="1:5" x14ac:dyDescent="0.2">
      <c r="A1680" s="1">
        <v>1611066510990</v>
      </c>
      <c r="C1680">
        <f t="shared" si="24"/>
        <v>16991</v>
      </c>
      <c r="D1680">
        <v>1877</v>
      </c>
      <c r="E1680">
        <v>14.4122</v>
      </c>
    </row>
    <row r="1681" spans="1:5" x14ac:dyDescent="0.2">
      <c r="A1681" s="1">
        <v>1611066511000</v>
      </c>
      <c r="C1681">
        <f t="shared" si="24"/>
        <v>17001</v>
      </c>
      <c r="D1681">
        <v>1905</v>
      </c>
      <c r="E1681">
        <v>13.732799999999999</v>
      </c>
    </row>
    <row r="1682" spans="1:5" x14ac:dyDescent="0.2">
      <c r="A1682" s="1">
        <v>1611066511010</v>
      </c>
      <c r="C1682">
        <f t="shared" si="24"/>
        <v>17011</v>
      </c>
      <c r="D1682">
        <v>1890</v>
      </c>
      <c r="E1682">
        <v>13.0992</v>
      </c>
    </row>
    <row r="1683" spans="1:5" x14ac:dyDescent="0.2">
      <c r="A1683" s="1">
        <v>1611066511020</v>
      </c>
      <c r="C1683">
        <f t="shared" si="24"/>
        <v>17021</v>
      </c>
      <c r="D1683">
        <v>1884</v>
      </c>
      <c r="E1683">
        <v>12.900799999999901</v>
      </c>
    </row>
    <row r="1684" spans="1:5" x14ac:dyDescent="0.2">
      <c r="A1684" s="1">
        <v>1611066511030</v>
      </c>
      <c r="C1684">
        <f t="shared" si="24"/>
        <v>17031</v>
      </c>
      <c r="D1684">
        <v>1878</v>
      </c>
      <c r="E1684">
        <v>12.9618</v>
      </c>
    </row>
    <row r="1685" spans="1:5" x14ac:dyDescent="0.2">
      <c r="A1685" s="1">
        <v>1611066511040</v>
      </c>
      <c r="C1685">
        <f t="shared" si="24"/>
        <v>17041</v>
      </c>
      <c r="D1685">
        <v>1870</v>
      </c>
      <c r="E1685">
        <v>13.1374</v>
      </c>
    </row>
    <row r="1686" spans="1:5" x14ac:dyDescent="0.2">
      <c r="A1686" s="1">
        <v>1611066511050</v>
      </c>
      <c r="C1686">
        <f t="shared" si="24"/>
        <v>17051</v>
      </c>
      <c r="D1686">
        <v>1877</v>
      </c>
      <c r="E1686">
        <v>13.3893</v>
      </c>
    </row>
    <row r="1687" spans="1:5" x14ac:dyDescent="0.2">
      <c r="A1687" s="1">
        <v>1611066511060</v>
      </c>
      <c r="C1687">
        <f t="shared" si="24"/>
        <v>17061</v>
      </c>
      <c r="D1687">
        <v>1837</v>
      </c>
      <c r="E1687">
        <v>13.458</v>
      </c>
    </row>
    <row r="1688" spans="1:5" x14ac:dyDescent="0.2">
      <c r="A1688" s="1">
        <v>1611066511070</v>
      </c>
      <c r="C1688">
        <f t="shared" si="24"/>
        <v>17071</v>
      </c>
      <c r="D1688">
        <v>1808</v>
      </c>
      <c r="E1688">
        <v>13.5115</v>
      </c>
    </row>
    <row r="1689" spans="1:5" x14ac:dyDescent="0.2">
      <c r="A1689" s="1">
        <v>1611066511080</v>
      </c>
      <c r="C1689">
        <f t="shared" si="24"/>
        <v>17081</v>
      </c>
      <c r="D1689">
        <v>1803</v>
      </c>
      <c r="E1689">
        <v>13.679399999999999</v>
      </c>
    </row>
    <row r="1690" spans="1:5" x14ac:dyDescent="0.2">
      <c r="A1690" s="1">
        <v>1611066511090</v>
      </c>
      <c r="C1690">
        <f t="shared" si="24"/>
        <v>17091</v>
      </c>
      <c r="D1690">
        <v>1751</v>
      </c>
      <c r="E1690">
        <v>13.6183</v>
      </c>
    </row>
    <row r="1691" spans="1:5" x14ac:dyDescent="0.2">
      <c r="A1691" s="1">
        <v>1611066511100</v>
      </c>
      <c r="C1691">
        <f t="shared" si="24"/>
        <v>17101</v>
      </c>
      <c r="D1691">
        <v>1809</v>
      </c>
      <c r="E1691">
        <v>13.267200000000001</v>
      </c>
    </row>
    <row r="1692" spans="1:5" x14ac:dyDescent="0.2">
      <c r="A1692" s="1">
        <v>1611066511110</v>
      </c>
      <c r="C1692">
        <f t="shared" ref="C1692:C1755" si="25">C1691+10</f>
        <v>17111</v>
      </c>
      <c r="D1692">
        <v>1955</v>
      </c>
      <c r="E1692">
        <v>12.6183</v>
      </c>
    </row>
    <row r="1693" spans="1:5" x14ac:dyDescent="0.2">
      <c r="A1693" s="1">
        <v>1611066511120</v>
      </c>
      <c r="C1693">
        <f t="shared" si="25"/>
        <v>17121</v>
      </c>
      <c r="D1693">
        <v>2320</v>
      </c>
      <c r="E1693">
        <v>11.900799999999901</v>
      </c>
    </row>
    <row r="1694" spans="1:5" x14ac:dyDescent="0.2">
      <c r="A1694" s="1">
        <v>1611066511130</v>
      </c>
      <c r="C1694">
        <f t="shared" si="25"/>
        <v>17131</v>
      </c>
      <c r="D1694">
        <v>2608</v>
      </c>
      <c r="E1694">
        <v>11.343499999999899</v>
      </c>
    </row>
    <row r="1695" spans="1:5" x14ac:dyDescent="0.2">
      <c r="A1695" s="1">
        <v>1611066511140</v>
      </c>
      <c r="C1695">
        <f t="shared" si="25"/>
        <v>17141</v>
      </c>
      <c r="D1695">
        <v>2480</v>
      </c>
      <c r="E1695">
        <v>11.084</v>
      </c>
    </row>
    <row r="1696" spans="1:5" x14ac:dyDescent="0.2">
      <c r="A1696" s="1">
        <v>1611066511150</v>
      </c>
      <c r="C1696">
        <f t="shared" si="25"/>
        <v>17151</v>
      </c>
      <c r="D1696">
        <v>2256</v>
      </c>
      <c r="E1696">
        <v>10.9695</v>
      </c>
    </row>
    <row r="1697" spans="1:5" x14ac:dyDescent="0.2">
      <c r="A1697" s="1">
        <v>1611066511160</v>
      </c>
      <c r="C1697">
        <f t="shared" si="25"/>
        <v>17161</v>
      </c>
      <c r="D1697">
        <v>2143</v>
      </c>
      <c r="E1697">
        <v>11.0611</v>
      </c>
    </row>
    <row r="1698" spans="1:5" x14ac:dyDescent="0.2">
      <c r="A1698" s="1">
        <v>1611066511170</v>
      </c>
      <c r="C1698">
        <f t="shared" si="25"/>
        <v>17171</v>
      </c>
      <c r="D1698">
        <v>2003</v>
      </c>
      <c r="E1698">
        <v>11.488499999999901</v>
      </c>
    </row>
    <row r="1699" spans="1:5" x14ac:dyDescent="0.2">
      <c r="A1699" s="1">
        <v>1611066511180</v>
      </c>
      <c r="C1699">
        <f t="shared" si="25"/>
        <v>17181</v>
      </c>
      <c r="D1699">
        <v>1962</v>
      </c>
      <c r="E1699">
        <v>12.1145</v>
      </c>
    </row>
    <row r="1700" spans="1:5" x14ac:dyDescent="0.2">
      <c r="A1700" s="1">
        <v>1611066511190</v>
      </c>
      <c r="C1700">
        <f t="shared" si="25"/>
        <v>17191</v>
      </c>
      <c r="D1700">
        <v>1958</v>
      </c>
      <c r="E1700">
        <v>12.763399999999899</v>
      </c>
    </row>
    <row r="1701" spans="1:5" x14ac:dyDescent="0.2">
      <c r="A1701" s="1">
        <v>1611066511200</v>
      </c>
      <c r="C1701">
        <f t="shared" si="25"/>
        <v>17201</v>
      </c>
      <c r="D1701">
        <v>1915</v>
      </c>
      <c r="E1701">
        <v>13.0687</v>
      </c>
    </row>
    <row r="1702" spans="1:5" x14ac:dyDescent="0.2">
      <c r="A1702" s="1">
        <v>1611066511210</v>
      </c>
      <c r="C1702">
        <f t="shared" si="25"/>
        <v>17211</v>
      </c>
      <c r="D1702">
        <v>1883</v>
      </c>
      <c r="E1702">
        <v>13.0763</v>
      </c>
    </row>
    <row r="1703" spans="1:5" x14ac:dyDescent="0.2">
      <c r="A1703" s="1">
        <v>1611066511220</v>
      </c>
      <c r="C1703">
        <f t="shared" si="25"/>
        <v>17221</v>
      </c>
      <c r="D1703">
        <v>1887</v>
      </c>
      <c r="E1703">
        <v>13.0305</v>
      </c>
    </row>
    <row r="1704" spans="1:5" x14ac:dyDescent="0.2">
      <c r="A1704" s="1">
        <v>1611066511230</v>
      </c>
      <c r="C1704">
        <f t="shared" si="25"/>
        <v>17231</v>
      </c>
      <c r="D1704">
        <v>1845</v>
      </c>
      <c r="E1704">
        <v>12.9542</v>
      </c>
    </row>
    <row r="1705" spans="1:5" x14ac:dyDescent="0.2">
      <c r="A1705" s="1">
        <v>1611066511240</v>
      </c>
      <c r="C1705">
        <f t="shared" si="25"/>
        <v>17241</v>
      </c>
      <c r="D1705">
        <v>1828</v>
      </c>
      <c r="E1705">
        <v>12.4656</v>
      </c>
    </row>
    <row r="1706" spans="1:5" x14ac:dyDescent="0.2">
      <c r="A1706" s="1">
        <v>1611066511250</v>
      </c>
      <c r="C1706">
        <f t="shared" si="25"/>
        <v>17251</v>
      </c>
      <c r="D1706">
        <v>1807</v>
      </c>
      <c r="E1706">
        <v>11.282400000000001</v>
      </c>
    </row>
    <row r="1707" spans="1:5" x14ac:dyDescent="0.2">
      <c r="A1707" s="1">
        <v>1611066511260</v>
      </c>
      <c r="C1707">
        <f t="shared" si="25"/>
        <v>17261</v>
      </c>
      <c r="D1707">
        <v>1798</v>
      </c>
      <c r="E1707">
        <v>10.0076</v>
      </c>
    </row>
    <row r="1708" spans="1:5" x14ac:dyDescent="0.2">
      <c r="A1708" s="1">
        <v>1611066511270</v>
      </c>
      <c r="C1708">
        <f t="shared" si="25"/>
        <v>17271</v>
      </c>
      <c r="D1708">
        <v>1799</v>
      </c>
      <c r="E1708">
        <v>9.3282000000000007</v>
      </c>
    </row>
    <row r="1709" spans="1:5" x14ac:dyDescent="0.2">
      <c r="A1709" s="1">
        <v>1611066511280</v>
      </c>
      <c r="C1709">
        <f t="shared" si="25"/>
        <v>17281</v>
      </c>
      <c r="D1709">
        <v>1790</v>
      </c>
      <c r="E1709">
        <v>9.7710000000000008</v>
      </c>
    </row>
    <row r="1710" spans="1:5" x14ac:dyDescent="0.2">
      <c r="A1710" s="1">
        <v>1611066511290</v>
      </c>
      <c r="C1710">
        <f t="shared" si="25"/>
        <v>17291</v>
      </c>
      <c r="D1710">
        <v>1778</v>
      </c>
      <c r="E1710">
        <v>10.633599999999999</v>
      </c>
    </row>
    <row r="1711" spans="1:5" x14ac:dyDescent="0.2">
      <c r="A1711" s="1">
        <v>1611066511300</v>
      </c>
      <c r="C1711">
        <f t="shared" si="25"/>
        <v>17301</v>
      </c>
      <c r="D1711">
        <v>1780</v>
      </c>
      <c r="E1711">
        <v>11.5573</v>
      </c>
    </row>
    <row r="1712" spans="1:5" x14ac:dyDescent="0.2">
      <c r="A1712" s="1">
        <v>1611066511310</v>
      </c>
      <c r="C1712">
        <f t="shared" si="25"/>
        <v>17311</v>
      </c>
      <c r="D1712">
        <v>1759</v>
      </c>
      <c r="E1712">
        <v>12.4275</v>
      </c>
    </row>
    <row r="1713" spans="1:5" x14ac:dyDescent="0.2">
      <c r="A1713" s="1">
        <v>1611066511320</v>
      </c>
      <c r="C1713">
        <f t="shared" si="25"/>
        <v>17321</v>
      </c>
      <c r="D1713">
        <v>1779</v>
      </c>
      <c r="E1713">
        <v>13.542</v>
      </c>
    </row>
    <row r="1714" spans="1:5" x14ac:dyDescent="0.2">
      <c r="A1714" s="1">
        <v>1611066511330</v>
      </c>
      <c r="C1714">
        <f t="shared" si="25"/>
        <v>17331</v>
      </c>
      <c r="D1714">
        <v>1795</v>
      </c>
      <c r="E1714">
        <v>14.915999999999899</v>
      </c>
    </row>
    <row r="1715" spans="1:5" x14ac:dyDescent="0.2">
      <c r="A1715" s="1">
        <v>1611066511340</v>
      </c>
      <c r="C1715">
        <f t="shared" si="25"/>
        <v>17341</v>
      </c>
      <c r="D1715">
        <v>1782</v>
      </c>
      <c r="E1715">
        <v>16.297699999999999</v>
      </c>
    </row>
    <row r="1716" spans="1:5" x14ac:dyDescent="0.2">
      <c r="A1716" s="1">
        <v>1611066511350</v>
      </c>
      <c r="C1716">
        <f t="shared" si="25"/>
        <v>17351</v>
      </c>
      <c r="D1716">
        <v>1797</v>
      </c>
      <c r="E1716">
        <v>16.8855</v>
      </c>
    </row>
    <row r="1717" spans="1:5" x14ac:dyDescent="0.2">
      <c r="A1717" s="1">
        <v>1611066511360</v>
      </c>
      <c r="C1717">
        <f t="shared" si="25"/>
        <v>17361</v>
      </c>
      <c r="D1717">
        <v>1800</v>
      </c>
      <c r="E1717">
        <v>16.580200000000001</v>
      </c>
    </row>
    <row r="1718" spans="1:5" x14ac:dyDescent="0.2">
      <c r="A1718" s="1">
        <v>1611066511370</v>
      </c>
      <c r="C1718">
        <f t="shared" si="25"/>
        <v>17371</v>
      </c>
      <c r="D1718">
        <v>1838</v>
      </c>
      <c r="E1718">
        <v>15.4122</v>
      </c>
    </row>
    <row r="1719" spans="1:5" x14ac:dyDescent="0.2">
      <c r="A1719" s="1">
        <v>1611066511380</v>
      </c>
      <c r="C1719">
        <f t="shared" si="25"/>
        <v>17381</v>
      </c>
      <c r="D1719">
        <v>1792</v>
      </c>
      <c r="E1719">
        <v>13.855</v>
      </c>
    </row>
    <row r="1720" spans="1:5" x14ac:dyDescent="0.2">
      <c r="A1720" s="1">
        <v>1611066511390</v>
      </c>
      <c r="C1720">
        <f t="shared" si="25"/>
        <v>17391</v>
      </c>
      <c r="D1720">
        <v>1818</v>
      </c>
      <c r="E1720">
        <v>12.0916</v>
      </c>
    </row>
    <row r="1721" spans="1:5" x14ac:dyDescent="0.2">
      <c r="A1721" s="1">
        <v>1611066511400</v>
      </c>
      <c r="C1721">
        <f t="shared" si="25"/>
        <v>17401</v>
      </c>
      <c r="D1721">
        <v>1810</v>
      </c>
      <c r="E1721">
        <v>10.4198</v>
      </c>
    </row>
    <row r="1722" spans="1:5" x14ac:dyDescent="0.2">
      <c r="A1722" s="1">
        <v>1611066511410</v>
      </c>
      <c r="C1722">
        <f t="shared" si="25"/>
        <v>17411</v>
      </c>
      <c r="D1722">
        <v>1780</v>
      </c>
      <c r="E1722">
        <v>9.2442999999999902</v>
      </c>
    </row>
    <row r="1723" spans="1:5" x14ac:dyDescent="0.2">
      <c r="A1723" s="1">
        <v>1611066511420</v>
      </c>
      <c r="C1723">
        <f t="shared" si="25"/>
        <v>17421</v>
      </c>
      <c r="D1723">
        <v>1795</v>
      </c>
      <c r="E1723">
        <v>8.6946999999999992</v>
      </c>
    </row>
    <row r="1724" spans="1:5" x14ac:dyDescent="0.2">
      <c r="A1724" s="1">
        <v>1611066511430</v>
      </c>
      <c r="C1724">
        <f t="shared" si="25"/>
        <v>17431</v>
      </c>
      <c r="D1724">
        <v>1890</v>
      </c>
      <c r="E1724">
        <v>8.6182999999999996</v>
      </c>
    </row>
    <row r="1725" spans="1:5" x14ac:dyDescent="0.2">
      <c r="A1725" s="1">
        <v>1611066511440</v>
      </c>
      <c r="C1725">
        <f t="shared" si="25"/>
        <v>17441</v>
      </c>
      <c r="D1725">
        <v>1846</v>
      </c>
      <c r="E1725">
        <v>9.0228999999999999</v>
      </c>
    </row>
    <row r="1726" spans="1:5" x14ac:dyDescent="0.2">
      <c r="A1726" s="1">
        <v>1611066511450</v>
      </c>
      <c r="C1726">
        <f t="shared" si="25"/>
        <v>17451</v>
      </c>
      <c r="D1726">
        <v>1842</v>
      </c>
      <c r="E1726">
        <v>9.9389000000000003</v>
      </c>
    </row>
    <row r="1727" spans="1:5" x14ac:dyDescent="0.2">
      <c r="A1727" s="1">
        <v>1611066511460</v>
      </c>
      <c r="C1727">
        <f t="shared" si="25"/>
        <v>17461</v>
      </c>
      <c r="D1727">
        <v>1826</v>
      </c>
      <c r="E1727">
        <v>11.0305</v>
      </c>
    </row>
    <row r="1728" spans="1:5" x14ac:dyDescent="0.2">
      <c r="A1728" s="1">
        <v>1611066511470</v>
      </c>
      <c r="C1728">
        <f t="shared" si="25"/>
        <v>17471</v>
      </c>
      <c r="D1728">
        <v>1829</v>
      </c>
      <c r="E1728">
        <v>12.0916</v>
      </c>
    </row>
    <row r="1729" spans="1:5" x14ac:dyDescent="0.2">
      <c r="A1729" s="1">
        <v>1611066511480</v>
      </c>
      <c r="C1729">
        <f t="shared" si="25"/>
        <v>17481</v>
      </c>
      <c r="D1729">
        <v>1841</v>
      </c>
      <c r="E1729">
        <v>12.9466</v>
      </c>
    </row>
    <row r="1730" spans="1:5" x14ac:dyDescent="0.2">
      <c r="A1730" s="1">
        <v>1611066511490</v>
      </c>
      <c r="C1730">
        <f t="shared" si="25"/>
        <v>17491</v>
      </c>
      <c r="D1730">
        <v>1842</v>
      </c>
      <c r="E1730">
        <v>13.5344</v>
      </c>
    </row>
    <row r="1731" spans="1:5" x14ac:dyDescent="0.2">
      <c r="A1731" s="1">
        <v>1611066511500</v>
      </c>
      <c r="C1731">
        <f t="shared" si="25"/>
        <v>17501</v>
      </c>
      <c r="D1731">
        <v>1861</v>
      </c>
      <c r="E1731">
        <v>13.923699999999901</v>
      </c>
    </row>
    <row r="1732" spans="1:5" x14ac:dyDescent="0.2">
      <c r="A1732" s="1">
        <v>1611066511510</v>
      </c>
      <c r="C1732">
        <f t="shared" si="25"/>
        <v>17511</v>
      </c>
      <c r="D1732">
        <v>1851</v>
      </c>
      <c r="E1732">
        <v>14.198499999999999</v>
      </c>
    </row>
    <row r="1733" spans="1:5" x14ac:dyDescent="0.2">
      <c r="A1733" s="1">
        <v>1611066511520</v>
      </c>
      <c r="C1733">
        <f t="shared" si="25"/>
        <v>17521</v>
      </c>
      <c r="D1733">
        <v>1872</v>
      </c>
      <c r="E1733">
        <v>14.259499999999999</v>
      </c>
    </row>
    <row r="1734" spans="1:5" x14ac:dyDescent="0.2">
      <c r="A1734" s="1">
        <v>1611066511530</v>
      </c>
      <c r="C1734">
        <f t="shared" si="25"/>
        <v>17531</v>
      </c>
      <c r="D1734">
        <v>1871</v>
      </c>
      <c r="E1734">
        <v>14.145</v>
      </c>
    </row>
    <row r="1735" spans="1:5" x14ac:dyDescent="0.2">
      <c r="A1735" s="1">
        <v>1611066511540</v>
      </c>
      <c r="C1735">
        <f t="shared" si="25"/>
        <v>17541</v>
      </c>
      <c r="D1735">
        <v>1891</v>
      </c>
      <c r="E1735">
        <v>14.0153</v>
      </c>
    </row>
    <row r="1736" spans="1:5" x14ac:dyDescent="0.2">
      <c r="A1736" s="1">
        <v>1611066511550</v>
      </c>
      <c r="C1736">
        <f t="shared" si="25"/>
        <v>17551</v>
      </c>
      <c r="D1736">
        <v>1918</v>
      </c>
      <c r="E1736">
        <v>13.694699999999999</v>
      </c>
    </row>
    <row r="1737" spans="1:5" x14ac:dyDescent="0.2">
      <c r="A1737" s="1">
        <v>1611066511560</v>
      </c>
      <c r="C1737">
        <f t="shared" si="25"/>
        <v>17561</v>
      </c>
      <c r="D1737">
        <v>1914</v>
      </c>
      <c r="E1737">
        <v>13.5725</v>
      </c>
    </row>
    <row r="1738" spans="1:5" x14ac:dyDescent="0.2">
      <c r="A1738" s="1">
        <v>1611066511570</v>
      </c>
      <c r="C1738">
        <f t="shared" si="25"/>
        <v>17571</v>
      </c>
      <c r="D1738">
        <v>1915</v>
      </c>
      <c r="E1738">
        <v>13.625999999999999</v>
      </c>
    </row>
    <row r="1739" spans="1:5" x14ac:dyDescent="0.2">
      <c r="A1739" s="1">
        <v>1611066511580</v>
      </c>
      <c r="C1739">
        <f t="shared" si="25"/>
        <v>17581</v>
      </c>
      <c r="D1739">
        <v>1925</v>
      </c>
      <c r="E1739">
        <v>13.648899999999999</v>
      </c>
    </row>
    <row r="1740" spans="1:5" x14ac:dyDescent="0.2">
      <c r="A1740" s="1">
        <v>1611066511590</v>
      </c>
      <c r="C1740">
        <f t="shared" si="25"/>
        <v>17591</v>
      </c>
      <c r="D1740">
        <v>1941</v>
      </c>
      <c r="E1740">
        <v>13.488499999999901</v>
      </c>
    </row>
    <row r="1741" spans="1:5" x14ac:dyDescent="0.2">
      <c r="A1741" s="1">
        <v>1611066511600</v>
      </c>
      <c r="C1741">
        <f t="shared" si="25"/>
        <v>17601</v>
      </c>
      <c r="D1741">
        <v>1919</v>
      </c>
      <c r="E1741">
        <v>13.228999999999999</v>
      </c>
    </row>
    <row r="1742" spans="1:5" x14ac:dyDescent="0.2">
      <c r="A1742" s="1">
        <v>1611066511610</v>
      </c>
      <c r="C1742">
        <f t="shared" si="25"/>
        <v>17611</v>
      </c>
      <c r="D1742">
        <v>1899</v>
      </c>
      <c r="E1742">
        <v>12.824400000000001</v>
      </c>
    </row>
    <row r="1743" spans="1:5" x14ac:dyDescent="0.2">
      <c r="A1743" s="1">
        <v>1611066511620</v>
      </c>
      <c r="C1743">
        <f t="shared" si="25"/>
        <v>17621</v>
      </c>
      <c r="D1743">
        <v>1847</v>
      </c>
      <c r="E1743">
        <v>12.5115</v>
      </c>
    </row>
    <row r="1744" spans="1:5" x14ac:dyDescent="0.2">
      <c r="A1744" s="1">
        <v>1611066511630</v>
      </c>
      <c r="C1744">
        <f t="shared" si="25"/>
        <v>17631</v>
      </c>
      <c r="D1744">
        <v>1882</v>
      </c>
      <c r="E1744">
        <v>12.259499999999999</v>
      </c>
    </row>
    <row r="1745" spans="1:5" x14ac:dyDescent="0.2">
      <c r="A1745" s="1">
        <v>1611066511640</v>
      </c>
      <c r="C1745">
        <f t="shared" si="25"/>
        <v>17641</v>
      </c>
      <c r="D1745">
        <v>1894</v>
      </c>
      <c r="E1745">
        <v>12.167899999999999</v>
      </c>
    </row>
    <row r="1746" spans="1:5" x14ac:dyDescent="0.2">
      <c r="A1746" s="1">
        <v>1611066511650</v>
      </c>
      <c r="C1746">
        <f t="shared" si="25"/>
        <v>17651</v>
      </c>
      <c r="D1746">
        <v>1842</v>
      </c>
      <c r="E1746">
        <v>12.343499999999899</v>
      </c>
    </row>
    <row r="1747" spans="1:5" x14ac:dyDescent="0.2">
      <c r="A1747" s="1">
        <v>1611066511660</v>
      </c>
      <c r="C1747">
        <f t="shared" si="25"/>
        <v>17661</v>
      </c>
      <c r="D1747">
        <v>1883</v>
      </c>
      <c r="E1747">
        <v>12.4351</v>
      </c>
    </row>
    <row r="1748" spans="1:5" x14ac:dyDescent="0.2">
      <c r="A1748" s="1">
        <v>1611066511670</v>
      </c>
      <c r="C1748">
        <f t="shared" si="25"/>
        <v>17671</v>
      </c>
      <c r="D1748">
        <v>1886</v>
      </c>
      <c r="E1748">
        <v>12.244300000000001</v>
      </c>
    </row>
    <row r="1749" spans="1:5" x14ac:dyDescent="0.2">
      <c r="A1749" s="1">
        <v>1611066511680</v>
      </c>
      <c r="C1749">
        <f t="shared" si="25"/>
        <v>17681</v>
      </c>
      <c r="D1749">
        <v>1837</v>
      </c>
      <c r="E1749">
        <v>11.9771</v>
      </c>
    </row>
    <row r="1750" spans="1:5" x14ac:dyDescent="0.2">
      <c r="A1750" s="1">
        <v>1611066511690</v>
      </c>
      <c r="C1750">
        <f t="shared" si="25"/>
        <v>17691</v>
      </c>
      <c r="D1750">
        <v>1838</v>
      </c>
      <c r="E1750">
        <v>12.1069</v>
      </c>
    </row>
    <row r="1751" spans="1:5" x14ac:dyDescent="0.2">
      <c r="A1751" s="1">
        <v>1611066511700</v>
      </c>
      <c r="C1751">
        <f t="shared" si="25"/>
        <v>17701</v>
      </c>
      <c r="D1751">
        <v>1894</v>
      </c>
      <c r="E1751">
        <v>12.335899999999899</v>
      </c>
    </row>
    <row r="1752" spans="1:5" x14ac:dyDescent="0.2">
      <c r="A1752" s="1">
        <v>1611066511710</v>
      </c>
      <c r="C1752">
        <f t="shared" si="25"/>
        <v>17711</v>
      </c>
      <c r="D1752">
        <v>1915</v>
      </c>
      <c r="E1752">
        <v>12.763399999999899</v>
      </c>
    </row>
    <row r="1753" spans="1:5" x14ac:dyDescent="0.2">
      <c r="A1753" s="1">
        <v>1611066511720</v>
      </c>
      <c r="C1753">
        <f t="shared" si="25"/>
        <v>17721</v>
      </c>
      <c r="D1753">
        <v>1911</v>
      </c>
      <c r="E1753">
        <v>12.9771</v>
      </c>
    </row>
    <row r="1754" spans="1:5" x14ac:dyDescent="0.2">
      <c r="A1754" s="1">
        <v>1611066511730</v>
      </c>
      <c r="C1754">
        <f t="shared" si="25"/>
        <v>17731</v>
      </c>
      <c r="D1754">
        <v>1946</v>
      </c>
      <c r="E1754">
        <v>13.084</v>
      </c>
    </row>
    <row r="1755" spans="1:5" x14ac:dyDescent="0.2">
      <c r="A1755" s="1">
        <v>1611066511740</v>
      </c>
      <c r="C1755">
        <f t="shared" si="25"/>
        <v>17741</v>
      </c>
      <c r="D1755">
        <v>1948</v>
      </c>
      <c r="E1755">
        <v>12.9771</v>
      </c>
    </row>
    <row r="1756" spans="1:5" x14ac:dyDescent="0.2">
      <c r="A1756" s="1">
        <v>1611066511750</v>
      </c>
      <c r="C1756">
        <f t="shared" ref="C1756:C1819" si="26">C1755+10</f>
        <v>17751</v>
      </c>
      <c r="D1756">
        <v>1942</v>
      </c>
      <c r="E1756">
        <v>12.9924</v>
      </c>
    </row>
    <row r="1757" spans="1:5" x14ac:dyDescent="0.2">
      <c r="A1757" s="1">
        <v>1611066511760</v>
      </c>
      <c r="C1757">
        <f t="shared" si="26"/>
        <v>17761</v>
      </c>
      <c r="D1757">
        <v>1945</v>
      </c>
      <c r="E1757">
        <v>12.9924</v>
      </c>
    </row>
    <row r="1758" spans="1:5" x14ac:dyDescent="0.2">
      <c r="A1758" s="1">
        <v>1611066511770</v>
      </c>
      <c r="C1758">
        <f t="shared" si="26"/>
        <v>17771</v>
      </c>
      <c r="D1758">
        <v>1951</v>
      </c>
      <c r="E1758">
        <v>13.0916</v>
      </c>
    </row>
    <row r="1759" spans="1:5" x14ac:dyDescent="0.2">
      <c r="A1759" s="1">
        <v>1611066511780</v>
      </c>
      <c r="C1759">
        <f t="shared" si="26"/>
        <v>17781</v>
      </c>
      <c r="D1759">
        <v>1963</v>
      </c>
      <c r="E1759">
        <v>13.4351</v>
      </c>
    </row>
    <row r="1760" spans="1:5" x14ac:dyDescent="0.2">
      <c r="A1760" s="1">
        <v>1611066511790</v>
      </c>
      <c r="C1760">
        <f t="shared" si="26"/>
        <v>17791</v>
      </c>
      <c r="D1760">
        <v>1980</v>
      </c>
      <c r="E1760">
        <v>13.793900000000001</v>
      </c>
    </row>
    <row r="1761" spans="1:5" x14ac:dyDescent="0.2">
      <c r="A1761" s="1">
        <v>1611066511800</v>
      </c>
      <c r="C1761">
        <f t="shared" si="26"/>
        <v>17801</v>
      </c>
      <c r="D1761">
        <v>1983</v>
      </c>
      <c r="E1761">
        <v>14.0153</v>
      </c>
    </row>
    <row r="1762" spans="1:5" x14ac:dyDescent="0.2">
      <c r="A1762" s="1">
        <v>1611066511810</v>
      </c>
      <c r="C1762">
        <f t="shared" si="26"/>
        <v>17811</v>
      </c>
      <c r="D1762">
        <v>1999</v>
      </c>
      <c r="E1762">
        <v>14.152699999999999</v>
      </c>
    </row>
    <row r="1763" spans="1:5" x14ac:dyDescent="0.2">
      <c r="A1763" s="1">
        <v>1611066511820</v>
      </c>
      <c r="C1763">
        <f t="shared" si="26"/>
        <v>17821</v>
      </c>
      <c r="D1763">
        <v>2071</v>
      </c>
      <c r="E1763">
        <v>14.145</v>
      </c>
    </row>
    <row r="1764" spans="1:5" x14ac:dyDescent="0.2">
      <c r="A1764" s="1">
        <v>1611066511830</v>
      </c>
      <c r="C1764">
        <f t="shared" si="26"/>
        <v>17831</v>
      </c>
      <c r="D1764">
        <v>2135</v>
      </c>
      <c r="E1764">
        <v>14.0076</v>
      </c>
    </row>
    <row r="1765" spans="1:5" x14ac:dyDescent="0.2">
      <c r="A1765" s="1">
        <v>1611066511840</v>
      </c>
      <c r="C1765">
        <f t="shared" si="26"/>
        <v>17841</v>
      </c>
      <c r="D1765">
        <v>2190</v>
      </c>
      <c r="E1765">
        <v>13.7785999999999</v>
      </c>
    </row>
    <row r="1766" spans="1:5" x14ac:dyDescent="0.2">
      <c r="A1766" s="1">
        <v>1611066511850</v>
      </c>
      <c r="C1766">
        <f t="shared" si="26"/>
        <v>17851</v>
      </c>
      <c r="D1766">
        <v>2263</v>
      </c>
      <c r="E1766">
        <v>13.458</v>
      </c>
    </row>
    <row r="1767" spans="1:5" x14ac:dyDescent="0.2">
      <c r="A1767" s="1">
        <v>1611066511860</v>
      </c>
      <c r="C1767">
        <f t="shared" si="26"/>
        <v>17861</v>
      </c>
      <c r="D1767">
        <v>2288</v>
      </c>
      <c r="E1767">
        <v>12.870200000000001</v>
      </c>
    </row>
    <row r="1768" spans="1:5" x14ac:dyDescent="0.2">
      <c r="A1768" s="1">
        <v>1611066511870</v>
      </c>
      <c r="C1768">
        <f t="shared" si="26"/>
        <v>17871</v>
      </c>
      <c r="D1768">
        <v>2089</v>
      </c>
      <c r="E1768">
        <v>12.3817</v>
      </c>
    </row>
    <row r="1769" spans="1:5" x14ac:dyDescent="0.2">
      <c r="A1769" s="1">
        <v>1611066511880</v>
      </c>
      <c r="C1769">
        <f t="shared" si="26"/>
        <v>17881</v>
      </c>
      <c r="D1769">
        <v>2031</v>
      </c>
      <c r="E1769">
        <v>12.0076</v>
      </c>
    </row>
    <row r="1770" spans="1:5" x14ac:dyDescent="0.2">
      <c r="A1770" s="1">
        <v>1611066511890</v>
      </c>
      <c r="C1770">
        <f t="shared" si="26"/>
        <v>17891</v>
      </c>
      <c r="D1770">
        <v>2082</v>
      </c>
      <c r="E1770">
        <v>11.915999999999899</v>
      </c>
    </row>
    <row r="1771" spans="1:5" x14ac:dyDescent="0.2">
      <c r="A1771" s="1">
        <v>1611066511900</v>
      </c>
      <c r="C1771">
        <f t="shared" si="26"/>
        <v>17901</v>
      </c>
      <c r="D1771">
        <v>2382</v>
      </c>
      <c r="E1771">
        <v>12.0992</v>
      </c>
    </row>
    <row r="1772" spans="1:5" x14ac:dyDescent="0.2">
      <c r="A1772" s="1">
        <v>1611066511910</v>
      </c>
      <c r="C1772">
        <f t="shared" si="26"/>
        <v>17911</v>
      </c>
      <c r="D1772">
        <v>2909</v>
      </c>
      <c r="E1772">
        <v>12.328199999999899</v>
      </c>
    </row>
    <row r="1773" spans="1:5" x14ac:dyDescent="0.2">
      <c r="A1773" s="1">
        <v>1611066511920</v>
      </c>
      <c r="C1773">
        <f t="shared" si="26"/>
        <v>17921</v>
      </c>
      <c r="D1773">
        <v>3108</v>
      </c>
      <c r="E1773">
        <v>12.4046</v>
      </c>
    </row>
    <row r="1774" spans="1:5" x14ac:dyDescent="0.2">
      <c r="A1774" s="1">
        <v>1611066511930</v>
      </c>
      <c r="C1774">
        <f t="shared" si="26"/>
        <v>17931</v>
      </c>
      <c r="D1774">
        <v>2555</v>
      </c>
      <c r="E1774">
        <v>12.221399999999999</v>
      </c>
    </row>
    <row r="1775" spans="1:5" x14ac:dyDescent="0.2">
      <c r="A1775" s="1">
        <v>1611066511940</v>
      </c>
      <c r="C1775">
        <f t="shared" si="26"/>
        <v>17941</v>
      </c>
      <c r="D1775">
        <v>2082</v>
      </c>
      <c r="E1775">
        <v>12.351099999999899</v>
      </c>
    </row>
    <row r="1776" spans="1:5" x14ac:dyDescent="0.2">
      <c r="A1776" s="1">
        <v>1611066511950</v>
      </c>
      <c r="C1776">
        <f t="shared" si="26"/>
        <v>17951</v>
      </c>
      <c r="D1776">
        <v>1939</v>
      </c>
      <c r="E1776">
        <v>12.717599999999999</v>
      </c>
    </row>
    <row r="1777" spans="1:5" x14ac:dyDescent="0.2">
      <c r="A1777" s="1">
        <v>1611066511960</v>
      </c>
      <c r="C1777">
        <f t="shared" si="26"/>
        <v>17961</v>
      </c>
      <c r="D1777">
        <v>1774</v>
      </c>
      <c r="E1777">
        <v>12.893099999999899</v>
      </c>
    </row>
    <row r="1778" spans="1:5" x14ac:dyDescent="0.2">
      <c r="A1778" s="1">
        <v>1611066511970</v>
      </c>
      <c r="C1778">
        <f t="shared" si="26"/>
        <v>17971</v>
      </c>
      <c r="D1778">
        <v>1712</v>
      </c>
      <c r="E1778">
        <v>12.9389</v>
      </c>
    </row>
    <row r="1779" spans="1:5" x14ac:dyDescent="0.2">
      <c r="A1779" s="1">
        <v>1611066511980</v>
      </c>
      <c r="C1779">
        <f t="shared" si="26"/>
        <v>17981</v>
      </c>
      <c r="D1779">
        <v>1877</v>
      </c>
      <c r="E1779">
        <v>13.183199999999999</v>
      </c>
    </row>
    <row r="1780" spans="1:5" x14ac:dyDescent="0.2">
      <c r="A1780" s="1">
        <v>1611066511990</v>
      </c>
      <c r="C1780">
        <f t="shared" si="26"/>
        <v>17991</v>
      </c>
      <c r="D1780">
        <v>1904</v>
      </c>
      <c r="E1780">
        <v>13.458</v>
      </c>
    </row>
    <row r="1781" spans="1:5" x14ac:dyDescent="0.2">
      <c r="A1781" s="1">
        <v>1611066512000</v>
      </c>
      <c r="C1781">
        <f t="shared" si="26"/>
        <v>18001</v>
      </c>
      <c r="D1781">
        <v>1941</v>
      </c>
      <c r="E1781">
        <v>13.870200000000001</v>
      </c>
    </row>
    <row r="1782" spans="1:5" x14ac:dyDescent="0.2">
      <c r="A1782" s="1">
        <v>1611066512010</v>
      </c>
      <c r="C1782">
        <f t="shared" si="26"/>
        <v>18011</v>
      </c>
      <c r="D1782">
        <v>1963</v>
      </c>
      <c r="E1782">
        <v>14.145</v>
      </c>
    </row>
    <row r="1783" spans="1:5" x14ac:dyDescent="0.2">
      <c r="A1783" s="1">
        <v>1611066512020</v>
      </c>
      <c r="C1783">
        <f t="shared" si="26"/>
        <v>18021</v>
      </c>
      <c r="D1783">
        <v>1967</v>
      </c>
      <c r="E1783">
        <v>14.190799999999999</v>
      </c>
    </row>
    <row r="1784" spans="1:5" x14ac:dyDescent="0.2">
      <c r="A1784" s="1">
        <v>1611066512030</v>
      </c>
      <c r="C1784">
        <f t="shared" si="26"/>
        <v>18031</v>
      </c>
      <c r="D1784">
        <v>1987</v>
      </c>
      <c r="E1784">
        <v>13.801500000000001</v>
      </c>
    </row>
    <row r="1785" spans="1:5" x14ac:dyDescent="0.2">
      <c r="A1785" s="1">
        <v>1611066512040</v>
      </c>
      <c r="C1785">
        <f t="shared" si="26"/>
        <v>18041</v>
      </c>
      <c r="D1785">
        <v>1994</v>
      </c>
      <c r="E1785">
        <v>13.312999999999899</v>
      </c>
    </row>
    <row r="1786" spans="1:5" x14ac:dyDescent="0.2">
      <c r="A1786" s="1">
        <v>1611066512050</v>
      </c>
      <c r="C1786">
        <f t="shared" si="26"/>
        <v>18051</v>
      </c>
      <c r="D1786">
        <v>1985</v>
      </c>
      <c r="E1786">
        <v>12.900799999999901</v>
      </c>
    </row>
    <row r="1787" spans="1:5" x14ac:dyDescent="0.2">
      <c r="A1787" s="1">
        <v>1611066512060</v>
      </c>
      <c r="C1787">
        <f t="shared" si="26"/>
        <v>18061</v>
      </c>
      <c r="D1787">
        <v>2031</v>
      </c>
      <c r="E1787">
        <v>12.458</v>
      </c>
    </row>
    <row r="1788" spans="1:5" x14ac:dyDescent="0.2">
      <c r="A1788" s="1">
        <v>1611066512070</v>
      </c>
      <c r="C1788">
        <f t="shared" si="26"/>
        <v>18071</v>
      </c>
      <c r="D1788">
        <v>2023</v>
      </c>
      <c r="E1788">
        <v>12.084</v>
      </c>
    </row>
    <row r="1789" spans="1:5" x14ac:dyDescent="0.2">
      <c r="A1789" s="1">
        <v>1611066512080</v>
      </c>
      <c r="C1789">
        <f t="shared" si="26"/>
        <v>18081</v>
      </c>
      <c r="D1789">
        <v>2029</v>
      </c>
      <c r="E1789">
        <v>11.9924</v>
      </c>
    </row>
    <row r="1790" spans="1:5" x14ac:dyDescent="0.2">
      <c r="A1790" s="1">
        <v>1611066512090</v>
      </c>
      <c r="C1790">
        <f t="shared" si="26"/>
        <v>18091</v>
      </c>
      <c r="D1790">
        <v>2032</v>
      </c>
      <c r="E1790">
        <v>12.084</v>
      </c>
    </row>
    <row r="1791" spans="1:5" x14ac:dyDescent="0.2">
      <c r="A1791" s="1">
        <v>1611066512100</v>
      </c>
      <c r="C1791">
        <f t="shared" si="26"/>
        <v>18101</v>
      </c>
      <c r="D1791">
        <v>2069</v>
      </c>
      <c r="E1791">
        <v>12.0229</v>
      </c>
    </row>
    <row r="1792" spans="1:5" x14ac:dyDescent="0.2">
      <c r="A1792" s="1">
        <v>1611066512110</v>
      </c>
      <c r="C1792">
        <f t="shared" si="26"/>
        <v>18111</v>
      </c>
      <c r="D1792">
        <v>2047</v>
      </c>
      <c r="E1792">
        <v>11.915999999999899</v>
      </c>
    </row>
    <row r="1793" spans="1:5" x14ac:dyDescent="0.2">
      <c r="A1793" s="1">
        <v>1611066512120</v>
      </c>
      <c r="C1793">
        <f t="shared" si="26"/>
        <v>18121</v>
      </c>
      <c r="D1793">
        <v>2074</v>
      </c>
      <c r="E1793">
        <v>11.6031</v>
      </c>
    </row>
    <row r="1794" spans="1:5" x14ac:dyDescent="0.2">
      <c r="A1794" s="1">
        <v>1611066512130</v>
      </c>
      <c r="C1794">
        <f t="shared" si="26"/>
        <v>18131</v>
      </c>
      <c r="D1794">
        <v>2099</v>
      </c>
      <c r="E1794">
        <v>11.0916</v>
      </c>
    </row>
    <row r="1795" spans="1:5" x14ac:dyDescent="0.2">
      <c r="A1795" s="1">
        <v>1611066512140</v>
      </c>
      <c r="C1795">
        <f t="shared" si="26"/>
        <v>18141</v>
      </c>
      <c r="D1795">
        <v>2096</v>
      </c>
      <c r="E1795">
        <v>10.0763</v>
      </c>
    </row>
    <row r="1796" spans="1:5" x14ac:dyDescent="0.2">
      <c r="A1796" s="1">
        <v>1611066512150</v>
      </c>
      <c r="C1796">
        <f t="shared" si="26"/>
        <v>18151</v>
      </c>
      <c r="D1796">
        <v>2149</v>
      </c>
      <c r="E1796">
        <v>8.9084000000000003</v>
      </c>
    </row>
    <row r="1797" spans="1:5" x14ac:dyDescent="0.2">
      <c r="A1797" s="1">
        <v>1611066512160</v>
      </c>
      <c r="C1797">
        <f t="shared" si="26"/>
        <v>18161</v>
      </c>
      <c r="D1797">
        <v>2171</v>
      </c>
      <c r="E1797">
        <v>8.1068999999999996</v>
      </c>
    </row>
    <row r="1798" spans="1:5" x14ac:dyDescent="0.2">
      <c r="A1798" s="1">
        <v>1611066512170</v>
      </c>
      <c r="C1798">
        <f t="shared" si="26"/>
        <v>18171</v>
      </c>
      <c r="D1798">
        <v>2223</v>
      </c>
      <c r="E1798">
        <v>8.2442999999999902</v>
      </c>
    </row>
    <row r="1799" spans="1:5" x14ac:dyDescent="0.2">
      <c r="A1799" s="1">
        <v>1611066512180</v>
      </c>
      <c r="C1799">
        <f t="shared" si="26"/>
        <v>18181</v>
      </c>
      <c r="D1799">
        <v>2224</v>
      </c>
      <c r="E1799">
        <v>9.2365999999999993</v>
      </c>
    </row>
    <row r="1800" spans="1:5" x14ac:dyDescent="0.2">
      <c r="A1800" s="1">
        <v>1611066512190</v>
      </c>
      <c r="C1800">
        <f t="shared" si="26"/>
        <v>18191</v>
      </c>
      <c r="D1800">
        <v>2192</v>
      </c>
      <c r="E1800">
        <v>10.755699999999999</v>
      </c>
    </row>
    <row r="1801" spans="1:5" x14ac:dyDescent="0.2">
      <c r="A1801" s="1">
        <v>1611066512200</v>
      </c>
      <c r="C1801">
        <f t="shared" si="26"/>
        <v>18201</v>
      </c>
      <c r="D1801">
        <v>2165</v>
      </c>
      <c r="E1801">
        <v>12.5573</v>
      </c>
    </row>
    <row r="1802" spans="1:5" x14ac:dyDescent="0.2">
      <c r="A1802" s="1">
        <v>1611066512210</v>
      </c>
      <c r="C1802">
        <f t="shared" si="26"/>
        <v>18211</v>
      </c>
      <c r="D1802">
        <v>2240</v>
      </c>
      <c r="E1802">
        <v>14.6031</v>
      </c>
    </row>
    <row r="1803" spans="1:5" x14ac:dyDescent="0.2">
      <c r="A1803" s="1">
        <v>1611066512220</v>
      </c>
      <c r="C1803">
        <f t="shared" si="26"/>
        <v>18221</v>
      </c>
      <c r="D1803">
        <v>2961</v>
      </c>
      <c r="E1803">
        <v>16.633599999999898</v>
      </c>
    </row>
    <row r="1804" spans="1:5" x14ac:dyDescent="0.2">
      <c r="A1804" s="1">
        <v>1611066512230</v>
      </c>
      <c r="C1804">
        <f t="shared" si="26"/>
        <v>18231</v>
      </c>
      <c r="D1804">
        <v>2691</v>
      </c>
      <c r="E1804">
        <v>17.847300000000001</v>
      </c>
    </row>
    <row r="1805" spans="1:5" x14ac:dyDescent="0.2">
      <c r="A1805" s="1">
        <v>1611066512240</v>
      </c>
      <c r="C1805">
        <f t="shared" si="26"/>
        <v>18241</v>
      </c>
      <c r="D1805">
        <v>1467</v>
      </c>
      <c r="E1805">
        <v>18.183199999999999</v>
      </c>
    </row>
    <row r="1806" spans="1:5" x14ac:dyDescent="0.2">
      <c r="A1806" s="1">
        <v>1611066512250</v>
      </c>
      <c r="C1806">
        <f t="shared" si="26"/>
        <v>18251</v>
      </c>
      <c r="D1806">
        <v>1499</v>
      </c>
      <c r="E1806">
        <v>17.358799999999999</v>
      </c>
    </row>
    <row r="1807" spans="1:5" x14ac:dyDescent="0.2">
      <c r="A1807" s="1">
        <v>1611066512260</v>
      </c>
      <c r="C1807">
        <f t="shared" si="26"/>
        <v>18261</v>
      </c>
      <c r="D1807">
        <v>1572</v>
      </c>
      <c r="E1807">
        <v>15.5725</v>
      </c>
    </row>
    <row r="1808" spans="1:5" x14ac:dyDescent="0.2">
      <c r="A1808" s="1">
        <v>1611066512270</v>
      </c>
      <c r="C1808">
        <f t="shared" si="26"/>
        <v>18271</v>
      </c>
      <c r="D1808">
        <v>1687</v>
      </c>
      <c r="E1808">
        <v>13.259499999999999</v>
      </c>
    </row>
    <row r="1809" spans="1:5" x14ac:dyDescent="0.2">
      <c r="A1809" s="1">
        <v>1611066512280</v>
      </c>
      <c r="C1809">
        <f t="shared" si="26"/>
        <v>18281</v>
      </c>
      <c r="D1809">
        <v>1937</v>
      </c>
      <c r="E1809">
        <v>11.0992</v>
      </c>
    </row>
    <row r="1810" spans="1:5" x14ac:dyDescent="0.2">
      <c r="A1810" s="1">
        <v>1611066512290</v>
      </c>
      <c r="C1810">
        <f t="shared" si="26"/>
        <v>18291</v>
      </c>
      <c r="D1810">
        <v>2140</v>
      </c>
      <c r="E1810">
        <v>9.5266999999999999</v>
      </c>
    </row>
    <row r="1811" spans="1:5" x14ac:dyDescent="0.2">
      <c r="A1811" s="1">
        <v>1611066512300</v>
      </c>
      <c r="C1811">
        <f t="shared" si="26"/>
        <v>18301</v>
      </c>
      <c r="D1811">
        <v>2242</v>
      </c>
      <c r="E1811">
        <v>8.8321000000000005</v>
      </c>
    </row>
    <row r="1812" spans="1:5" x14ac:dyDescent="0.2">
      <c r="A1812" s="1">
        <v>1611066512310</v>
      </c>
      <c r="C1812">
        <f t="shared" si="26"/>
        <v>18311</v>
      </c>
      <c r="D1812">
        <v>2288</v>
      </c>
      <c r="E1812">
        <v>8.8702000000000005</v>
      </c>
    </row>
    <row r="1813" spans="1:5" x14ac:dyDescent="0.2">
      <c r="A1813" s="1">
        <v>1611066512320</v>
      </c>
      <c r="C1813">
        <f t="shared" si="26"/>
        <v>18321</v>
      </c>
      <c r="D1813">
        <v>2352</v>
      </c>
      <c r="E1813">
        <v>9.3052999999999901</v>
      </c>
    </row>
    <row r="1814" spans="1:5" x14ac:dyDescent="0.2">
      <c r="A1814" s="1">
        <v>1611066512330</v>
      </c>
      <c r="C1814">
        <f t="shared" si="26"/>
        <v>18331</v>
      </c>
      <c r="D1814">
        <v>2364</v>
      </c>
      <c r="E1814">
        <v>10.366400000000001</v>
      </c>
    </row>
    <row r="1815" spans="1:5" x14ac:dyDescent="0.2">
      <c r="A1815" s="1">
        <v>1611066512340</v>
      </c>
      <c r="C1815">
        <f t="shared" si="26"/>
        <v>18341</v>
      </c>
      <c r="D1815">
        <v>2357</v>
      </c>
      <c r="E1815">
        <v>11.664099999999999</v>
      </c>
    </row>
    <row r="1816" spans="1:5" x14ac:dyDescent="0.2">
      <c r="A1816" s="1">
        <v>1611066512350</v>
      </c>
      <c r="C1816">
        <f t="shared" si="26"/>
        <v>18351</v>
      </c>
      <c r="D1816">
        <v>2356</v>
      </c>
      <c r="E1816">
        <v>13.1145</v>
      </c>
    </row>
    <row r="1817" spans="1:5" x14ac:dyDescent="0.2">
      <c r="A1817" s="1">
        <v>1611066512360</v>
      </c>
      <c r="C1817">
        <f t="shared" si="26"/>
        <v>18361</v>
      </c>
      <c r="D1817">
        <v>2331</v>
      </c>
      <c r="E1817">
        <v>14.290100000000001</v>
      </c>
    </row>
    <row r="1818" spans="1:5" x14ac:dyDescent="0.2">
      <c r="A1818" s="1">
        <v>1611066512370</v>
      </c>
      <c r="C1818">
        <f t="shared" si="26"/>
        <v>18371</v>
      </c>
      <c r="D1818">
        <v>2301</v>
      </c>
      <c r="E1818">
        <v>14.709899999999999</v>
      </c>
    </row>
    <row r="1819" spans="1:5" x14ac:dyDescent="0.2">
      <c r="A1819" s="1">
        <v>1611066512380</v>
      </c>
      <c r="C1819">
        <f t="shared" si="26"/>
        <v>18381</v>
      </c>
      <c r="D1819">
        <v>2308</v>
      </c>
      <c r="E1819">
        <v>14.6412</v>
      </c>
    </row>
    <row r="1820" spans="1:5" x14ac:dyDescent="0.2">
      <c r="A1820" s="1">
        <v>1611066512390</v>
      </c>
      <c r="C1820">
        <f t="shared" ref="C1820:C1883" si="27">C1819+10</f>
        <v>18391</v>
      </c>
      <c r="D1820">
        <v>2287</v>
      </c>
      <c r="E1820">
        <v>14.274800000000001</v>
      </c>
    </row>
    <row r="1821" spans="1:5" x14ac:dyDescent="0.2">
      <c r="A1821" s="1">
        <v>1611066512400</v>
      </c>
      <c r="C1821">
        <f t="shared" si="27"/>
        <v>18401</v>
      </c>
      <c r="D1821">
        <v>2272</v>
      </c>
      <c r="E1821">
        <v>13.7404999999999</v>
      </c>
    </row>
    <row r="1822" spans="1:5" x14ac:dyDescent="0.2">
      <c r="A1822" s="1">
        <v>1611066512410</v>
      </c>
      <c r="C1822">
        <f t="shared" si="27"/>
        <v>18411</v>
      </c>
      <c r="D1822">
        <v>2229</v>
      </c>
      <c r="E1822">
        <v>13.175599999999999</v>
      </c>
    </row>
    <row r="1823" spans="1:5" x14ac:dyDescent="0.2">
      <c r="A1823" s="1">
        <v>1611066512420</v>
      </c>
      <c r="C1823">
        <f t="shared" si="27"/>
        <v>18421</v>
      </c>
      <c r="D1823">
        <v>2252</v>
      </c>
      <c r="E1823">
        <v>12.9466</v>
      </c>
    </row>
    <row r="1824" spans="1:5" x14ac:dyDescent="0.2">
      <c r="A1824" s="1">
        <v>1611066512430</v>
      </c>
      <c r="C1824">
        <f t="shared" si="27"/>
        <v>18431</v>
      </c>
      <c r="D1824">
        <v>2236</v>
      </c>
      <c r="E1824">
        <v>12.839700000000001</v>
      </c>
    </row>
    <row r="1825" spans="1:5" x14ac:dyDescent="0.2">
      <c r="A1825" s="1">
        <v>1611066512440</v>
      </c>
      <c r="C1825">
        <f t="shared" si="27"/>
        <v>18441</v>
      </c>
      <c r="D1825">
        <v>2256</v>
      </c>
      <c r="E1825">
        <v>12.7709999999999</v>
      </c>
    </row>
    <row r="1826" spans="1:5" x14ac:dyDescent="0.2">
      <c r="A1826" s="1">
        <v>1611066512450</v>
      </c>
      <c r="C1826">
        <f t="shared" si="27"/>
        <v>18451</v>
      </c>
      <c r="D1826">
        <v>2285</v>
      </c>
      <c r="E1826">
        <v>12.923699999999901</v>
      </c>
    </row>
    <row r="1827" spans="1:5" x14ac:dyDescent="0.2">
      <c r="A1827" s="1">
        <v>1611066512460</v>
      </c>
      <c r="C1827">
        <f t="shared" si="27"/>
        <v>18461</v>
      </c>
      <c r="D1827">
        <v>2275</v>
      </c>
      <c r="E1827">
        <v>13.312999999999899</v>
      </c>
    </row>
    <row r="1828" spans="1:5" x14ac:dyDescent="0.2">
      <c r="A1828" s="1">
        <v>1611066512470</v>
      </c>
      <c r="C1828">
        <f t="shared" si="27"/>
        <v>18471</v>
      </c>
      <c r="D1828">
        <v>2290</v>
      </c>
      <c r="E1828">
        <v>13.9618</v>
      </c>
    </row>
    <row r="1829" spans="1:5" x14ac:dyDescent="0.2">
      <c r="A1829" s="1">
        <v>1611066512480</v>
      </c>
      <c r="C1829">
        <f t="shared" si="27"/>
        <v>18481</v>
      </c>
      <c r="D1829">
        <v>2336</v>
      </c>
      <c r="E1829">
        <v>14.717599999999999</v>
      </c>
    </row>
    <row r="1830" spans="1:5" x14ac:dyDescent="0.2">
      <c r="A1830" s="1">
        <v>1611066512490</v>
      </c>
      <c r="C1830">
        <f t="shared" si="27"/>
        <v>18491</v>
      </c>
      <c r="D1830">
        <v>2320</v>
      </c>
      <c r="E1830">
        <v>15.351099999999899</v>
      </c>
    </row>
    <row r="1831" spans="1:5" x14ac:dyDescent="0.2">
      <c r="A1831" s="1">
        <v>1611066512500</v>
      </c>
      <c r="C1831">
        <f t="shared" si="27"/>
        <v>18501</v>
      </c>
      <c r="D1831">
        <v>2308</v>
      </c>
      <c r="E1831">
        <v>15.351099999999899</v>
      </c>
    </row>
    <row r="1832" spans="1:5" x14ac:dyDescent="0.2">
      <c r="A1832" s="1">
        <v>1611066512510</v>
      </c>
      <c r="C1832">
        <f t="shared" si="27"/>
        <v>18511</v>
      </c>
      <c r="D1832">
        <v>2306</v>
      </c>
      <c r="E1832">
        <v>14.9618</v>
      </c>
    </row>
    <row r="1833" spans="1:5" x14ac:dyDescent="0.2">
      <c r="A1833" s="1">
        <v>1611066512520</v>
      </c>
      <c r="C1833">
        <f t="shared" si="27"/>
        <v>18521</v>
      </c>
      <c r="D1833">
        <v>2302</v>
      </c>
      <c r="E1833">
        <v>14.5725</v>
      </c>
    </row>
    <row r="1834" spans="1:5" x14ac:dyDescent="0.2">
      <c r="A1834" s="1">
        <v>1611066512530</v>
      </c>
      <c r="C1834">
        <f t="shared" si="27"/>
        <v>18531</v>
      </c>
      <c r="D1834">
        <v>2297</v>
      </c>
      <c r="E1834">
        <v>14.3817</v>
      </c>
    </row>
    <row r="1835" spans="1:5" x14ac:dyDescent="0.2">
      <c r="A1835" s="1">
        <v>1611066512540</v>
      </c>
      <c r="C1835">
        <f t="shared" si="27"/>
        <v>18541</v>
      </c>
      <c r="D1835">
        <v>2315</v>
      </c>
      <c r="E1835">
        <v>14.3893</v>
      </c>
    </row>
    <row r="1836" spans="1:5" x14ac:dyDescent="0.2">
      <c r="A1836" s="1">
        <v>1611066512550</v>
      </c>
      <c r="C1836">
        <f t="shared" si="27"/>
        <v>18551</v>
      </c>
      <c r="D1836">
        <v>2279</v>
      </c>
      <c r="E1836">
        <v>14.5191</v>
      </c>
    </row>
    <row r="1837" spans="1:5" x14ac:dyDescent="0.2">
      <c r="A1837" s="1">
        <v>1611066512560</v>
      </c>
      <c r="C1837">
        <f t="shared" si="27"/>
        <v>18561</v>
      </c>
      <c r="D1837">
        <v>2271</v>
      </c>
      <c r="E1837">
        <v>14.4198</v>
      </c>
    </row>
    <row r="1838" spans="1:5" x14ac:dyDescent="0.2">
      <c r="A1838" s="1">
        <v>1611066512570</v>
      </c>
      <c r="C1838">
        <f t="shared" si="27"/>
        <v>18571</v>
      </c>
      <c r="D1838">
        <v>2224</v>
      </c>
      <c r="E1838">
        <v>14.0992</v>
      </c>
    </row>
    <row r="1839" spans="1:5" x14ac:dyDescent="0.2">
      <c r="A1839" s="1">
        <v>1611066512580</v>
      </c>
      <c r="C1839">
        <f t="shared" si="27"/>
        <v>18581</v>
      </c>
      <c r="D1839">
        <v>2226</v>
      </c>
      <c r="E1839">
        <v>13.855</v>
      </c>
    </row>
    <row r="1840" spans="1:5" x14ac:dyDescent="0.2">
      <c r="A1840" s="1">
        <v>1611066512590</v>
      </c>
      <c r="C1840">
        <f t="shared" si="27"/>
        <v>18591</v>
      </c>
      <c r="D1840">
        <v>2225</v>
      </c>
      <c r="E1840">
        <v>13.7785999999999</v>
      </c>
    </row>
    <row r="1841" spans="1:5" x14ac:dyDescent="0.2">
      <c r="A1841" s="1">
        <v>1611066512600</v>
      </c>
      <c r="C1841">
        <f t="shared" si="27"/>
        <v>18601</v>
      </c>
      <c r="D1841">
        <v>2196</v>
      </c>
      <c r="E1841">
        <v>13.732799999999999</v>
      </c>
    </row>
    <row r="1842" spans="1:5" x14ac:dyDescent="0.2">
      <c r="A1842" s="1">
        <v>1611066512610</v>
      </c>
      <c r="C1842">
        <f t="shared" si="27"/>
        <v>18611</v>
      </c>
      <c r="D1842">
        <v>2191</v>
      </c>
      <c r="E1842">
        <v>13.5649</v>
      </c>
    </row>
    <row r="1843" spans="1:5" x14ac:dyDescent="0.2">
      <c r="A1843" s="1">
        <v>1611066512620</v>
      </c>
      <c r="C1843">
        <f t="shared" si="27"/>
        <v>18621</v>
      </c>
      <c r="D1843">
        <v>2199</v>
      </c>
      <c r="E1843">
        <v>13.1374</v>
      </c>
    </row>
    <row r="1844" spans="1:5" x14ac:dyDescent="0.2">
      <c r="A1844" s="1">
        <v>1611066512630</v>
      </c>
      <c r="C1844">
        <f t="shared" si="27"/>
        <v>18631</v>
      </c>
      <c r="D1844">
        <v>2326</v>
      </c>
      <c r="E1844">
        <v>12.4656</v>
      </c>
    </row>
    <row r="1845" spans="1:5" x14ac:dyDescent="0.2">
      <c r="A1845" s="1">
        <v>1611066512640</v>
      </c>
      <c r="C1845">
        <f t="shared" si="27"/>
        <v>18641</v>
      </c>
      <c r="D1845">
        <v>2672</v>
      </c>
      <c r="E1845">
        <v>11.7404999999999</v>
      </c>
    </row>
    <row r="1846" spans="1:5" x14ac:dyDescent="0.2">
      <c r="A1846" s="1">
        <v>1611066512650</v>
      </c>
      <c r="C1846">
        <f t="shared" si="27"/>
        <v>18651</v>
      </c>
      <c r="D1846">
        <v>2884</v>
      </c>
      <c r="E1846">
        <v>11.129799999999999</v>
      </c>
    </row>
    <row r="1847" spans="1:5" x14ac:dyDescent="0.2">
      <c r="A1847" s="1">
        <v>1611066512660</v>
      </c>
      <c r="C1847">
        <f t="shared" si="27"/>
        <v>18661</v>
      </c>
      <c r="D1847">
        <v>2777</v>
      </c>
      <c r="E1847">
        <v>10.664099999999999</v>
      </c>
    </row>
    <row r="1848" spans="1:5" x14ac:dyDescent="0.2">
      <c r="A1848" s="1">
        <v>1611066512670</v>
      </c>
      <c r="C1848">
        <f t="shared" si="27"/>
        <v>18671</v>
      </c>
      <c r="D1848">
        <v>2579</v>
      </c>
      <c r="E1848">
        <v>10.5649</v>
      </c>
    </row>
    <row r="1849" spans="1:5" x14ac:dyDescent="0.2">
      <c r="A1849" s="1">
        <v>1611066512680</v>
      </c>
      <c r="C1849">
        <f t="shared" si="27"/>
        <v>18681</v>
      </c>
      <c r="D1849">
        <v>2369</v>
      </c>
      <c r="E1849">
        <v>10.793900000000001</v>
      </c>
    </row>
    <row r="1850" spans="1:5" x14ac:dyDescent="0.2">
      <c r="A1850" s="1">
        <v>1611066512690</v>
      </c>
      <c r="C1850">
        <f t="shared" si="27"/>
        <v>18691</v>
      </c>
      <c r="D1850">
        <v>2225</v>
      </c>
      <c r="E1850">
        <v>10.9695</v>
      </c>
    </row>
    <row r="1851" spans="1:5" x14ac:dyDescent="0.2">
      <c r="A1851" s="1">
        <v>1611066512700</v>
      </c>
      <c r="C1851">
        <f t="shared" si="27"/>
        <v>18701</v>
      </c>
      <c r="D1851">
        <v>2205</v>
      </c>
      <c r="E1851">
        <v>11.251899999999999</v>
      </c>
    </row>
    <row r="1852" spans="1:5" x14ac:dyDescent="0.2">
      <c r="A1852" s="1">
        <v>1611066512710</v>
      </c>
      <c r="C1852">
        <f t="shared" si="27"/>
        <v>18711</v>
      </c>
      <c r="D1852">
        <v>2131</v>
      </c>
      <c r="E1852">
        <v>12.0916</v>
      </c>
    </row>
    <row r="1853" spans="1:5" x14ac:dyDescent="0.2">
      <c r="A1853" s="1">
        <v>1611066512720</v>
      </c>
      <c r="C1853">
        <f t="shared" si="27"/>
        <v>18721</v>
      </c>
      <c r="D1853">
        <v>2072</v>
      </c>
      <c r="E1853">
        <v>13.0763</v>
      </c>
    </row>
    <row r="1854" spans="1:5" x14ac:dyDescent="0.2">
      <c r="A1854" s="1">
        <v>1611066512730</v>
      </c>
      <c r="C1854">
        <f t="shared" si="27"/>
        <v>18731</v>
      </c>
      <c r="D1854">
        <v>2064</v>
      </c>
      <c r="E1854">
        <v>13.9389</v>
      </c>
    </row>
    <row r="1855" spans="1:5" x14ac:dyDescent="0.2">
      <c r="A1855" s="1">
        <v>1611066512740</v>
      </c>
      <c r="C1855">
        <f t="shared" si="27"/>
        <v>18741</v>
      </c>
      <c r="D1855">
        <v>2019</v>
      </c>
      <c r="E1855">
        <v>14.542</v>
      </c>
    </row>
    <row r="1856" spans="1:5" x14ac:dyDescent="0.2">
      <c r="A1856" s="1">
        <v>1611066512750</v>
      </c>
      <c r="C1856">
        <f t="shared" si="27"/>
        <v>18751</v>
      </c>
      <c r="D1856">
        <v>1983</v>
      </c>
      <c r="E1856">
        <v>14.671799999999999</v>
      </c>
    </row>
    <row r="1857" spans="1:5" x14ac:dyDescent="0.2">
      <c r="A1857" s="1">
        <v>1611066512760</v>
      </c>
      <c r="C1857">
        <f t="shared" si="27"/>
        <v>18761</v>
      </c>
      <c r="D1857">
        <v>1961</v>
      </c>
      <c r="E1857">
        <v>14.732799999999999</v>
      </c>
    </row>
    <row r="1858" spans="1:5" x14ac:dyDescent="0.2">
      <c r="A1858" s="1">
        <v>1611066512770</v>
      </c>
      <c r="C1858">
        <f t="shared" si="27"/>
        <v>18771</v>
      </c>
      <c r="D1858">
        <v>1951</v>
      </c>
      <c r="E1858">
        <v>14.801500000000001</v>
      </c>
    </row>
    <row r="1859" spans="1:5" x14ac:dyDescent="0.2">
      <c r="A1859" s="1">
        <v>1611066512780</v>
      </c>
      <c r="C1859">
        <f t="shared" si="27"/>
        <v>18781</v>
      </c>
      <c r="D1859">
        <v>1907</v>
      </c>
      <c r="E1859">
        <v>14.908399999999901</v>
      </c>
    </row>
    <row r="1860" spans="1:5" x14ac:dyDescent="0.2">
      <c r="A1860" s="1">
        <v>1611066512790</v>
      </c>
      <c r="C1860">
        <f t="shared" si="27"/>
        <v>18791</v>
      </c>
      <c r="D1860">
        <v>1867</v>
      </c>
      <c r="E1860">
        <v>14.9771</v>
      </c>
    </row>
    <row r="1861" spans="1:5" x14ac:dyDescent="0.2">
      <c r="A1861" s="1">
        <v>1611066512800</v>
      </c>
      <c r="C1861">
        <f t="shared" si="27"/>
        <v>18801</v>
      </c>
      <c r="D1861">
        <v>1856</v>
      </c>
      <c r="E1861">
        <v>15.297699999999899</v>
      </c>
    </row>
    <row r="1862" spans="1:5" x14ac:dyDescent="0.2">
      <c r="A1862" s="1">
        <v>1611066512810</v>
      </c>
      <c r="C1862">
        <f t="shared" si="27"/>
        <v>18811</v>
      </c>
      <c r="D1862">
        <v>1808</v>
      </c>
      <c r="E1862">
        <v>15.664099999999999</v>
      </c>
    </row>
    <row r="1863" spans="1:5" x14ac:dyDescent="0.2">
      <c r="A1863" s="1">
        <v>1611066512820</v>
      </c>
      <c r="C1863">
        <f t="shared" si="27"/>
        <v>18821</v>
      </c>
      <c r="D1863">
        <v>1796</v>
      </c>
      <c r="E1863">
        <v>15.709899999999999</v>
      </c>
    </row>
    <row r="1864" spans="1:5" x14ac:dyDescent="0.2">
      <c r="A1864" s="1">
        <v>1611066512830</v>
      </c>
      <c r="C1864">
        <f t="shared" si="27"/>
        <v>18831</v>
      </c>
      <c r="D1864">
        <v>1778</v>
      </c>
      <c r="E1864">
        <v>15.320599999999899</v>
      </c>
    </row>
    <row r="1865" spans="1:5" x14ac:dyDescent="0.2">
      <c r="A1865" s="1">
        <v>1611066512840</v>
      </c>
      <c r="C1865">
        <f t="shared" si="27"/>
        <v>18841</v>
      </c>
      <c r="D1865">
        <v>1744</v>
      </c>
      <c r="E1865">
        <v>14.328199999999899</v>
      </c>
    </row>
    <row r="1866" spans="1:5" x14ac:dyDescent="0.2">
      <c r="A1866" s="1">
        <v>1611066512850</v>
      </c>
      <c r="C1866">
        <f t="shared" si="27"/>
        <v>18851</v>
      </c>
      <c r="D1866">
        <v>1722</v>
      </c>
      <c r="E1866">
        <v>13.1374</v>
      </c>
    </row>
    <row r="1867" spans="1:5" x14ac:dyDescent="0.2">
      <c r="A1867" s="1">
        <v>1611066512860</v>
      </c>
      <c r="C1867">
        <f t="shared" si="27"/>
        <v>18861</v>
      </c>
      <c r="D1867">
        <v>1680</v>
      </c>
      <c r="E1867">
        <v>12.183199999999999</v>
      </c>
    </row>
    <row r="1868" spans="1:5" x14ac:dyDescent="0.2">
      <c r="A1868" s="1">
        <v>1611066512870</v>
      </c>
      <c r="C1868">
        <f t="shared" si="27"/>
        <v>18871</v>
      </c>
      <c r="D1868">
        <v>1674</v>
      </c>
      <c r="E1868">
        <v>11.282400000000001</v>
      </c>
    </row>
    <row r="1869" spans="1:5" x14ac:dyDescent="0.2">
      <c r="A1869" s="1">
        <v>1611066512880</v>
      </c>
      <c r="C1869">
        <f t="shared" si="27"/>
        <v>18881</v>
      </c>
      <c r="D1869">
        <v>1662</v>
      </c>
      <c r="E1869">
        <v>10.709899999999999</v>
      </c>
    </row>
    <row r="1870" spans="1:5" x14ac:dyDescent="0.2">
      <c r="A1870" s="1">
        <v>1611066512890</v>
      </c>
      <c r="C1870">
        <f t="shared" si="27"/>
        <v>18891</v>
      </c>
      <c r="D1870">
        <v>1649</v>
      </c>
      <c r="E1870">
        <v>10.725199999999999</v>
      </c>
    </row>
    <row r="1871" spans="1:5" x14ac:dyDescent="0.2">
      <c r="A1871" s="1">
        <v>1611066512900</v>
      </c>
      <c r="C1871">
        <f t="shared" si="27"/>
        <v>18901</v>
      </c>
      <c r="D1871">
        <v>1623</v>
      </c>
      <c r="E1871">
        <v>11.4961999999999</v>
      </c>
    </row>
    <row r="1872" spans="1:5" x14ac:dyDescent="0.2">
      <c r="A1872" s="1">
        <v>1611066512910</v>
      </c>
      <c r="C1872">
        <f t="shared" si="27"/>
        <v>18911</v>
      </c>
      <c r="D1872">
        <v>1605</v>
      </c>
      <c r="E1872">
        <v>12.0916</v>
      </c>
    </row>
    <row r="1873" spans="1:5" x14ac:dyDescent="0.2">
      <c r="A1873" s="1">
        <v>1611066512920</v>
      </c>
      <c r="C1873">
        <f t="shared" si="27"/>
        <v>18921</v>
      </c>
      <c r="D1873">
        <v>1586</v>
      </c>
      <c r="E1873">
        <v>12.221399999999999</v>
      </c>
    </row>
    <row r="1874" spans="1:5" x14ac:dyDescent="0.2">
      <c r="A1874" s="1">
        <v>1611066512930</v>
      </c>
      <c r="C1874">
        <f t="shared" si="27"/>
        <v>18931</v>
      </c>
      <c r="D1874">
        <v>1563</v>
      </c>
      <c r="E1874">
        <v>12.0382</v>
      </c>
    </row>
    <row r="1875" spans="1:5" x14ac:dyDescent="0.2">
      <c r="A1875" s="1">
        <v>1611066512940</v>
      </c>
      <c r="C1875">
        <f t="shared" si="27"/>
        <v>18941</v>
      </c>
      <c r="D1875">
        <v>1559</v>
      </c>
      <c r="E1875">
        <v>11.5954</v>
      </c>
    </row>
    <row r="1876" spans="1:5" x14ac:dyDescent="0.2">
      <c r="A1876" s="1">
        <v>1611066512950</v>
      </c>
      <c r="C1876">
        <f t="shared" si="27"/>
        <v>18951</v>
      </c>
      <c r="D1876">
        <v>1521</v>
      </c>
      <c r="E1876">
        <v>10.7480999999999</v>
      </c>
    </row>
    <row r="1877" spans="1:5" x14ac:dyDescent="0.2">
      <c r="A1877" s="1">
        <v>1611066512960</v>
      </c>
      <c r="C1877">
        <f t="shared" si="27"/>
        <v>18961</v>
      </c>
      <c r="D1877">
        <v>1558</v>
      </c>
      <c r="E1877">
        <v>9.4275000000000002</v>
      </c>
    </row>
    <row r="1878" spans="1:5" x14ac:dyDescent="0.2">
      <c r="A1878" s="1">
        <v>1611066512970</v>
      </c>
      <c r="C1878">
        <f t="shared" si="27"/>
        <v>18971</v>
      </c>
      <c r="D1878">
        <v>1559</v>
      </c>
      <c r="E1878">
        <v>8.4504000000000001</v>
      </c>
    </row>
    <row r="1879" spans="1:5" x14ac:dyDescent="0.2">
      <c r="A1879" s="1">
        <v>1611066512980</v>
      </c>
      <c r="C1879">
        <f t="shared" si="27"/>
        <v>18981</v>
      </c>
      <c r="D1879">
        <v>1562</v>
      </c>
      <c r="E1879">
        <v>8.2824000000000009</v>
      </c>
    </row>
    <row r="1880" spans="1:5" x14ac:dyDescent="0.2">
      <c r="A1880" s="1">
        <v>1611066512990</v>
      </c>
      <c r="C1880">
        <f t="shared" si="27"/>
        <v>18991</v>
      </c>
      <c r="D1880">
        <v>1583</v>
      </c>
      <c r="E1880">
        <v>8.9847000000000001</v>
      </c>
    </row>
    <row r="1881" spans="1:5" x14ac:dyDescent="0.2">
      <c r="A1881" s="1">
        <v>1611066513000</v>
      </c>
      <c r="C1881">
        <f t="shared" si="27"/>
        <v>19001</v>
      </c>
      <c r="D1881">
        <v>1597</v>
      </c>
      <c r="E1881">
        <v>10.4427</v>
      </c>
    </row>
    <row r="1882" spans="1:5" x14ac:dyDescent="0.2">
      <c r="A1882" s="1">
        <v>1611066513010</v>
      </c>
      <c r="C1882">
        <f t="shared" si="27"/>
        <v>19011</v>
      </c>
      <c r="D1882">
        <v>1605</v>
      </c>
      <c r="E1882">
        <v>12.915999999999899</v>
      </c>
    </row>
    <row r="1883" spans="1:5" x14ac:dyDescent="0.2">
      <c r="A1883" s="1">
        <v>1611066513020</v>
      </c>
      <c r="C1883">
        <f t="shared" si="27"/>
        <v>19021</v>
      </c>
      <c r="D1883">
        <v>1655</v>
      </c>
      <c r="E1883">
        <v>17.0076</v>
      </c>
    </row>
    <row r="1884" spans="1:5" x14ac:dyDescent="0.2">
      <c r="A1884" s="1">
        <v>1611066513030</v>
      </c>
      <c r="C1884">
        <f t="shared" ref="C1884:C1947" si="28">C1883+10</f>
        <v>19031</v>
      </c>
      <c r="D1884">
        <v>1680</v>
      </c>
      <c r="E1884">
        <v>22.0534</v>
      </c>
    </row>
    <row r="1885" spans="1:5" x14ac:dyDescent="0.2">
      <c r="A1885" s="1">
        <v>1611066513040</v>
      </c>
      <c r="C1885">
        <f t="shared" si="28"/>
        <v>19041</v>
      </c>
      <c r="D1885">
        <v>1654</v>
      </c>
      <c r="E1885">
        <v>26.725200000000001</v>
      </c>
    </row>
    <row r="1886" spans="1:5" x14ac:dyDescent="0.2">
      <c r="A1886" s="1">
        <v>1611066513050</v>
      </c>
      <c r="C1886">
        <f t="shared" si="28"/>
        <v>19051</v>
      </c>
      <c r="D1886">
        <v>1616</v>
      </c>
      <c r="E1886">
        <v>29.358799999999999</v>
      </c>
    </row>
    <row r="1887" spans="1:5" x14ac:dyDescent="0.2">
      <c r="A1887" s="1">
        <v>1611066513060</v>
      </c>
      <c r="C1887">
        <f t="shared" si="28"/>
        <v>19061</v>
      </c>
      <c r="D1887">
        <v>1641</v>
      </c>
      <c r="E1887">
        <v>29.259499999999999</v>
      </c>
    </row>
    <row r="1888" spans="1:5" x14ac:dyDescent="0.2">
      <c r="A1888" s="1">
        <v>1611066513070</v>
      </c>
      <c r="C1888">
        <f t="shared" si="28"/>
        <v>19071</v>
      </c>
      <c r="D1888">
        <v>1649</v>
      </c>
      <c r="E1888">
        <v>27.198499999999999</v>
      </c>
    </row>
    <row r="1889" spans="1:5" x14ac:dyDescent="0.2">
      <c r="A1889" s="1">
        <v>1611066513080</v>
      </c>
      <c r="C1889">
        <f t="shared" si="28"/>
        <v>19081</v>
      </c>
      <c r="D1889">
        <v>1686</v>
      </c>
      <c r="E1889">
        <v>22.290099999999999</v>
      </c>
    </row>
    <row r="1890" spans="1:5" x14ac:dyDescent="0.2">
      <c r="A1890" s="1">
        <v>1611066513090</v>
      </c>
      <c r="C1890">
        <f t="shared" si="28"/>
        <v>19091</v>
      </c>
      <c r="D1890">
        <v>1731</v>
      </c>
      <c r="E1890">
        <v>17.0382</v>
      </c>
    </row>
    <row r="1891" spans="1:5" x14ac:dyDescent="0.2">
      <c r="A1891" s="1">
        <v>1611066513100</v>
      </c>
      <c r="C1891">
        <f t="shared" si="28"/>
        <v>19101</v>
      </c>
      <c r="D1891">
        <v>1739</v>
      </c>
      <c r="E1891">
        <v>12.9466</v>
      </c>
    </row>
    <row r="1892" spans="1:5" x14ac:dyDescent="0.2">
      <c r="A1892" s="1">
        <v>1611066513110</v>
      </c>
      <c r="C1892">
        <f t="shared" si="28"/>
        <v>19111</v>
      </c>
      <c r="D1892">
        <v>1767</v>
      </c>
      <c r="E1892">
        <v>8.0305</v>
      </c>
    </row>
    <row r="1893" spans="1:5" x14ac:dyDescent="0.2">
      <c r="A1893" s="1">
        <v>1611066513120</v>
      </c>
      <c r="C1893">
        <f t="shared" si="28"/>
        <v>19121</v>
      </c>
      <c r="D1893">
        <v>1878</v>
      </c>
      <c r="E1893">
        <v>2.3893</v>
      </c>
    </row>
    <row r="1894" spans="1:5" x14ac:dyDescent="0.2">
      <c r="A1894" s="1">
        <v>1611066513130</v>
      </c>
      <c r="C1894">
        <f t="shared" si="28"/>
        <v>19131</v>
      </c>
      <c r="D1894">
        <v>1940</v>
      </c>
      <c r="E1894">
        <v>-2.7557</v>
      </c>
    </row>
    <row r="1895" spans="1:5" x14ac:dyDescent="0.2">
      <c r="A1895" s="1">
        <v>1611066513140</v>
      </c>
      <c r="C1895">
        <f t="shared" si="28"/>
        <v>19141</v>
      </c>
      <c r="D1895">
        <v>1993</v>
      </c>
      <c r="E1895">
        <v>-4.8550000000000004</v>
      </c>
    </row>
    <row r="1896" spans="1:5" x14ac:dyDescent="0.2">
      <c r="A1896" s="1">
        <v>1611066513150</v>
      </c>
      <c r="C1896">
        <f t="shared" si="28"/>
        <v>19151</v>
      </c>
      <c r="D1896">
        <v>2045</v>
      </c>
      <c r="E1896">
        <v>-3.6793999999999998</v>
      </c>
    </row>
    <row r="1897" spans="1:5" x14ac:dyDescent="0.2">
      <c r="A1897" s="1">
        <v>1611066513160</v>
      </c>
      <c r="C1897">
        <f t="shared" si="28"/>
        <v>19161</v>
      </c>
      <c r="D1897">
        <v>2096</v>
      </c>
      <c r="E1897">
        <v>-0.69469999999999998</v>
      </c>
    </row>
    <row r="1898" spans="1:5" x14ac:dyDescent="0.2">
      <c r="A1898" s="1">
        <v>1611066513170</v>
      </c>
      <c r="C1898">
        <f t="shared" si="28"/>
        <v>19171</v>
      </c>
      <c r="D1898">
        <v>2039</v>
      </c>
      <c r="E1898">
        <v>3.5038</v>
      </c>
    </row>
    <row r="1899" spans="1:5" x14ac:dyDescent="0.2">
      <c r="A1899" s="1">
        <v>1611066513180</v>
      </c>
      <c r="C1899">
        <f t="shared" si="28"/>
        <v>19181</v>
      </c>
      <c r="D1899">
        <v>2037</v>
      </c>
      <c r="E1899">
        <v>8.4962</v>
      </c>
    </row>
    <row r="1900" spans="1:5" x14ac:dyDescent="0.2">
      <c r="A1900" s="1">
        <v>1611066513190</v>
      </c>
      <c r="C1900">
        <f t="shared" si="28"/>
        <v>19191</v>
      </c>
      <c r="D1900">
        <v>2126</v>
      </c>
      <c r="E1900">
        <v>13.3817</v>
      </c>
    </row>
    <row r="1901" spans="1:5" x14ac:dyDescent="0.2">
      <c r="A1901" s="1">
        <v>1611066513200</v>
      </c>
      <c r="C1901">
        <f t="shared" si="28"/>
        <v>19201</v>
      </c>
      <c r="D1901">
        <v>2107</v>
      </c>
      <c r="E1901">
        <v>17.290099999999999</v>
      </c>
    </row>
    <row r="1902" spans="1:5" x14ac:dyDescent="0.2">
      <c r="A1902" s="1">
        <v>1611066513210</v>
      </c>
      <c r="C1902">
        <f t="shared" si="28"/>
        <v>19211</v>
      </c>
      <c r="D1902">
        <v>2032</v>
      </c>
      <c r="E1902">
        <v>19.9466</v>
      </c>
    </row>
    <row r="1903" spans="1:5" x14ac:dyDescent="0.2">
      <c r="A1903" s="1">
        <v>1611066513220</v>
      </c>
      <c r="C1903">
        <f t="shared" si="28"/>
        <v>19221</v>
      </c>
      <c r="D1903">
        <v>2037</v>
      </c>
      <c r="E1903">
        <v>20.9237</v>
      </c>
    </row>
    <row r="1904" spans="1:5" x14ac:dyDescent="0.2">
      <c r="A1904" s="1">
        <v>1611066513230</v>
      </c>
      <c r="C1904">
        <f t="shared" si="28"/>
        <v>19231</v>
      </c>
      <c r="D1904">
        <v>1951</v>
      </c>
      <c r="E1904">
        <v>20.274799999999999</v>
      </c>
    </row>
    <row r="1905" spans="1:5" x14ac:dyDescent="0.2">
      <c r="A1905" s="1">
        <v>1611066513240</v>
      </c>
      <c r="C1905">
        <f t="shared" si="28"/>
        <v>19241</v>
      </c>
      <c r="D1905">
        <v>1907</v>
      </c>
      <c r="E1905">
        <v>18.534400000000002</v>
      </c>
    </row>
    <row r="1906" spans="1:5" x14ac:dyDescent="0.2">
      <c r="A1906" s="1">
        <v>1611066513250</v>
      </c>
      <c r="C1906">
        <f t="shared" si="28"/>
        <v>19251</v>
      </c>
      <c r="D1906">
        <v>1885</v>
      </c>
      <c r="E1906">
        <v>16.396899999999999</v>
      </c>
    </row>
    <row r="1907" spans="1:5" x14ac:dyDescent="0.2">
      <c r="A1907" s="1">
        <v>1611066513260</v>
      </c>
      <c r="C1907">
        <f t="shared" si="28"/>
        <v>19261</v>
      </c>
      <c r="D1907">
        <v>1891</v>
      </c>
      <c r="E1907">
        <v>14.633599999999999</v>
      </c>
    </row>
    <row r="1908" spans="1:5" x14ac:dyDescent="0.2">
      <c r="A1908" s="1">
        <v>1611066513270</v>
      </c>
      <c r="C1908">
        <f t="shared" si="28"/>
        <v>19271</v>
      </c>
      <c r="D1908">
        <v>1889</v>
      </c>
      <c r="E1908">
        <v>13.5878</v>
      </c>
    </row>
    <row r="1909" spans="1:5" x14ac:dyDescent="0.2">
      <c r="A1909" s="1">
        <v>1611066513280</v>
      </c>
      <c r="C1909">
        <f t="shared" si="28"/>
        <v>19281</v>
      </c>
      <c r="D1909">
        <v>1899</v>
      </c>
      <c r="E1909">
        <v>12.900799999999901</v>
      </c>
    </row>
    <row r="1910" spans="1:5" x14ac:dyDescent="0.2">
      <c r="A1910" s="1">
        <v>1611066513290</v>
      </c>
      <c r="C1910">
        <f t="shared" si="28"/>
        <v>19291</v>
      </c>
      <c r="D1910">
        <v>1904</v>
      </c>
      <c r="E1910">
        <v>12.4733</v>
      </c>
    </row>
    <row r="1911" spans="1:5" x14ac:dyDescent="0.2">
      <c r="A1911" s="1">
        <v>1611066513300</v>
      </c>
      <c r="C1911">
        <f t="shared" si="28"/>
        <v>19301</v>
      </c>
      <c r="D1911">
        <v>1921</v>
      </c>
      <c r="E1911">
        <v>12.709899999999999</v>
      </c>
    </row>
    <row r="1912" spans="1:5" x14ac:dyDescent="0.2">
      <c r="A1912" s="1">
        <v>1611066513310</v>
      </c>
      <c r="C1912">
        <f t="shared" si="28"/>
        <v>19311</v>
      </c>
      <c r="D1912">
        <v>1911</v>
      </c>
      <c r="E1912">
        <v>13.267200000000001</v>
      </c>
    </row>
    <row r="1913" spans="1:5" x14ac:dyDescent="0.2">
      <c r="A1913" s="1">
        <v>1611066513320</v>
      </c>
      <c r="C1913">
        <f t="shared" si="28"/>
        <v>19321</v>
      </c>
      <c r="D1913">
        <v>2009</v>
      </c>
      <c r="E1913">
        <v>14.0458</v>
      </c>
    </row>
    <row r="1914" spans="1:5" x14ac:dyDescent="0.2">
      <c r="A1914" s="1">
        <v>1611066513330</v>
      </c>
      <c r="C1914">
        <f t="shared" si="28"/>
        <v>19331</v>
      </c>
      <c r="D1914">
        <v>2105</v>
      </c>
      <c r="E1914">
        <v>14.816800000000001</v>
      </c>
    </row>
    <row r="1915" spans="1:5" x14ac:dyDescent="0.2">
      <c r="A1915" s="1">
        <v>1611066513340</v>
      </c>
      <c r="C1915">
        <f t="shared" si="28"/>
        <v>19341</v>
      </c>
      <c r="D1915">
        <v>2131</v>
      </c>
      <c r="E1915">
        <v>15.5649</v>
      </c>
    </row>
    <row r="1916" spans="1:5" x14ac:dyDescent="0.2">
      <c r="A1916" s="1">
        <v>1611066513350</v>
      </c>
      <c r="C1916">
        <f t="shared" si="28"/>
        <v>19351</v>
      </c>
      <c r="D1916">
        <v>2182</v>
      </c>
      <c r="E1916">
        <v>16.251899999999999</v>
      </c>
    </row>
    <row r="1917" spans="1:5" x14ac:dyDescent="0.2">
      <c r="A1917" s="1">
        <v>1611066513360</v>
      </c>
      <c r="C1917">
        <f t="shared" si="28"/>
        <v>19361</v>
      </c>
      <c r="D1917">
        <v>2210</v>
      </c>
      <c r="E1917">
        <v>16.916</v>
      </c>
    </row>
    <row r="1918" spans="1:5" x14ac:dyDescent="0.2">
      <c r="A1918" s="1">
        <v>1611066513370</v>
      </c>
      <c r="C1918">
        <f t="shared" si="28"/>
        <v>19371</v>
      </c>
      <c r="D1918">
        <v>2079</v>
      </c>
      <c r="E1918">
        <v>17.557300000000001</v>
      </c>
    </row>
    <row r="1919" spans="1:5" x14ac:dyDescent="0.2">
      <c r="A1919" s="1">
        <v>1611066513380</v>
      </c>
      <c r="C1919">
        <f t="shared" si="28"/>
        <v>19381</v>
      </c>
      <c r="D1919">
        <v>2080</v>
      </c>
      <c r="E1919">
        <v>18.0534</v>
      </c>
    </row>
    <row r="1920" spans="1:5" x14ac:dyDescent="0.2">
      <c r="A1920" s="1">
        <v>1611066513390</v>
      </c>
      <c r="C1920">
        <f t="shared" si="28"/>
        <v>19391</v>
      </c>
      <c r="D1920">
        <v>2235</v>
      </c>
      <c r="E1920">
        <v>18.251899999999999</v>
      </c>
    </row>
    <row r="1921" spans="1:5" x14ac:dyDescent="0.2">
      <c r="A1921" s="1">
        <v>1611066513400</v>
      </c>
      <c r="C1921">
        <f t="shared" si="28"/>
        <v>19401</v>
      </c>
      <c r="D1921">
        <v>2503</v>
      </c>
      <c r="E1921">
        <v>18.183199999999999</v>
      </c>
    </row>
    <row r="1922" spans="1:5" x14ac:dyDescent="0.2">
      <c r="A1922" s="1">
        <v>1611066513410</v>
      </c>
      <c r="C1922">
        <f t="shared" si="28"/>
        <v>19411</v>
      </c>
      <c r="D1922">
        <v>3032</v>
      </c>
      <c r="E1922">
        <v>18</v>
      </c>
    </row>
    <row r="1923" spans="1:5" x14ac:dyDescent="0.2">
      <c r="A1923" s="1">
        <v>1611066513420</v>
      </c>
      <c r="C1923">
        <f t="shared" si="28"/>
        <v>19421</v>
      </c>
      <c r="D1923">
        <v>3249</v>
      </c>
      <c r="E1923">
        <v>17.732800000000001</v>
      </c>
    </row>
    <row r="1924" spans="1:5" x14ac:dyDescent="0.2">
      <c r="A1924" s="1">
        <v>1611066513430</v>
      </c>
      <c r="C1924">
        <f t="shared" si="28"/>
        <v>19431</v>
      </c>
      <c r="D1924">
        <v>2617</v>
      </c>
      <c r="E1924">
        <v>17.549600000000002</v>
      </c>
    </row>
    <row r="1925" spans="1:5" x14ac:dyDescent="0.2">
      <c r="A1925" s="1">
        <v>1611066513440</v>
      </c>
      <c r="C1925">
        <f t="shared" si="28"/>
        <v>19441</v>
      </c>
      <c r="D1925">
        <v>2137</v>
      </c>
      <c r="E1925">
        <v>17.206099999999999</v>
      </c>
    </row>
    <row r="1926" spans="1:5" x14ac:dyDescent="0.2">
      <c r="A1926" s="1">
        <v>1611066513450</v>
      </c>
      <c r="C1926">
        <f t="shared" si="28"/>
        <v>19451</v>
      </c>
      <c r="D1926">
        <v>2031</v>
      </c>
      <c r="E1926">
        <v>16.557300000000001</v>
      </c>
    </row>
    <row r="1927" spans="1:5" x14ac:dyDescent="0.2">
      <c r="A1927" s="1">
        <v>1611066513460</v>
      </c>
      <c r="C1927">
        <f t="shared" si="28"/>
        <v>19461</v>
      </c>
      <c r="D1927">
        <v>1911</v>
      </c>
      <c r="E1927">
        <v>15.686999999999999</v>
      </c>
    </row>
    <row r="1928" spans="1:5" x14ac:dyDescent="0.2">
      <c r="A1928" s="1">
        <v>1611066513470</v>
      </c>
      <c r="C1928">
        <f t="shared" si="28"/>
        <v>19471</v>
      </c>
      <c r="D1928">
        <v>1839</v>
      </c>
      <c r="E1928">
        <v>14.648899999999999</v>
      </c>
    </row>
    <row r="1929" spans="1:5" x14ac:dyDescent="0.2">
      <c r="A1929" s="1">
        <v>1611066513480</v>
      </c>
      <c r="C1929">
        <f t="shared" si="28"/>
        <v>19481</v>
      </c>
      <c r="D1929">
        <v>1887</v>
      </c>
      <c r="E1929">
        <v>13.656499999999999</v>
      </c>
    </row>
    <row r="1930" spans="1:5" x14ac:dyDescent="0.2">
      <c r="A1930" s="1">
        <v>1611066513490</v>
      </c>
      <c r="C1930">
        <f t="shared" si="28"/>
        <v>19491</v>
      </c>
      <c r="D1930">
        <v>1899</v>
      </c>
      <c r="E1930">
        <v>12.870200000000001</v>
      </c>
    </row>
    <row r="1931" spans="1:5" x14ac:dyDescent="0.2">
      <c r="A1931" s="1">
        <v>1611066513500</v>
      </c>
      <c r="C1931">
        <f t="shared" si="28"/>
        <v>19501</v>
      </c>
      <c r="D1931">
        <v>1889</v>
      </c>
      <c r="E1931">
        <v>12.3052999999999</v>
      </c>
    </row>
    <row r="1932" spans="1:5" x14ac:dyDescent="0.2">
      <c r="A1932" s="1">
        <v>1611066513510</v>
      </c>
      <c r="C1932">
        <f t="shared" si="28"/>
        <v>19511</v>
      </c>
      <c r="D1932">
        <v>1878</v>
      </c>
      <c r="E1932">
        <v>12.0992</v>
      </c>
    </row>
    <row r="1933" spans="1:5" x14ac:dyDescent="0.2">
      <c r="A1933" s="1">
        <v>1611066513520</v>
      </c>
      <c r="C1933">
        <f t="shared" si="28"/>
        <v>19521</v>
      </c>
      <c r="D1933">
        <v>1881</v>
      </c>
      <c r="E1933">
        <v>11.855</v>
      </c>
    </row>
    <row r="1934" spans="1:5" x14ac:dyDescent="0.2">
      <c r="A1934" s="1">
        <v>1611066513530</v>
      </c>
      <c r="C1934">
        <f t="shared" si="28"/>
        <v>19531</v>
      </c>
      <c r="D1934">
        <v>1863</v>
      </c>
      <c r="E1934">
        <v>11.923699999999901</v>
      </c>
    </row>
    <row r="1935" spans="1:5" x14ac:dyDescent="0.2">
      <c r="A1935" s="1">
        <v>1611066513540</v>
      </c>
      <c r="C1935">
        <f t="shared" si="28"/>
        <v>19541</v>
      </c>
      <c r="D1935">
        <v>1874</v>
      </c>
      <c r="E1935">
        <v>12.1221</v>
      </c>
    </row>
    <row r="1936" spans="1:5" x14ac:dyDescent="0.2">
      <c r="A1936" s="1">
        <v>1611066513550</v>
      </c>
      <c r="C1936">
        <f t="shared" si="28"/>
        <v>19551</v>
      </c>
      <c r="D1936">
        <v>1933</v>
      </c>
      <c r="E1936">
        <v>12.458</v>
      </c>
    </row>
    <row r="1937" spans="1:5" x14ac:dyDescent="0.2">
      <c r="A1937" s="1">
        <v>1611066513560</v>
      </c>
      <c r="C1937">
        <f t="shared" si="28"/>
        <v>19561</v>
      </c>
      <c r="D1937">
        <v>1922</v>
      </c>
      <c r="E1937">
        <v>12.824400000000001</v>
      </c>
    </row>
    <row r="1938" spans="1:5" x14ac:dyDescent="0.2">
      <c r="A1938" s="1">
        <v>1611066513570</v>
      </c>
      <c r="C1938">
        <f t="shared" si="28"/>
        <v>19571</v>
      </c>
      <c r="D1938">
        <v>1904</v>
      </c>
      <c r="E1938">
        <v>13.0458</v>
      </c>
    </row>
    <row r="1939" spans="1:5" x14ac:dyDescent="0.2">
      <c r="A1939" s="1">
        <v>1611066513580</v>
      </c>
      <c r="C1939">
        <f t="shared" si="28"/>
        <v>19581</v>
      </c>
      <c r="D1939">
        <v>1923</v>
      </c>
      <c r="E1939">
        <v>13.160299999999999</v>
      </c>
    </row>
    <row r="1940" spans="1:5" x14ac:dyDescent="0.2">
      <c r="A1940" s="1">
        <v>1611066513590</v>
      </c>
      <c r="C1940">
        <f t="shared" si="28"/>
        <v>19591</v>
      </c>
      <c r="D1940">
        <v>1930</v>
      </c>
      <c r="E1940">
        <v>13.3588</v>
      </c>
    </row>
    <row r="1941" spans="1:5" x14ac:dyDescent="0.2">
      <c r="A1941" s="1">
        <v>1611066513600</v>
      </c>
      <c r="C1941">
        <f t="shared" si="28"/>
        <v>19601</v>
      </c>
      <c r="D1941">
        <v>1936</v>
      </c>
      <c r="E1941">
        <v>13.656499999999999</v>
      </c>
    </row>
    <row r="1942" spans="1:5" x14ac:dyDescent="0.2">
      <c r="A1942" s="1">
        <v>1611066513610</v>
      </c>
      <c r="C1942">
        <f t="shared" si="28"/>
        <v>19611</v>
      </c>
      <c r="D1942">
        <v>1963</v>
      </c>
      <c r="E1942">
        <v>13.8626</v>
      </c>
    </row>
    <row r="1943" spans="1:5" x14ac:dyDescent="0.2">
      <c r="A1943" s="1">
        <v>1611066513620</v>
      </c>
      <c r="C1943">
        <f t="shared" si="28"/>
        <v>19621</v>
      </c>
      <c r="D1943">
        <v>1985</v>
      </c>
      <c r="E1943">
        <v>13.755699999999999</v>
      </c>
    </row>
    <row r="1944" spans="1:5" x14ac:dyDescent="0.2">
      <c r="A1944" s="1">
        <v>1611066513630</v>
      </c>
      <c r="C1944">
        <f t="shared" si="28"/>
        <v>19631</v>
      </c>
      <c r="D1944">
        <v>2046</v>
      </c>
      <c r="E1944">
        <v>13.167899999999999</v>
      </c>
    </row>
    <row r="1945" spans="1:5" x14ac:dyDescent="0.2">
      <c r="A1945" s="1">
        <v>1611066513640</v>
      </c>
      <c r="C1945">
        <f t="shared" si="28"/>
        <v>19641</v>
      </c>
      <c r="D1945">
        <v>2062</v>
      </c>
      <c r="E1945">
        <v>11.9847</v>
      </c>
    </row>
    <row r="1946" spans="1:5" x14ac:dyDescent="0.2">
      <c r="A1946" s="1">
        <v>1611066513650</v>
      </c>
      <c r="C1946">
        <f t="shared" si="28"/>
        <v>19651</v>
      </c>
      <c r="D1946">
        <v>2013</v>
      </c>
      <c r="E1946">
        <v>10.328199999999899</v>
      </c>
    </row>
    <row r="1947" spans="1:5" x14ac:dyDescent="0.2">
      <c r="A1947" s="1">
        <v>1611066513660</v>
      </c>
      <c r="C1947">
        <f t="shared" si="28"/>
        <v>19661</v>
      </c>
      <c r="D1947">
        <v>2037</v>
      </c>
      <c r="E1947">
        <v>8.7863000000000007</v>
      </c>
    </row>
    <row r="1948" spans="1:5" x14ac:dyDescent="0.2">
      <c r="A1948" s="1">
        <v>1611066513670</v>
      </c>
      <c r="C1948">
        <f t="shared" ref="C1948:C2011" si="29">C1947+10</f>
        <v>19671</v>
      </c>
      <c r="D1948">
        <v>2087</v>
      </c>
      <c r="E1948">
        <v>7.3281999999999998</v>
      </c>
    </row>
    <row r="1949" spans="1:5" x14ac:dyDescent="0.2">
      <c r="A1949" s="1">
        <v>1611066513680</v>
      </c>
      <c r="C1949">
        <f t="shared" si="29"/>
        <v>19681</v>
      </c>
      <c r="D1949">
        <v>2067</v>
      </c>
      <c r="E1949">
        <v>6.4046000000000003</v>
      </c>
    </row>
    <row r="1950" spans="1:5" x14ac:dyDescent="0.2">
      <c r="A1950" s="1">
        <v>1611066513690</v>
      </c>
      <c r="C1950">
        <f t="shared" si="29"/>
        <v>19691</v>
      </c>
      <c r="D1950">
        <v>2064</v>
      </c>
      <c r="E1950">
        <v>6.1220999999999997</v>
      </c>
    </row>
    <row r="1951" spans="1:5" x14ac:dyDescent="0.2">
      <c r="A1951" s="1">
        <v>1611066513700</v>
      </c>
      <c r="C1951">
        <f t="shared" si="29"/>
        <v>19701</v>
      </c>
      <c r="D1951">
        <v>2065</v>
      </c>
      <c r="E1951">
        <v>6.6794000000000002</v>
      </c>
    </row>
    <row r="1952" spans="1:5" x14ac:dyDescent="0.2">
      <c r="A1952" s="1">
        <v>1611066513710</v>
      </c>
      <c r="C1952">
        <f t="shared" si="29"/>
        <v>19711</v>
      </c>
      <c r="D1952">
        <v>2227</v>
      </c>
      <c r="E1952">
        <v>8.2365999999999993</v>
      </c>
    </row>
    <row r="1953" spans="1:5" x14ac:dyDescent="0.2">
      <c r="A1953" s="1">
        <v>1611066513720</v>
      </c>
      <c r="C1953">
        <f t="shared" si="29"/>
        <v>19721</v>
      </c>
      <c r="D1953">
        <v>2891</v>
      </c>
      <c r="E1953">
        <v>10.5344</v>
      </c>
    </row>
    <row r="1954" spans="1:5" x14ac:dyDescent="0.2">
      <c r="A1954" s="1">
        <v>1611066513730</v>
      </c>
      <c r="C1954">
        <f t="shared" si="29"/>
        <v>19731</v>
      </c>
      <c r="D1954">
        <v>2091</v>
      </c>
      <c r="E1954">
        <v>13.0076</v>
      </c>
    </row>
    <row r="1955" spans="1:5" x14ac:dyDescent="0.2">
      <c r="A1955" s="1">
        <v>1611066513740</v>
      </c>
      <c r="C1955">
        <f t="shared" si="29"/>
        <v>19741</v>
      </c>
      <c r="D1955">
        <v>1253</v>
      </c>
      <c r="E1955">
        <v>15.213699999999999</v>
      </c>
    </row>
    <row r="1956" spans="1:5" x14ac:dyDescent="0.2">
      <c r="A1956" s="1">
        <v>1611066513750</v>
      </c>
      <c r="C1956">
        <f t="shared" si="29"/>
        <v>19751</v>
      </c>
      <c r="D1956">
        <v>1398</v>
      </c>
      <c r="E1956">
        <v>16.580200000000001</v>
      </c>
    </row>
    <row r="1957" spans="1:5" x14ac:dyDescent="0.2">
      <c r="A1957" s="1">
        <v>1611066513760</v>
      </c>
      <c r="C1957">
        <f t="shared" si="29"/>
        <v>19761</v>
      </c>
      <c r="D1957">
        <v>1402</v>
      </c>
      <c r="E1957">
        <v>17.0382</v>
      </c>
    </row>
    <row r="1958" spans="1:5" x14ac:dyDescent="0.2">
      <c r="A1958" s="1">
        <v>1611066513770</v>
      </c>
      <c r="C1958">
        <f t="shared" si="29"/>
        <v>19771</v>
      </c>
      <c r="D1958">
        <v>1535</v>
      </c>
      <c r="E1958">
        <v>16.396899999999999</v>
      </c>
    </row>
    <row r="1959" spans="1:5" x14ac:dyDescent="0.2">
      <c r="A1959" s="1">
        <v>1611066513780</v>
      </c>
      <c r="C1959">
        <f t="shared" si="29"/>
        <v>19781</v>
      </c>
      <c r="D1959">
        <v>1785</v>
      </c>
      <c r="E1959">
        <v>15.0611</v>
      </c>
    </row>
    <row r="1960" spans="1:5" x14ac:dyDescent="0.2">
      <c r="A1960" s="1">
        <v>1611066513790</v>
      </c>
      <c r="C1960">
        <f t="shared" si="29"/>
        <v>19791</v>
      </c>
      <c r="D1960">
        <v>1903</v>
      </c>
      <c r="E1960">
        <v>13.5802</v>
      </c>
    </row>
    <row r="1961" spans="1:5" x14ac:dyDescent="0.2">
      <c r="A1961" s="1">
        <v>1611066513800</v>
      </c>
      <c r="C1961">
        <f t="shared" si="29"/>
        <v>19801</v>
      </c>
      <c r="D1961">
        <v>1965</v>
      </c>
      <c r="E1961">
        <v>12.351099999999899</v>
      </c>
    </row>
    <row r="1962" spans="1:5" x14ac:dyDescent="0.2">
      <c r="A1962" s="1">
        <v>1611066513810</v>
      </c>
      <c r="C1962">
        <f t="shared" si="29"/>
        <v>19811</v>
      </c>
      <c r="D1962">
        <v>1999</v>
      </c>
      <c r="E1962">
        <v>11.251899999999999</v>
      </c>
    </row>
    <row r="1963" spans="1:5" x14ac:dyDescent="0.2">
      <c r="A1963" s="1">
        <v>1611066513820</v>
      </c>
      <c r="C1963">
        <f t="shared" si="29"/>
        <v>19821</v>
      </c>
      <c r="D1963">
        <v>2015</v>
      </c>
      <c r="E1963">
        <v>10.488499999999901</v>
      </c>
    </row>
    <row r="1964" spans="1:5" x14ac:dyDescent="0.2">
      <c r="A1964" s="1">
        <v>1611066513830</v>
      </c>
      <c r="C1964">
        <f t="shared" si="29"/>
        <v>19831</v>
      </c>
      <c r="D1964">
        <v>2066</v>
      </c>
      <c r="E1964">
        <v>10.4198</v>
      </c>
    </row>
    <row r="1965" spans="1:5" x14ac:dyDescent="0.2">
      <c r="A1965" s="1">
        <v>1611066513840</v>
      </c>
      <c r="C1965">
        <f t="shared" si="29"/>
        <v>19841</v>
      </c>
      <c r="D1965">
        <v>2083</v>
      </c>
      <c r="E1965">
        <v>11.175599999999999</v>
      </c>
    </row>
    <row r="1966" spans="1:5" x14ac:dyDescent="0.2">
      <c r="A1966" s="1">
        <v>1611066513850</v>
      </c>
      <c r="C1966">
        <f t="shared" si="29"/>
        <v>19851</v>
      </c>
      <c r="D1966">
        <v>2070</v>
      </c>
      <c r="E1966">
        <v>12.236599999999999</v>
      </c>
    </row>
    <row r="1967" spans="1:5" x14ac:dyDescent="0.2">
      <c r="A1967" s="1">
        <v>1611066513860</v>
      </c>
      <c r="C1967">
        <f t="shared" si="29"/>
        <v>19861</v>
      </c>
      <c r="D1967">
        <v>2083</v>
      </c>
      <c r="E1967">
        <v>12.732799999999999</v>
      </c>
    </row>
    <row r="1968" spans="1:5" x14ac:dyDescent="0.2">
      <c r="A1968" s="1">
        <v>1611066513870</v>
      </c>
      <c r="C1968">
        <f t="shared" si="29"/>
        <v>19871</v>
      </c>
      <c r="D1968">
        <v>2102</v>
      </c>
      <c r="E1968">
        <v>13.0382</v>
      </c>
    </row>
    <row r="1969" spans="1:5" x14ac:dyDescent="0.2">
      <c r="A1969" s="1">
        <v>1611066513880</v>
      </c>
      <c r="C1969">
        <f t="shared" si="29"/>
        <v>19881</v>
      </c>
      <c r="D1969">
        <v>2106</v>
      </c>
      <c r="E1969">
        <v>13.7480999999999</v>
      </c>
    </row>
    <row r="1970" spans="1:5" x14ac:dyDescent="0.2">
      <c r="A1970" s="1">
        <v>1611066513890</v>
      </c>
      <c r="C1970">
        <f t="shared" si="29"/>
        <v>19891</v>
      </c>
      <c r="D1970">
        <v>2112</v>
      </c>
      <c r="E1970">
        <v>15.1069</v>
      </c>
    </row>
    <row r="1971" spans="1:5" x14ac:dyDescent="0.2">
      <c r="A1971" s="1">
        <v>1611066513900</v>
      </c>
      <c r="C1971">
        <f t="shared" si="29"/>
        <v>19901</v>
      </c>
      <c r="D1971">
        <v>2096</v>
      </c>
      <c r="E1971">
        <v>16.084</v>
      </c>
    </row>
    <row r="1972" spans="1:5" x14ac:dyDescent="0.2">
      <c r="A1972" s="1">
        <v>1611066513910</v>
      </c>
      <c r="C1972">
        <f t="shared" si="29"/>
        <v>19911</v>
      </c>
      <c r="D1972">
        <v>2112</v>
      </c>
      <c r="E1972">
        <v>16.0153</v>
      </c>
    </row>
    <row r="1973" spans="1:5" x14ac:dyDescent="0.2">
      <c r="A1973" s="1">
        <v>1611066513920</v>
      </c>
      <c r="C1973">
        <f t="shared" si="29"/>
        <v>19921</v>
      </c>
      <c r="D1973">
        <v>2089</v>
      </c>
      <c r="E1973">
        <v>15.816800000000001</v>
      </c>
    </row>
    <row r="1974" spans="1:5" x14ac:dyDescent="0.2">
      <c r="A1974" s="1">
        <v>1611066513930</v>
      </c>
      <c r="C1974">
        <f t="shared" si="29"/>
        <v>19931</v>
      </c>
      <c r="D1974">
        <v>2093</v>
      </c>
      <c r="E1974">
        <v>15.9466</v>
      </c>
    </row>
    <row r="1975" spans="1:5" x14ac:dyDescent="0.2">
      <c r="A1975" s="1">
        <v>1611066513940</v>
      </c>
      <c r="C1975">
        <f t="shared" si="29"/>
        <v>19941</v>
      </c>
      <c r="D1975">
        <v>2096</v>
      </c>
      <c r="E1975">
        <v>16.381699999999999</v>
      </c>
    </row>
    <row r="1976" spans="1:5" x14ac:dyDescent="0.2">
      <c r="A1976" s="1">
        <v>1611066513950</v>
      </c>
      <c r="C1976">
        <f t="shared" si="29"/>
        <v>19951</v>
      </c>
      <c r="D1976">
        <v>2081</v>
      </c>
      <c r="E1976">
        <v>16.9618</v>
      </c>
    </row>
    <row r="1977" spans="1:5" x14ac:dyDescent="0.2">
      <c r="A1977" s="1">
        <v>1611066513960</v>
      </c>
      <c r="C1977">
        <f t="shared" si="29"/>
        <v>19961</v>
      </c>
      <c r="D1977">
        <v>2083</v>
      </c>
      <c r="E1977">
        <v>17.282399999999999</v>
      </c>
    </row>
    <row r="1978" spans="1:5" x14ac:dyDescent="0.2">
      <c r="A1978" s="1">
        <v>1611066513970</v>
      </c>
      <c r="C1978">
        <f t="shared" si="29"/>
        <v>19971</v>
      </c>
      <c r="D1978">
        <v>2090</v>
      </c>
      <c r="E1978">
        <v>17.572500000000002</v>
      </c>
    </row>
    <row r="1979" spans="1:5" x14ac:dyDescent="0.2">
      <c r="A1979" s="1">
        <v>1611066513980</v>
      </c>
      <c r="C1979">
        <f t="shared" si="29"/>
        <v>19981</v>
      </c>
      <c r="D1979">
        <v>2107</v>
      </c>
      <c r="E1979">
        <v>17.717600000000001</v>
      </c>
    </row>
    <row r="1980" spans="1:5" x14ac:dyDescent="0.2">
      <c r="A1980" s="1">
        <v>1611066513990</v>
      </c>
      <c r="C1980">
        <f t="shared" si="29"/>
        <v>19991</v>
      </c>
      <c r="D1980">
        <v>2091</v>
      </c>
      <c r="E1980">
        <v>17.587800000000001</v>
      </c>
    </row>
    <row r="1981" spans="1:5" x14ac:dyDescent="0.2">
      <c r="A1981" s="1">
        <v>1611066514000</v>
      </c>
      <c r="C1981">
        <f t="shared" si="29"/>
        <v>20001</v>
      </c>
      <c r="D1981">
        <v>2078</v>
      </c>
      <c r="E1981">
        <v>17.1145</v>
      </c>
    </row>
    <row r="1982" spans="1:5" x14ac:dyDescent="0.2">
      <c r="A1982" s="1">
        <v>1611066514010</v>
      </c>
      <c r="C1982">
        <f t="shared" si="29"/>
        <v>20011</v>
      </c>
      <c r="D1982">
        <v>2046</v>
      </c>
      <c r="E1982">
        <v>16.1145</v>
      </c>
    </row>
    <row r="1983" spans="1:5" x14ac:dyDescent="0.2">
      <c r="A1983" s="1">
        <v>1611066514020</v>
      </c>
      <c r="C1983">
        <f t="shared" si="29"/>
        <v>20021</v>
      </c>
      <c r="D1983">
        <v>2034</v>
      </c>
      <c r="E1983">
        <v>14.915999999999899</v>
      </c>
    </row>
    <row r="1984" spans="1:5" x14ac:dyDescent="0.2">
      <c r="A1984" s="1">
        <v>1611066514030</v>
      </c>
      <c r="C1984">
        <f t="shared" si="29"/>
        <v>20031</v>
      </c>
      <c r="D1984">
        <v>1984</v>
      </c>
      <c r="E1984">
        <v>13.5802</v>
      </c>
    </row>
    <row r="1985" spans="1:5" x14ac:dyDescent="0.2">
      <c r="A1985" s="1">
        <v>1611066514040</v>
      </c>
      <c r="C1985">
        <f t="shared" si="29"/>
        <v>20041</v>
      </c>
      <c r="D1985">
        <v>1940</v>
      </c>
      <c r="E1985">
        <v>12.312999999999899</v>
      </c>
    </row>
    <row r="1986" spans="1:5" x14ac:dyDescent="0.2">
      <c r="A1986" s="1">
        <v>1611066514050</v>
      </c>
      <c r="C1986">
        <f t="shared" si="29"/>
        <v>20051</v>
      </c>
      <c r="D1986">
        <v>1882</v>
      </c>
      <c r="E1986">
        <v>11.084</v>
      </c>
    </row>
    <row r="1987" spans="1:5" x14ac:dyDescent="0.2">
      <c r="A1987" s="1">
        <v>1611066514060</v>
      </c>
      <c r="C1987">
        <f t="shared" si="29"/>
        <v>20061</v>
      </c>
      <c r="D1987">
        <v>1818</v>
      </c>
      <c r="E1987">
        <v>9.9542000000000002</v>
      </c>
    </row>
    <row r="1988" spans="1:5" x14ac:dyDescent="0.2">
      <c r="A1988" s="1">
        <v>1611066514070</v>
      </c>
      <c r="C1988">
        <f t="shared" si="29"/>
        <v>20071</v>
      </c>
      <c r="D1988">
        <v>1856</v>
      </c>
      <c r="E1988">
        <v>9.1678999999999995</v>
      </c>
    </row>
    <row r="1989" spans="1:5" x14ac:dyDescent="0.2">
      <c r="A1989" s="1">
        <v>1611066514080</v>
      </c>
      <c r="C1989">
        <f t="shared" si="29"/>
        <v>20081</v>
      </c>
      <c r="D1989">
        <v>1806</v>
      </c>
      <c r="E1989">
        <v>8.7863000000000007</v>
      </c>
    </row>
    <row r="1990" spans="1:5" x14ac:dyDescent="0.2">
      <c r="A1990" s="1">
        <v>1611066514090</v>
      </c>
      <c r="C1990">
        <f t="shared" si="29"/>
        <v>20091</v>
      </c>
      <c r="D1990">
        <v>1871</v>
      </c>
      <c r="E1990">
        <v>8.9847000000000001</v>
      </c>
    </row>
    <row r="1991" spans="1:5" x14ac:dyDescent="0.2">
      <c r="A1991" s="1">
        <v>1611066514100</v>
      </c>
      <c r="C1991">
        <f t="shared" si="29"/>
        <v>20101</v>
      </c>
      <c r="D1991">
        <v>1869</v>
      </c>
      <c r="E1991">
        <v>9.6793999999999993</v>
      </c>
    </row>
    <row r="1992" spans="1:5" x14ac:dyDescent="0.2">
      <c r="A1992" s="1">
        <v>1611066514110</v>
      </c>
      <c r="C1992">
        <f t="shared" si="29"/>
        <v>20111</v>
      </c>
      <c r="D1992">
        <v>1883</v>
      </c>
      <c r="E1992">
        <v>10.625999999999999</v>
      </c>
    </row>
    <row r="1993" spans="1:5" x14ac:dyDescent="0.2">
      <c r="A1993" s="1">
        <v>1611066514120</v>
      </c>
      <c r="C1993">
        <f t="shared" si="29"/>
        <v>20121</v>
      </c>
      <c r="D1993">
        <v>2034</v>
      </c>
      <c r="E1993">
        <v>11.839700000000001</v>
      </c>
    </row>
    <row r="1994" spans="1:5" x14ac:dyDescent="0.2">
      <c r="A1994" s="1">
        <v>1611066514130</v>
      </c>
      <c r="C1994">
        <f t="shared" si="29"/>
        <v>20131</v>
      </c>
      <c r="D1994">
        <v>2318</v>
      </c>
      <c r="E1994">
        <v>13.228999999999999</v>
      </c>
    </row>
    <row r="1995" spans="1:5" x14ac:dyDescent="0.2">
      <c r="A1995" s="1">
        <v>1611066514140</v>
      </c>
      <c r="C1995">
        <f t="shared" si="29"/>
        <v>20141</v>
      </c>
      <c r="D1995">
        <v>2721</v>
      </c>
      <c r="E1995">
        <v>14.809200000000001</v>
      </c>
    </row>
    <row r="1996" spans="1:5" x14ac:dyDescent="0.2">
      <c r="A1996" s="1">
        <v>1611066514150</v>
      </c>
      <c r="C1996">
        <f t="shared" si="29"/>
        <v>20151</v>
      </c>
      <c r="D1996">
        <v>2912</v>
      </c>
      <c r="E1996">
        <v>16.633599999999898</v>
      </c>
    </row>
    <row r="1997" spans="1:5" x14ac:dyDescent="0.2">
      <c r="A1997" s="1">
        <v>1611066514160</v>
      </c>
      <c r="C1997">
        <f t="shared" si="29"/>
        <v>20161</v>
      </c>
      <c r="D1997">
        <v>2852</v>
      </c>
      <c r="E1997">
        <v>18.244299999999999</v>
      </c>
    </row>
    <row r="1998" spans="1:5" x14ac:dyDescent="0.2">
      <c r="A1998" s="1">
        <v>1611066514170</v>
      </c>
      <c r="C1998">
        <f t="shared" si="29"/>
        <v>20171</v>
      </c>
      <c r="D1998">
        <v>2697</v>
      </c>
      <c r="E1998">
        <v>19.282399999999999</v>
      </c>
    </row>
    <row r="1999" spans="1:5" x14ac:dyDescent="0.2">
      <c r="A1999" s="1">
        <v>1611066514180</v>
      </c>
      <c r="C1999">
        <f t="shared" si="29"/>
        <v>20181</v>
      </c>
      <c r="D1999">
        <v>2608</v>
      </c>
      <c r="E1999">
        <v>19.648900000000001</v>
      </c>
    </row>
    <row r="2000" spans="1:5" x14ac:dyDescent="0.2">
      <c r="A2000" s="1">
        <v>1611066514190</v>
      </c>
      <c r="C2000">
        <f t="shared" si="29"/>
        <v>20191</v>
      </c>
      <c r="D2000">
        <v>2531</v>
      </c>
      <c r="E2000">
        <v>19.274799999999999</v>
      </c>
    </row>
    <row r="2001" spans="1:5" x14ac:dyDescent="0.2">
      <c r="A2001" s="1">
        <v>1611066514200</v>
      </c>
      <c r="C2001">
        <f t="shared" si="29"/>
        <v>20201</v>
      </c>
      <c r="D2001">
        <v>2475</v>
      </c>
      <c r="E2001">
        <v>18.633599999999898</v>
      </c>
    </row>
    <row r="2002" spans="1:5" x14ac:dyDescent="0.2">
      <c r="A2002" s="1">
        <v>1611066514210</v>
      </c>
      <c r="C2002">
        <f t="shared" si="29"/>
        <v>20211</v>
      </c>
      <c r="D2002">
        <v>2471</v>
      </c>
      <c r="E2002">
        <v>17.687000000000001</v>
      </c>
    </row>
    <row r="2003" spans="1:5" x14ac:dyDescent="0.2">
      <c r="A2003" s="1">
        <v>1611066514220</v>
      </c>
      <c r="C2003">
        <f t="shared" si="29"/>
        <v>20221</v>
      </c>
      <c r="D2003">
        <v>2455</v>
      </c>
      <c r="E2003">
        <v>16.8626</v>
      </c>
    </row>
    <row r="2004" spans="1:5" x14ac:dyDescent="0.2">
      <c r="A2004" s="1">
        <v>1611066514230</v>
      </c>
      <c r="C2004">
        <f t="shared" si="29"/>
        <v>20231</v>
      </c>
      <c r="D2004">
        <v>2457</v>
      </c>
      <c r="E2004">
        <v>15.923699999999901</v>
      </c>
    </row>
    <row r="2005" spans="1:5" x14ac:dyDescent="0.2">
      <c r="A2005" s="1">
        <v>1611066514240</v>
      </c>
      <c r="C2005">
        <f t="shared" si="29"/>
        <v>20241</v>
      </c>
      <c r="D2005">
        <v>2433</v>
      </c>
      <c r="E2005">
        <v>14.8626</v>
      </c>
    </row>
    <row r="2006" spans="1:5" x14ac:dyDescent="0.2">
      <c r="A2006" s="1">
        <v>1611066514250</v>
      </c>
      <c r="C2006">
        <f t="shared" si="29"/>
        <v>20251</v>
      </c>
      <c r="D2006">
        <v>2417</v>
      </c>
      <c r="E2006">
        <v>14.0305</v>
      </c>
    </row>
    <row r="2007" spans="1:5" x14ac:dyDescent="0.2">
      <c r="A2007" s="1">
        <v>1611066514260</v>
      </c>
      <c r="C2007">
        <f t="shared" si="29"/>
        <v>20261</v>
      </c>
      <c r="D2007">
        <v>2409</v>
      </c>
      <c r="E2007">
        <v>13.267200000000001</v>
      </c>
    </row>
    <row r="2008" spans="1:5" x14ac:dyDescent="0.2">
      <c r="A2008" s="1">
        <v>1611066514270</v>
      </c>
      <c r="C2008">
        <f t="shared" si="29"/>
        <v>20271</v>
      </c>
      <c r="D2008">
        <v>2413</v>
      </c>
      <c r="E2008">
        <v>12.702299999999999</v>
      </c>
    </row>
    <row r="2009" spans="1:5" x14ac:dyDescent="0.2">
      <c r="A2009" s="1">
        <v>1611066514280</v>
      </c>
      <c r="C2009">
        <f t="shared" si="29"/>
        <v>20281</v>
      </c>
      <c r="D2009">
        <v>2416</v>
      </c>
      <c r="E2009">
        <v>12.175599999999999</v>
      </c>
    </row>
    <row r="2010" spans="1:5" x14ac:dyDescent="0.2">
      <c r="A2010" s="1">
        <v>1611066514290</v>
      </c>
      <c r="C2010">
        <f t="shared" si="29"/>
        <v>20291</v>
      </c>
      <c r="D2010">
        <v>2411</v>
      </c>
      <c r="E2010">
        <v>11.9924</v>
      </c>
    </row>
    <row r="2011" spans="1:5" x14ac:dyDescent="0.2">
      <c r="A2011" s="1">
        <v>1611066514300</v>
      </c>
      <c r="C2011">
        <f t="shared" si="29"/>
        <v>20301</v>
      </c>
      <c r="D2011">
        <v>2397</v>
      </c>
      <c r="E2011">
        <v>12.1374</v>
      </c>
    </row>
    <row r="2012" spans="1:5" x14ac:dyDescent="0.2">
      <c r="A2012" s="1">
        <v>1611066514310</v>
      </c>
      <c r="C2012">
        <f t="shared" ref="C2012:C2075" si="30">C2011+10</f>
        <v>20311</v>
      </c>
      <c r="D2012">
        <v>2352</v>
      </c>
      <c r="E2012">
        <v>12.4351</v>
      </c>
    </row>
    <row r="2013" spans="1:5" x14ac:dyDescent="0.2">
      <c r="A2013" s="1">
        <v>1611066514320</v>
      </c>
      <c r="C2013">
        <f t="shared" si="30"/>
        <v>20321</v>
      </c>
      <c r="D2013">
        <v>2325</v>
      </c>
      <c r="E2013">
        <v>12.870200000000001</v>
      </c>
    </row>
    <row r="2014" spans="1:5" x14ac:dyDescent="0.2">
      <c r="A2014" s="1">
        <v>1611066514330</v>
      </c>
      <c r="C2014">
        <f t="shared" si="30"/>
        <v>20331</v>
      </c>
      <c r="D2014">
        <v>2309</v>
      </c>
      <c r="E2014">
        <v>13.6031</v>
      </c>
    </row>
    <row r="2015" spans="1:5" x14ac:dyDescent="0.2">
      <c r="A2015" s="1">
        <v>1611066514340</v>
      </c>
      <c r="C2015">
        <f t="shared" si="30"/>
        <v>20341</v>
      </c>
      <c r="D2015">
        <v>2293</v>
      </c>
      <c r="E2015">
        <v>14.5954</v>
      </c>
    </row>
    <row r="2016" spans="1:5" x14ac:dyDescent="0.2">
      <c r="A2016" s="1">
        <v>1611066514350</v>
      </c>
      <c r="C2016">
        <f t="shared" si="30"/>
        <v>20351</v>
      </c>
      <c r="D2016">
        <v>2259</v>
      </c>
      <c r="E2016">
        <v>15.5191</v>
      </c>
    </row>
    <row r="2017" spans="1:5" x14ac:dyDescent="0.2">
      <c r="A2017" s="1">
        <v>1611066514360</v>
      </c>
      <c r="C2017">
        <f t="shared" si="30"/>
        <v>20361</v>
      </c>
      <c r="D2017">
        <v>2269</v>
      </c>
      <c r="E2017">
        <v>16.404599999999999</v>
      </c>
    </row>
    <row r="2018" spans="1:5" x14ac:dyDescent="0.2">
      <c r="A2018" s="1">
        <v>1611066514370</v>
      </c>
      <c r="C2018">
        <f t="shared" si="30"/>
        <v>20371</v>
      </c>
      <c r="D2018">
        <v>2229</v>
      </c>
      <c r="E2018">
        <v>17.1145</v>
      </c>
    </row>
    <row r="2019" spans="1:5" x14ac:dyDescent="0.2">
      <c r="A2019" s="1">
        <v>1611066514380</v>
      </c>
      <c r="C2019">
        <f t="shared" si="30"/>
        <v>20381</v>
      </c>
      <c r="D2019">
        <v>2231</v>
      </c>
      <c r="E2019">
        <v>17.580200000000001</v>
      </c>
    </row>
    <row r="2020" spans="1:5" x14ac:dyDescent="0.2">
      <c r="A2020" s="1">
        <v>1611066514390</v>
      </c>
      <c r="C2020">
        <f t="shared" si="30"/>
        <v>20391</v>
      </c>
      <c r="D2020">
        <v>2222</v>
      </c>
      <c r="E2020">
        <v>17.671800000000001</v>
      </c>
    </row>
    <row r="2021" spans="1:5" x14ac:dyDescent="0.2">
      <c r="A2021" s="1">
        <v>1611066514400</v>
      </c>
      <c r="C2021">
        <f t="shared" si="30"/>
        <v>20401</v>
      </c>
      <c r="D2021">
        <v>2258</v>
      </c>
      <c r="E2021">
        <v>17.587800000000001</v>
      </c>
    </row>
    <row r="2022" spans="1:5" x14ac:dyDescent="0.2">
      <c r="A2022" s="1">
        <v>1611066514410</v>
      </c>
      <c r="C2022">
        <f t="shared" si="30"/>
        <v>20411</v>
      </c>
      <c r="D2022">
        <v>2225</v>
      </c>
      <c r="E2022">
        <v>17.335899999999999</v>
      </c>
    </row>
    <row r="2023" spans="1:5" x14ac:dyDescent="0.2">
      <c r="A2023" s="1">
        <v>1611066514420</v>
      </c>
      <c r="C2023">
        <f t="shared" si="30"/>
        <v>20421</v>
      </c>
      <c r="D2023">
        <v>2183</v>
      </c>
      <c r="E2023">
        <v>16.396899999999999</v>
      </c>
    </row>
    <row r="2024" spans="1:5" x14ac:dyDescent="0.2">
      <c r="A2024" s="1">
        <v>1611066514430</v>
      </c>
      <c r="C2024">
        <f t="shared" si="30"/>
        <v>20431</v>
      </c>
      <c r="D2024">
        <v>2117</v>
      </c>
      <c r="E2024">
        <v>15.129799999999999</v>
      </c>
    </row>
    <row r="2025" spans="1:5" x14ac:dyDescent="0.2">
      <c r="A2025" s="1">
        <v>1611066514440</v>
      </c>
      <c r="C2025">
        <f t="shared" si="30"/>
        <v>20441</v>
      </c>
      <c r="D2025">
        <v>2101</v>
      </c>
      <c r="E2025">
        <v>13.8779</v>
      </c>
    </row>
    <row r="2026" spans="1:5" x14ac:dyDescent="0.2">
      <c r="A2026" s="1">
        <v>1611066514450</v>
      </c>
      <c r="C2026">
        <f t="shared" si="30"/>
        <v>20451</v>
      </c>
      <c r="D2026">
        <v>2080</v>
      </c>
      <c r="E2026">
        <v>12.664099999999999</v>
      </c>
    </row>
    <row r="2027" spans="1:5" x14ac:dyDescent="0.2">
      <c r="A2027" s="1">
        <v>1611066514460</v>
      </c>
      <c r="C2027">
        <f t="shared" si="30"/>
        <v>20461</v>
      </c>
      <c r="D2027">
        <v>2062</v>
      </c>
      <c r="E2027">
        <v>11.702299999999999</v>
      </c>
    </row>
    <row r="2028" spans="1:5" x14ac:dyDescent="0.2">
      <c r="A2028" s="1">
        <v>1611066514470</v>
      </c>
      <c r="C2028">
        <f t="shared" si="30"/>
        <v>20471</v>
      </c>
      <c r="D2028">
        <v>2015</v>
      </c>
      <c r="E2028">
        <v>11.0916</v>
      </c>
    </row>
    <row r="2029" spans="1:5" x14ac:dyDescent="0.2">
      <c r="A2029" s="1">
        <v>1611066514480</v>
      </c>
      <c r="C2029">
        <f t="shared" si="30"/>
        <v>20481</v>
      </c>
      <c r="D2029">
        <v>2002</v>
      </c>
      <c r="E2029">
        <v>10.832100000000001</v>
      </c>
    </row>
    <row r="2030" spans="1:5" x14ac:dyDescent="0.2">
      <c r="A2030" s="1">
        <v>1611066514490</v>
      </c>
      <c r="C2030">
        <f t="shared" si="30"/>
        <v>20491</v>
      </c>
      <c r="D2030">
        <v>1998</v>
      </c>
      <c r="E2030">
        <v>10.6412</v>
      </c>
    </row>
    <row r="2031" spans="1:5" x14ac:dyDescent="0.2">
      <c r="A2031" s="1">
        <v>1611066514500</v>
      </c>
      <c r="C2031">
        <f t="shared" si="30"/>
        <v>20501</v>
      </c>
      <c r="D2031">
        <v>1948</v>
      </c>
      <c r="E2031">
        <v>11.0153</v>
      </c>
    </row>
    <row r="2032" spans="1:5" x14ac:dyDescent="0.2">
      <c r="A2032" s="1">
        <v>1611066514510</v>
      </c>
      <c r="C2032">
        <f t="shared" si="30"/>
        <v>20511</v>
      </c>
      <c r="D2032">
        <v>1936</v>
      </c>
      <c r="E2032">
        <v>11.686999999999999</v>
      </c>
    </row>
    <row r="2033" spans="1:5" x14ac:dyDescent="0.2">
      <c r="A2033" s="1">
        <v>1611066514520</v>
      </c>
      <c r="C2033">
        <f t="shared" si="30"/>
        <v>20521</v>
      </c>
      <c r="D2033">
        <v>1942</v>
      </c>
      <c r="E2033">
        <v>12.4961999999999</v>
      </c>
    </row>
    <row r="2034" spans="1:5" x14ac:dyDescent="0.2">
      <c r="A2034" s="1">
        <v>1611066514539</v>
      </c>
      <c r="C2034">
        <f t="shared" si="30"/>
        <v>20531</v>
      </c>
      <c r="D2034">
        <v>1906</v>
      </c>
      <c r="E2034">
        <v>13.351099999999899</v>
      </c>
    </row>
    <row r="2035" spans="1:5" x14ac:dyDescent="0.2">
      <c r="A2035" s="1">
        <v>1611066514540</v>
      </c>
      <c r="C2035">
        <f t="shared" si="30"/>
        <v>20541</v>
      </c>
      <c r="D2035">
        <v>1906</v>
      </c>
      <c r="E2035">
        <v>14.0534</v>
      </c>
    </row>
    <row r="2036" spans="1:5" x14ac:dyDescent="0.2">
      <c r="A2036" s="1">
        <v>1611066514550</v>
      </c>
      <c r="C2036">
        <f t="shared" si="30"/>
        <v>20551</v>
      </c>
      <c r="D2036">
        <v>1893</v>
      </c>
      <c r="E2036">
        <v>14.5267</v>
      </c>
    </row>
    <row r="2037" spans="1:5" x14ac:dyDescent="0.2">
      <c r="A2037" s="1">
        <v>1611066514560</v>
      </c>
      <c r="C2037">
        <f t="shared" si="30"/>
        <v>20561</v>
      </c>
      <c r="D2037">
        <v>1891</v>
      </c>
      <c r="E2037">
        <v>14.786300000000001</v>
      </c>
    </row>
    <row r="2038" spans="1:5" x14ac:dyDescent="0.2">
      <c r="A2038" s="1">
        <v>1611066514570</v>
      </c>
      <c r="C2038">
        <f t="shared" si="30"/>
        <v>20571</v>
      </c>
      <c r="D2038">
        <v>1874</v>
      </c>
      <c r="E2038">
        <v>15.1374</v>
      </c>
    </row>
    <row r="2039" spans="1:5" x14ac:dyDescent="0.2">
      <c r="A2039" s="1">
        <v>1611066514580</v>
      </c>
      <c r="C2039">
        <f t="shared" si="30"/>
        <v>20581</v>
      </c>
      <c r="D2039">
        <v>1870</v>
      </c>
      <c r="E2039">
        <v>15.190799999999999</v>
      </c>
    </row>
    <row r="2040" spans="1:5" x14ac:dyDescent="0.2">
      <c r="A2040" s="1">
        <v>1611066514590</v>
      </c>
      <c r="C2040">
        <f t="shared" si="30"/>
        <v>20591</v>
      </c>
      <c r="D2040">
        <v>1887</v>
      </c>
      <c r="E2040">
        <v>15.0687</v>
      </c>
    </row>
    <row r="2041" spans="1:5" x14ac:dyDescent="0.2">
      <c r="A2041" s="1">
        <v>1611066514600</v>
      </c>
      <c r="C2041">
        <f t="shared" si="30"/>
        <v>20601</v>
      </c>
      <c r="D2041">
        <v>1845</v>
      </c>
      <c r="E2041">
        <v>15.5344</v>
      </c>
    </row>
    <row r="2042" spans="1:5" x14ac:dyDescent="0.2">
      <c r="A2042" s="1">
        <v>1611066514610</v>
      </c>
      <c r="C2042">
        <f t="shared" si="30"/>
        <v>20611</v>
      </c>
      <c r="D2042">
        <v>1851</v>
      </c>
      <c r="E2042">
        <v>16.183199999999999</v>
      </c>
    </row>
    <row r="2043" spans="1:5" x14ac:dyDescent="0.2">
      <c r="A2043" s="1">
        <v>1611066514620</v>
      </c>
      <c r="C2043">
        <f t="shared" si="30"/>
        <v>20621</v>
      </c>
      <c r="D2043">
        <v>1811</v>
      </c>
      <c r="E2043">
        <v>16.8855</v>
      </c>
    </row>
    <row r="2044" spans="1:5" x14ac:dyDescent="0.2">
      <c r="A2044" s="1">
        <v>1611066514630</v>
      </c>
      <c r="C2044">
        <f t="shared" si="30"/>
        <v>20631</v>
      </c>
      <c r="D2044">
        <v>1797</v>
      </c>
      <c r="E2044">
        <v>17.625999999999902</v>
      </c>
    </row>
    <row r="2045" spans="1:5" x14ac:dyDescent="0.2">
      <c r="A2045" s="1">
        <v>1611066514640</v>
      </c>
      <c r="C2045">
        <f t="shared" si="30"/>
        <v>20641</v>
      </c>
      <c r="D2045">
        <v>1797</v>
      </c>
      <c r="E2045">
        <v>18.290099999999999</v>
      </c>
    </row>
    <row r="2046" spans="1:5" x14ac:dyDescent="0.2">
      <c r="A2046" s="1">
        <v>1611066514650</v>
      </c>
      <c r="C2046">
        <f t="shared" si="30"/>
        <v>20651</v>
      </c>
      <c r="D2046">
        <v>1779</v>
      </c>
      <c r="E2046">
        <v>19.0305</v>
      </c>
    </row>
    <row r="2047" spans="1:5" x14ac:dyDescent="0.2">
      <c r="A2047" s="1">
        <v>1611066514660</v>
      </c>
      <c r="C2047">
        <f t="shared" si="30"/>
        <v>20661</v>
      </c>
      <c r="D2047">
        <v>1757</v>
      </c>
      <c r="E2047">
        <v>19.450399999999998</v>
      </c>
    </row>
    <row r="2048" spans="1:5" x14ac:dyDescent="0.2">
      <c r="A2048" s="1">
        <v>1611066514670</v>
      </c>
      <c r="C2048">
        <f t="shared" si="30"/>
        <v>20671</v>
      </c>
      <c r="D2048">
        <v>1744</v>
      </c>
      <c r="E2048">
        <v>19.435099999999998</v>
      </c>
    </row>
    <row r="2049" spans="1:5" x14ac:dyDescent="0.2">
      <c r="A2049" s="1">
        <v>1611066514680</v>
      </c>
      <c r="C2049">
        <f t="shared" si="30"/>
        <v>20681</v>
      </c>
      <c r="D2049">
        <v>1738</v>
      </c>
      <c r="E2049">
        <v>19.259499999999999</v>
      </c>
    </row>
    <row r="2050" spans="1:5" x14ac:dyDescent="0.2">
      <c r="A2050" s="1">
        <v>1611066514690</v>
      </c>
      <c r="C2050">
        <f t="shared" si="30"/>
        <v>20691</v>
      </c>
      <c r="D2050">
        <v>1733</v>
      </c>
      <c r="E2050">
        <v>18.687000000000001</v>
      </c>
    </row>
    <row r="2051" spans="1:5" x14ac:dyDescent="0.2">
      <c r="A2051" s="1">
        <v>1611066514700</v>
      </c>
      <c r="C2051">
        <f t="shared" si="30"/>
        <v>20701</v>
      </c>
      <c r="D2051">
        <v>1721</v>
      </c>
      <c r="E2051">
        <v>18.084</v>
      </c>
    </row>
    <row r="2052" spans="1:5" x14ac:dyDescent="0.2">
      <c r="A2052" s="1">
        <v>1611066514710</v>
      </c>
      <c r="C2052">
        <f t="shared" si="30"/>
        <v>20711</v>
      </c>
      <c r="D2052">
        <v>1697</v>
      </c>
      <c r="E2052">
        <v>17.564900000000002</v>
      </c>
    </row>
    <row r="2053" spans="1:5" x14ac:dyDescent="0.2">
      <c r="A2053" s="1">
        <v>1611066514720</v>
      </c>
      <c r="C2053">
        <f t="shared" si="30"/>
        <v>20721</v>
      </c>
      <c r="D2053">
        <v>1696</v>
      </c>
      <c r="E2053">
        <v>16.916</v>
      </c>
    </row>
    <row r="2054" spans="1:5" x14ac:dyDescent="0.2">
      <c r="A2054" s="1">
        <v>1611066514730</v>
      </c>
      <c r="C2054">
        <f t="shared" si="30"/>
        <v>20731</v>
      </c>
      <c r="D2054">
        <v>1663</v>
      </c>
      <c r="E2054">
        <v>15.908399999999901</v>
      </c>
    </row>
    <row r="2055" spans="1:5" x14ac:dyDescent="0.2">
      <c r="A2055" s="1">
        <v>1611066514740</v>
      </c>
      <c r="C2055">
        <f t="shared" si="30"/>
        <v>20741</v>
      </c>
      <c r="D2055">
        <v>1651</v>
      </c>
      <c r="E2055">
        <v>15.0687</v>
      </c>
    </row>
    <row r="2056" spans="1:5" x14ac:dyDescent="0.2">
      <c r="A2056" s="1">
        <v>1611066514750</v>
      </c>
      <c r="C2056">
        <f t="shared" si="30"/>
        <v>20751</v>
      </c>
      <c r="D2056">
        <v>1662</v>
      </c>
      <c r="E2056">
        <v>14.4733</v>
      </c>
    </row>
    <row r="2057" spans="1:5" x14ac:dyDescent="0.2">
      <c r="A2057" s="1">
        <v>1611066514760</v>
      </c>
      <c r="C2057">
        <f t="shared" si="30"/>
        <v>20761</v>
      </c>
      <c r="D2057">
        <v>1642</v>
      </c>
      <c r="E2057">
        <v>14.152699999999999</v>
      </c>
    </row>
    <row r="2058" spans="1:5" x14ac:dyDescent="0.2">
      <c r="A2058" s="1">
        <v>1611066514770</v>
      </c>
      <c r="C2058">
        <f t="shared" si="30"/>
        <v>20771</v>
      </c>
      <c r="D2058">
        <v>1600</v>
      </c>
      <c r="E2058">
        <v>13.786300000000001</v>
      </c>
    </row>
    <row r="2059" spans="1:5" x14ac:dyDescent="0.2">
      <c r="A2059" s="1">
        <v>1611066514780</v>
      </c>
      <c r="C2059">
        <f t="shared" si="30"/>
        <v>20781</v>
      </c>
      <c r="D2059">
        <v>1598</v>
      </c>
      <c r="E2059">
        <v>13.6183</v>
      </c>
    </row>
    <row r="2060" spans="1:5" x14ac:dyDescent="0.2">
      <c r="A2060" s="1">
        <v>1611066514790</v>
      </c>
      <c r="C2060">
        <f t="shared" si="30"/>
        <v>20791</v>
      </c>
      <c r="D2060">
        <v>1579</v>
      </c>
      <c r="E2060">
        <v>13.9771</v>
      </c>
    </row>
    <row r="2061" spans="1:5" x14ac:dyDescent="0.2">
      <c r="A2061" s="1">
        <v>1611066514800</v>
      </c>
      <c r="C2061">
        <f t="shared" si="30"/>
        <v>20801</v>
      </c>
      <c r="D2061">
        <v>1559</v>
      </c>
      <c r="E2061">
        <v>14.343499999999899</v>
      </c>
    </row>
    <row r="2062" spans="1:5" x14ac:dyDescent="0.2">
      <c r="A2062" s="1">
        <v>1611066514810</v>
      </c>
      <c r="C2062">
        <f t="shared" si="30"/>
        <v>20811</v>
      </c>
      <c r="D2062">
        <v>1535</v>
      </c>
      <c r="E2062">
        <v>14.732799999999999</v>
      </c>
    </row>
    <row r="2063" spans="1:5" x14ac:dyDescent="0.2">
      <c r="A2063" s="1">
        <v>1611066514820</v>
      </c>
      <c r="C2063">
        <f t="shared" si="30"/>
        <v>20821</v>
      </c>
      <c r="D2063">
        <v>1535</v>
      </c>
      <c r="E2063">
        <v>15.0763</v>
      </c>
    </row>
    <row r="2064" spans="1:5" x14ac:dyDescent="0.2">
      <c r="A2064" s="1">
        <v>1611066514830</v>
      </c>
      <c r="C2064">
        <f t="shared" si="30"/>
        <v>20831</v>
      </c>
      <c r="D2064">
        <v>1535</v>
      </c>
      <c r="E2064">
        <v>15.328199999999899</v>
      </c>
    </row>
    <row r="2065" spans="1:5" x14ac:dyDescent="0.2">
      <c r="A2065" s="1">
        <v>1611066514840</v>
      </c>
      <c r="C2065">
        <f t="shared" si="30"/>
        <v>20841</v>
      </c>
      <c r="D2065">
        <v>1535</v>
      </c>
      <c r="E2065">
        <v>15.458</v>
      </c>
    </row>
    <row r="2066" spans="1:5" x14ac:dyDescent="0.2">
      <c r="A2066" s="1">
        <v>1611066514850</v>
      </c>
      <c r="C2066">
        <f t="shared" si="30"/>
        <v>20851</v>
      </c>
      <c r="D2066">
        <v>1524</v>
      </c>
      <c r="E2066">
        <v>15.5344</v>
      </c>
    </row>
    <row r="2067" spans="1:5" x14ac:dyDescent="0.2">
      <c r="A2067" s="1">
        <v>1611066514860</v>
      </c>
      <c r="C2067">
        <f t="shared" si="30"/>
        <v>20861</v>
      </c>
      <c r="D2067">
        <v>1535</v>
      </c>
      <c r="E2067">
        <v>15.908399999999901</v>
      </c>
    </row>
    <row r="2068" spans="1:5" x14ac:dyDescent="0.2">
      <c r="A2068" s="1">
        <v>1611066514870</v>
      </c>
      <c r="C2068">
        <f t="shared" si="30"/>
        <v>20871</v>
      </c>
      <c r="D2068">
        <v>1566</v>
      </c>
      <c r="E2068">
        <v>16.190799999999999</v>
      </c>
    </row>
    <row r="2069" spans="1:5" x14ac:dyDescent="0.2">
      <c r="A2069" s="1">
        <v>1611066514880</v>
      </c>
      <c r="C2069">
        <f t="shared" si="30"/>
        <v>20881</v>
      </c>
      <c r="D2069">
        <v>1603</v>
      </c>
      <c r="E2069">
        <v>16.419799999999999</v>
      </c>
    </row>
    <row r="2070" spans="1:5" x14ac:dyDescent="0.2">
      <c r="A2070" s="1">
        <v>1611066514890</v>
      </c>
      <c r="C2070">
        <f t="shared" si="30"/>
        <v>20891</v>
      </c>
      <c r="D2070">
        <v>1664</v>
      </c>
      <c r="E2070">
        <v>16.542000000000002</v>
      </c>
    </row>
    <row r="2071" spans="1:5" x14ac:dyDescent="0.2">
      <c r="A2071" s="1">
        <v>1611066514900</v>
      </c>
      <c r="C2071">
        <f t="shared" si="30"/>
        <v>20901</v>
      </c>
      <c r="D2071">
        <v>1708</v>
      </c>
      <c r="E2071">
        <v>16.473299999999998</v>
      </c>
    </row>
    <row r="2072" spans="1:5" x14ac:dyDescent="0.2">
      <c r="A2072" s="1">
        <v>1611066514910</v>
      </c>
      <c r="C2072">
        <f t="shared" si="30"/>
        <v>20911</v>
      </c>
      <c r="D2072">
        <v>1769</v>
      </c>
      <c r="E2072">
        <v>16.320599999999999</v>
      </c>
    </row>
    <row r="2073" spans="1:5" x14ac:dyDescent="0.2">
      <c r="A2073" s="1">
        <v>1611066514920</v>
      </c>
      <c r="C2073">
        <f t="shared" si="30"/>
        <v>20921</v>
      </c>
      <c r="D2073">
        <v>1604</v>
      </c>
      <c r="E2073">
        <v>16.244299999999999</v>
      </c>
    </row>
    <row r="2074" spans="1:5" x14ac:dyDescent="0.2">
      <c r="A2074" s="1">
        <v>1611066514930</v>
      </c>
      <c r="C2074">
        <f t="shared" si="30"/>
        <v>20931</v>
      </c>
      <c r="D2074">
        <v>1425</v>
      </c>
      <c r="E2074">
        <v>16.221399999999999</v>
      </c>
    </row>
    <row r="2075" spans="1:5" x14ac:dyDescent="0.2">
      <c r="A2075" s="1">
        <v>1611066514940</v>
      </c>
      <c r="C2075">
        <f t="shared" si="30"/>
        <v>20941</v>
      </c>
      <c r="D2075">
        <v>1457</v>
      </c>
      <c r="E2075">
        <v>16.190799999999999</v>
      </c>
    </row>
    <row r="2076" spans="1:5" x14ac:dyDescent="0.2">
      <c r="A2076" s="1">
        <v>1611066514950</v>
      </c>
      <c r="C2076">
        <f t="shared" ref="C2076:C2139" si="31">C2075+10</f>
        <v>20951</v>
      </c>
      <c r="D2076">
        <v>1674</v>
      </c>
      <c r="E2076">
        <v>16.175599999999999</v>
      </c>
    </row>
    <row r="2077" spans="1:5" x14ac:dyDescent="0.2">
      <c r="A2077" s="1">
        <v>1611066514960</v>
      </c>
      <c r="C2077">
        <f t="shared" si="31"/>
        <v>20961</v>
      </c>
      <c r="D2077">
        <v>2014</v>
      </c>
      <c r="E2077">
        <v>16.0763</v>
      </c>
    </row>
    <row r="2078" spans="1:5" x14ac:dyDescent="0.2">
      <c r="A2078" s="1">
        <v>1611066514970</v>
      </c>
      <c r="C2078">
        <f t="shared" si="31"/>
        <v>20971</v>
      </c>
      <c r="D2078">
        <v>2551</v>
      </c>
      <c r="E2078">
        <v>16.282399999999999</v>
      </c>
    </row>
    <row r="2079" spans="1:5" x14ac:dyDescent="0.2">
      <c r="A2079" s="1">
        <v>1611066514980</v>
      </c>
      <c r="C2079">
        <f t="shared" si="31"/>
        <v>20981</v>
      </c>
      <c r="D2079">
        <v>2256</v>
      </c>
      <c r="E2079">
        <v>16.625999999999902</v>
      </c>
    </row>
    <row r="2080" spans="1:5" x14ac:dyDescent="0.2">
      <c r="A2080" s="1">
        <v>1611066514990</v>
      </c>
      <c r="C2080">
        <f t="shared" si="31"/>
        <v>20991</v>
      </c>
      <c r="D2080">
        <v>1683</v>
      </c>
      <c r="E2080">
        <v>16.8779</v>
      </c>
    </row>
    <row r="2081" spans="1:5" x14ac:dyDescent="0.2">
      <c r="A2081" s="1">
        <v>1611066515000</v>
      </c>
      <c r="C2081">
        <f t="shared" si="31"/>
        <v>21001</v>
      </c>
      <c r="D2081">
        <v>1329</v>
      </c>
      <c r="E2081">
        <v>17.419799999999999</v>
      </c>
    </row>
    <row r="2082" spans="1:5" x14ac:dyDescent="0.2">
      <c r="A2082" s="1">
        <v>1611066515010</v>
      </c>
      <c r="C2082">
        <f t="shared" si="31"/>
        <v>21011</v>
      </c>
      <c r="D2082">
        <v>1203</v>
      </c>
      <c r="E2082">
        <v>17.564900000000002</v>
      </c>
    </row>
    <row r="2083" spans="1:5" x14ac:dyDescent="0.2">
      <c r="A2083" s="1">
        <v>1611066515020</v>
      </c>
      <c r="C2083">
        <f t="shared" si="31"/>
        <v>21021</v>
      </c>
      <c r="D2083">
        <v>1090</v>
      </c>
      <c r="E2083">
        <v>17.351099999999999</v>
      </c>
    </row>
    <row r="2084" spans="1:5" x14ac:dyDescent="0.2">
      <c r="A2084" s="1">
        <v>1611066515030</v>
      </c>
      <c r="C2084">
        <f t="shared" si="31"/>
        <v>21031</v>
      </c>
      <c r="D2084">
        <v>1139</v>
      </c>
      <c r="E2084">
        <v>17.511500000000002</v>
      </c>
    </row>
    <row r="2085" spans="1:5" x14ac:dyDescent="0.2">
      <c r="A2085" s="1">
        <v>1611066515040</v>
      </c>
      <c r="C2085">
        <f t="shared" si="31"/>
        <v>21041</v>
      </c>
      <c r="D2085">
        <v>1202</v>
      </c>
      <c r="E2085">
        <v>17.580200000000001</v>
      </c>
    </row>
    <row r="2086" spans="1:5" x14ac:dyDescent="0.2">
      <c r="A2086" s="1">
        <v>1611066515050</v>
      </c>
      <c r="C2086">
        <f t="shared" si="31"/>
        <v>21051</v>
      </c>
      <c r="D2086">
        <v>1168</v>
      </c>
      <c r="E2086">
        <v>17.427499999999998</v>
      </c>
    </row>
    <row r="2087" spans="1:5" x14ac:dyDescent="0.2">
      <c r="A2087" s="1">
        <v>1611066515060</v>
      </c>
      <c r="C2087">
        <f t="shared" si="31"/>
        <v>21061</v>
      </c>
      <c r="D2087">
        <v>1154</v>
      </c>
      <c r="E2087">
        <v>17.244299999999999</v>
      </c>
    </row>
    <row r="2088" spans="1:5" x14ac:dyDescent="0.2">
      <c r="A2088" s="1">
        <v>1611066515070</v>
      </c>
      <c r="C2088">
        <f t="shared" si="31"/>
        <v>21071</v>
      </c>
      <c r="D2088">
        <v>1164</v>
      </c>
      <c r="E2088">
        <v>17.343499999999999</v>
      </c>
    </row>
    <row r="2089" spans="1:5" x14ac:dyDescent="0.2">
      <c r="A2089" s="1">
        <v>1611066515080</v>
      </c>
      <c r="C2089">
        <f t="shared" si="31"/>
        <v>21081</v>
      </c>
      <c r="D2089">
        <v>1202</v>
      </c>
      <c r="E2089">
        <v>17.564900000000002</v>
      </c>
    </row>
    <row r="2090" spans="1:5" x14ac:dyDescent="0.2">
      <c r="A2090" s="1">
        <v>1611066515090</v>
      </c>
      <c r="C2090">
        <f t="shared" si="31"/>
        <v>21091</v>
      </c>
      <c r="D2090">
        <v>1179</v>
      </c>
      <c r="E2090">
        <v>18.129799999999999</v>
      </c>
    </row>
    <row r="2091" spans="1:5" x14ac:dyDescent="0.2">
      <c r="A2091" s="1">
        <v>1611066515100</v>
      </c>
      <c r="C2091">
        <f t="shared" si="31"/>
        <v>21101</v>
      </c>
      <c r="D2091">
        <v>1169</v>
      </c>
      <c r="E2091">
        <v>18.366399999999999</v>
      </c>
    </row>
    <row r="2092" spans="1:5" x14ac:dyDescent="0.2">
      <c r="A2092" s="1">
        <v>1611066515110</v>
      </c>
      <c r="C2092">
        <f t="shared" si="31"/>
        <v>21111</v>
      </c>
      <c r="D2092">
        <v>1136</v>
      </c>
      <c r="E2092">
        <v>18.221399999999999</v>
      </c>
    </row>
    <row r="2093" spans="1:5" x14ac:dyDescent="0.2">
      <c r="A2093" s="1">
        <v>1611066515120</v>
      </c>
      <c r="C2093">
        <f t="shared" si="31"/>
        <v>21121</v>
      </c>
      <c r="D2093">
        <v>1154</v>
      </c>
      <c r="E2093">
        <v>18.320599999999999</v>
      </c>
    </row>
    <row r="2094" spans="1:5" x14ac:dyDescent="0.2">
      <c r="A2094" s="1">
        <v>1611066515130</v>
      </c>
      <c r="C2094">
        <f t="shared" si="31"/>
        <v>21131</v>
      </c>
      <c r="D2094">
        <v>1152</v>
      </c>
      <c r="E2094">
        <v>18.335899999999999</v>
      </c>
    </row>
    <row r="2095" spans="1:5" x14ac:dyDescent="0.2">
      <c r="A2095" s="1">
        <v>1611066515140</v>
      </c>
      <c r="C2095">
        <f t="shared" si="31"/>
        <v>21141</v>
      </c>
      <c r="D2095">
        <v>1088</v>
      </c>
      <c r="E2095">
        <v>18.526700000000002</v>
      </c>
    </row>
    <row r="2096" spans="1:5" x14ac:dyDescent="0.2">
      <c r="A2096" s="1">
        <v>1611066515150</v>
      </c>
      <c r="C2096">
        <f t="shared" si="31"/>
        <v>21151</v>
      </c>
      <c r="D2096">
        <v>1103</v>
      </c>
      <c r="E2096">
        <v>18.916</v>
      </c>
    </row>
    <row r="2097" spans="1:5" x14ac:dyDescent="0.2">
      <c r="A2097" s="1">
        <v>1611066515160</v>
      </c>
      <c r="C2097">
        <f t="shared" si="31"/>
        <v>21161</v>
      </c>
      <c r="D2097">
        <v>1094</v>
      </c>
      <c r="E2097">
        <v>19.412199999999999</v>
      </c>
    </row>
    <row r="2098" spans="1:5" x14ac:dyDescent="0.2">
      <c r="A2098" s="1">
        <v>1611066515170</v>
      </c>
      <c r="C2098">
        <f t="shared" si="31"/>
        <v>21171</v>
      </c>
      <c r="D2098">
        <v>1101</v>
      </c>
      <c r="E2098">
        <v>19.702300000000001</v>
      </c>
    </row>
    <row r="2099" spans="1:5" x14ac:dyDescent="0.2">
      <c r="A2099" s="1">
        <v>1611066515180</v>
      </c>
      <c r="C2099">
        <f t="shared" si="31"/>
        <v>21181</v>
      </c>
      <c r="D2099">
        <v>1101</v>
      </c>
      <c r="E2099">
        <v>19.8626</v>
      </c>
    </row>
    <row r="2100" spans="1:5" x14ac:dyDescent="0.2">
      <c r="A2100" s="1">
        <v>1611066515190</v>
      </c>
      <c r="C2100">
        <f t="shared" si="31"/>
        <v>21191</v>
      </c>
      <c r="D2100">
        <v>1079</v>
      </c>
      <c r="E2100">
        <v>19.457999999999998</v>
      </c>
    </row>
    <row r="2101" spans="1:5" x14ac:dyDescent="0.2">
      <c r="A2101" s="1">
        <v>1611066515200</v>
      </c>
      <c r="C2101">
        <f t="shared" si="31"/>
        <v>21201</v>
      </c>
      <c r="D2101">
        <v>1111</v>
      </c>
      <c r="E2101">
        <v>18.542000000000002</v>
      </c>
    </row>
    <row r="2102" spans="1:5" x14ac:dyDescent="0.2">
      <c r="A2102" s="1">
        <v>1611066515210</v>
      </c>
      <c r="C2102">
        <f t="shared" si="31"/>
        <v>21211</v>
      </c>
      <c r="D2102">
        <v>1103</v>
      </c>
      <c r="E2102">
        <v>17.450399999999998</v>
      </c>
    </row>
    <row r="2103" spans="1:5" x14ac:dyDescent="0.2">
      <c r="A2103" s="1">
        <v>1611066515220</v>
      </c>
      <c r="C2103">
        <f t="shared" si="31"/>
        <v>21221</v>
      </c>
      <c r="D2103">
        <v>1139</v>
      </c>
      <c r="E2103">
        <v>16.145</v>
      </c>
    </row>
    <row r="2104" spans="1:5" x14ac:dyDescent="0.2">
      <c r="A2104" s="1">
        <v>1611066515230</v>
      </c>
      <c r="C2104">
        <f t="shared" si="31"/>
        <v>21231</v>
      </c>
      <c r="D2104">
        <v>1164</v>
      </c>
      <c r="E2104">
        <v>14.679399999999999</v>
      </c>
    </row>
    <row r="2105" spans="1:5" x14ac:dyDescent="0.2">
      <c r="A2105" s="1">
        <v>1611066515240</v>
      </c>
      <c r="C2105">
        <f t="shared" si="31"/>
        <v>21241</v>
      </c>
      <c r="D2105">
        <v>1208</v>
      </c>
      <c r="E2105">
        <v>13.343499999999899</v>
      </c>
    </row>
    <row r="2106" spans="1:5" x14ac:dyDescent="0.2">
      <c r="A2106" s="1">
        <v>1611066515250</v>
      </c>
      <c r="C2106">
        <f t="shared" si="31"/>
        <v>21251</v>
      </c>
      <c r="D2106">
        <v>1184</v>
      </c>
      <c r="E2106">
        <v>12.4122</v>
      </c>
    </row>
    <row r="2107" spans="1:5" x14ac:dyDescent="0.2">
      <c r="A2107" s="1">
        <v>1611066515260</v>
      </c>
      <c r="C2107">
        <f t="shared" si="31"/>
        <v>21261</v>
      </c>
      <c r="D2107">
        <v>1232</v>
      </c>
      <c r="E2107">
        <v>11.6031</v>
      </c>
    </row>
    <row r="2108" spans="1:5" x14ac:dyDescent="0.2">
      <c r="A2108" s="1">
        <v>1611066515270</v>
      </c>
      <c r="C2108">
        <f t="shared" si="31"/>
        <v>21271</v>
      </c>
      <c r="D2108">
        <v>1466</v>
      </c>
      <c r="E2108">
        <v>10.9847</v>
      </c>
    </row>
    <row r="2109" spans="1:5" x14ac:dyDescent="0.2">
      <c r="A2109" s="1">
        <v>1611066515280</v>
      </c>
      <c r="C2109">
        <f t="shared" si="31"/>
        <v>21281</v>
      </c>
      <c r="D2109">
        <v>2309</v>
      </c>
      <c r="E2109">
        <v>10.488499999999901</v>
      </c>
    </row>
    <row r="2110" spans="1:5" x14ac:dyDescent="0.2">
      <c r="A2110" s="1">
        <v>1611066515290</v>
      </c>
      <c r="C2110">
        <f t="shared" si="31"/>
        <v>21291</v>
      </c>
      <c r="D2110">
        <v>1629</v>
      </c>
      <c r="E2110">
        <v>10.282400000000001</v>
      </c>
    </row>
    <row r="2111" spans="1:5" x14ac:dyDescent="0.2">
      <c r="A2111" s="1">
        <v>1611066515300</v>
      </c>
      <c r="C2111">
        <f t="shared" si="31"/>
        <v>21301</v>
      </c>
      <c r="D2111">
        <v>487</v>
      </c>
      <c r="E2111">
        <v>10.4198</v>
      </c>
    </row>
    <row r="2112" spans="1:5" x14ac:dyDescent="0.2">
      <c r="A2112" s="1">
        <v>1611066515310</v>
      </c>
      <c r="C2112">
        <f t="shared" si="31"/>
        <v>21311</v>
      </c>
      <c r="D2112">
        <v>642</v>
      </c>
      <c r="E2112">
        <v>10.732799999999999</v>
      </c>
    </row>
    <row r="2113" spans="1:5" x14ac:dyDescent="0.2">
      <c r="A2113" s="1">
        <v>1611066515320</v>
      </c>
      <c r="C2113">
        <f t="shared" si="31"/>
        <v>21321</v>
      </c>
      <c r="D2113">
        <v>786</v>
      </c>
      <c r="E2113">
        <v>11.3052999999999</v>
      </c>
    </row>
    <row r="2114" spans="1:5" x14ac:dyDescent="0.2">
      <c r="A2114" s="1">
        <v>1611066515330</v>
      </c>
      <c r="C2114">
        <f t="shared" si="31"/>
        <v>21331</v>
      </c>
      <c r="D2114">
        <v>917</v>
      </c>
      <c r="E2114">
        <v>11.8855</v>
      </c>
    </row>
    <row r="2115" spans="1:5" x14ac:dyDescent="0.2">
      <c r="A2115" s="1">
        <v>1611066515340</v>
      </c>
      <c r="C2115">
        <f t="shared" si="31"/>
        <v>21341</v>
      </c>
      <c r="D2115">
        <v>1218</v>
      </c>
      <c r="E2115">
        <v>12.183199999999999</v>
      </c>
    </row>
    <row r="2116" spans="1:5" x14ac:dyDescent="0.2">
      <c r="A2116" s="1">
        <v>1611066515350</v>
      </c>
      <c r="C2116">
        <f t="shared" si="31"/>
        <v>21351</v>
      </c>
      <c r="D2116">
        <v>1391</v>
      </c>
      <c r="E2116">
        <v>12.4733</v>
      </c>
    </row>
    <row r="2117" spans="1:5" x14ac:dyDescent="0.2">
      <c r="A2117" s="1">
        <v>1611066515360</v>
      </c>
      <c r="C2117">
        <f t="shared" si="31"/>
        <v>21361</v>
      </c>
      <c r="D2117">
        <v>1509</v>
      </c>
      <c r="E2117">
        <v>12.694699999999999</v>
      </c>
    </row>
    <row r="2118" spans="1:5" x14ac:dyDescent="0.2">
      <c r="A2118" s="1">
        <v>1611066515370</v>
      </c>
      <c r="C2118">
        <f t="shared" si="31"/>
        <v>21371</v>
      </c>
      <c r="D2118">
        <v>1564</v>
      </c>
      <c r="E2118">
        <v>12.625999999999999</v>
      </c>
    </row>
    <row r="2119" spans="1:5" x14ac:dyDescent="0.2">
      <c r="A2119" s="1">
        <v>1611066515380</v>
      </c>
      <c r="C2119">
        <f t="shared" si="31"/>
        <v>21381</v>
      </c>
      <c r="D2119">
        <v>1601</v>
      </c>
      <c r="E2119">
        <v>12.4427</v>
      </c>
    </row>
    <row r="2120" spans="1:5" x14ac:dyDescent="0.2">
      <c r="A2120" s="1">
        <v>1611066515390</v>
      </c>
      <c r="C2120">
        <f t="shared" si="31"/>
        <v>21391</v>
      </c>
      <c r="D2120">
        <v>1648</v>
      </c>
      <c r="E2120">
        <v>12.4504</v>
      </c>
    </row>
    <row r="2121" spans="1:5" x14ac:dyDescent="0.2">
      <c r="A2121" s="1">
        <v>1611066515400</v>
      </c>
      <c r="C2121">
        <f t="shared" si="31"/>
        <v>21401</v>
      </c>
      <c r="D2121">
        <v>1687</v>
      </c>
      <c r="E2121">
        <v>12.671799999999999</v>
      </c>
    </row>
    <row r="2122" spans="1:5" x14ac:dyDescent="0.2">
      <c r="A2122" s="1">
        <v>1611066515410</v>
      </c>
      <c r="C2122">
        <f t="shared" si="31"/>
        <v>21411</v>
      </c>
      <c r="D2122">
        <v>1680</v>
      </c>
      <c r="E2122">
        <v>13.1069</v>
      </c>
    </row>
    <row r="2123" spans="1:5" x14ac:dyDescent="0.2">
      <c r="A2123" s="1">
        <v>1611066515420</v>
      </c>
      <c r="C2123">
        <f t="shared" si="31"/>
        <v>21421</v>
      </c>
      <c r="D2123">
        <v>1695</v>
      </c>
      <c r="E2123">
        <v>13.694699999999999</v>
      </c>
    </row>
    <row r="2124" spans="1:5" x14ac:dyDescent="0.2">
      <c r="A2124" s="1">
        <v>1611066515430</v>
      </c>
      <c r="C2124">
        <f t="shared" si="31"/>
        <v>21431</v>
      </c>
      <c r="D2124">
        <v>1708</v>
      </c>
      <c r="E2124">
        <v>14.374000000000001</v>
      </c>
    </row>
    <row r="2125" spans="1:5" x14ac:dyDescent="0.2">
      <c r="A2125" s="1">
        <v>1611066515440</v>
      </c>
      <c r="C2125">
        <f t="shared" si="31"/>
        <v>21441</v>
      </c>
      <c r="D2125">
        <v>1730</v>
      </c>
      <c r="E2125">
        <v>14.801500000000001</v>
      </c>
    </row>
    <row r="2126" spans="1:5" x14ac:dyDescent="0.2">
      <c r="A2126" s="1">
        <v>1611066515450</v>
      </c>
      <c r="C2126">
        <f t="shared" si="31"/>
        <v>21451</v>
      </c>
      <c r="D2126">
        <v>1737</v>
      </c>
      <c r="E2126">
        <v>14.9313</v>
      </c>
    </row>
    <row r="2127" spans="1:5" x14ac:dyDescent="0.2">
      <c r="A2127" s="1">
        <v>1611066515460</v>
      </c>
      <c r="C2127">
        <f t="shared" si="31"/>
        <v>21461</v>
      </c>
      <c r="D2127">
        <v>1739</v>
      </c>
      <c r="E2127">
        <v>14.893099999999899</v>
      </c>
    </row>
    <row r="2128" spans="1:5" x14ac:dyDescent="0.2">
      <c r="A2128" s="1">
        <v>1611066515470</v>
      </c>
      <c r="C2128">
        <f t="shared" si="31"/>
        <v>21471</v>
      </c>
      <c r="D2128">
        <v>1747</v>
      </c>
      <c r="E2128">
        <v>14.5573</v>
      </c>
    </row>
    <row r="2129" spans="1:5" x14ac:dyDescent="0.2">
      <c r="A2129" s="1">
        <v>1611066515480</v>
      </c>
      <c r="C2129">
        <f t="shared" si="31"/>
        <v>21481</v>
      </c>
      <c r="D2129">
        <v>1746</v>
      </c>
      <c r="E2129">
        <v>14.4656</v>
      </c>
    </row>
    <row r="2130" spans="1:5" x14ac:dyDescent="0.2">
      <c r="A2130" s="1">
        <v>1611066515490</v>
      </c>
      <c r="C2130">
        <f t="shared" si="31"/>
        <v>21491</v>
      </c>
      <c r="D2130">
        <v>1727</v>
      </c>
      <c r="E2130">
        <v>14.4733</v>
      </c>
    </row>
    <row r="2131" spans="1:5" x14ac:dyDescent="0.2">
      <c r="A2131" s="1">
        <v>1611066515500</v>
      </c>
      <c r="C2131">
        <f t="shared" si="31"/>
        <v>21501</v>
      </c>
      <c r="D2131">
        <v>1749</v>
      </c>
      <c r="E2131">
        <v>14.7404999999999</v>
      </c>
    </row>
    <row r="2132" spans="1:5" x14ac:dyDescent="0.2">
      <c r="A2132" s="1">
        <v>1611066515510</v>
      </c>
      <c r="C2132">
        <f t="shared" si="31"/>
        <v>21511</v>
      </c>
      <c r="D2132">
        <v>1735</v>
      </c>
      <c r="E2132">
        <v>15.312999999999899</v>
      </c>
    </row>
    <row r="2133" spans="1:5" x14ac:dyDescent="0.2">
      <c r="A2133" s="1">
        <v>1611066515520</v>
      </c>
      <c r="C2133">
        <f t="shared" si="31"/>
        <v>21521</v>
      </c>
      <c r="D2133">
        <v>1738</v>
      </c>
      <c r="E2133">
        <v>16.0305</v>
      </c>
    </row>
    <row r="2134" spans="1:5" x14ac:dyDescent="0.2">
      <c r="A2134" s="1">
        <v>1611066515530</v>
      </c>
      <c r="C2134">
        <f t="shared" si="31"/>
        <v>21531</v>
      </c>
      <c r="D2134">
        <v>1743</v>
      </c>
      <c r="E2134">
        <v>16.648900000000001</v>
      </c>
    </row>
    <row r="2135" spans="1:5" x14ac:dyDescent="0.2">
      <c r="A2135" s="1">
        <v>1611066515540</v>
      </c>
      <c r="C2135">
        <f t="shared" si="31"/>
        <v>21541</v>
      </c>
      <c r="D2135">
        <v>1747</v>
      </c>
      <c r="E2135">
        <v>17</v>
      </c>
    </row>
    <row r="2136" spans="1:5" x14ac:dyDescent="0.2">
      <c r="A2136" s="1">
        <v>1611066515550</v>
      </c>
      <c r="C2136">
        <f t="shared" si="31"/>
        <v>21551</v>
      </c>
      <c r="D2136">
        <v>1758</v>
      </c>
      <c r="E2136">
        <v>16.9542</v>
      </c>
    </row>
    <row r="2137" spans="1:5" x14ac:dyDescent="0.2">
      <c r="A2137" s="1">
        <v>1611066515560</v>
      </c>
      <c r="C2137">
        <f t="shared" si="31"/>
        <v>21561</v>
      </c>
      <c r="D2137">
        <v>1783</v>
      </c>
      <c r="E2137">
        <v>16.587800000000001</v>
      </c>
    </row>
    <row r="2138" spans="1:5" x14ac:dyDescent="0.2">
      <c r="A2138" s="1">
        <v>1611066515570</v>
      </c>
      <c r="C2138">
        <f t="shared" si="31"/>
        <v>21571</v>
      </c>
      <c r="D2138">
        <v>1790</v>
      </c>
      <c r="E2138">
        <v>16.0076</v>
      </c>
    </row>
    <row r="2139" spans="1:5" x14ac:dyDescent="0.2">
      <c r="A2139" s="1">
        <v>1611066515580</v>
      </c>
      <c r="C2139">
        <f t="shared" si="31"/>
        <v>21581</v>
      </c>
      <c r="D2139">
        <v>1808</v>
      </c>
      <c r="E2139">
        <v>15.480899999999901</v>
      </c>
    </row>
    <row r="2140" spans="1:5" x14ac:dyDescent="0.2">
      <c r="A2140" s="1">
        <v>1611066515590</v>
      </c>
      <c r="C2140">
        <f t="shared" ref="C2140:C2203" si="32">C2139+10</f>
        <v>21591</v>
      </c>
      <c r="D2140">
        <v>1826</v>
      </c>
      <c r="E2140">
        <v>14.725199999999999</v>
      </c>
    </row>
    <row r="2141" spans="1:5" x14ac:dyDescent="0.2">
      <c r="A2141" s="1">
        <v>1611066515600</v>
      </c>
      <c r="C2141">
        <f t="shared" si="32"/>
        <v>21601</v>
      </c>
      <c r="D2141">
        <v>1853</v>
      </c>
      <c r="E2141">
        <v>13.656499999999999</v>
      </c>
    </row>
    <row r="2142" spans="1:5" x14ac:dyDescent="0.2">
      <c r="A2142" s="1">
        <v>1611066515610</v>
      </c>
      <c r="C2142">
        <f t="shared" si="32"/>
        <v>21611</v>
      </c>
      <c r="D2142">
        <v>1851</v>
      </c>
      <c r="E2142">
        <v>12.648899999999999</v>
      </c>
    </row>
    <row r="2143" spans="1:5" x14ac:dyDescent="0.2">
      <c r="A2143" s="1">
        <v>1611066515620</v>
      </c>
      <c r="C2143">
        <f t="shared" si="32"/>
        <v>21621</v>
      </c>
      <c r="D2143">
        <v>1847</v>
      </c>
      <c r="E2143">
        <v>11.824400000000001</v>
      </c>
    </row>
    <row r="2144" spans="1:5" x14ac:dyDescent="0.2">
      <c r="A2144" s="1">
        <v>1611066515630</v>
      </c>
      <c r="C2144">
        <f t="shared" si="32"/>
        <v>21631</v>
      </c>
      <c r="D2144">
        <v>1845</v>
      </c>
      <c r="E2144">
        <v>11.0382</v>
      </c>
    </row>
    <row r="2145" spans="1:5" x14ac:dyDescent="0.2">
      <c r="A2145" s="1">
        <v>1611066515640</v>
      </c>
      <c r="C2145">
        <f t="shared" si="32"/>
        <v>21641</v>
      </c>
      <c r="D2145">
        <v>1842</v>
      </c>
      <c r="E2145">
        <v>10.4122</v>
      </c>
    </row>
    <row r="2146" spans="1:5" x14ac:dyDescent="0.2">
      <c r="A2146" s="1">
        <v>1611066515650</v>
      </c>
      <c r="C2146">
        <f t="shared" si="32"/>
        <v>21651</v>
      </c>
      <c r="D2146">
        <v>1828</v>
      </c>
      <c r="E2146">
        <v>10.175599999999999</v>
      </c>
    </row>
    <row r="2147" spans="1:5" x14ac:dyDescent="0.2">
      <c r="A2147" s="1">
        <v>1611066515660</v>
      </c>
      <c r="C2147">
        <f t="shared" si="32"/>
        <v>21661</v>
      </c>
      <c r="D2147">
        <v>1831</v>
      </c>
      <c r="E2147">
        <v>10.251899999999999</v>
      </c>
    </row>
    <row r="2148" spans="1:5" x14ac:dyDescent="0.2">
      <c r="A2148" s="1">
        <v>1611066515670</v>
      </c>
      <c r="C2148">
        <f t="shared" si="32"/>
        <v>21671</v>
      </c>
      <c r="D2148">
        <v>1830</v>
      </c>
      <c r="E2148">
        <v>10.648899999999999</v>
      </c>
    </row>
    <row r="2149" spans="1:5" x14ac:dyDescent="0.2">
      <c r="A2149" s="1">
        <v>1611066515680</v>
      </c>
      <c r="C2149">
        <f t="shared" si="32"/>
        <v>21681</v>
      </c>
      <c r="D2149">
        <v>1882</v>
      </c>
      <c r="E2149">
        <v>11</v>
      </c>
    </row>
    <row r="2150" spans="1:5" x14ac:dyDescent="0.2">
      <c r="A2150" s="1">
        <v>1611066515690</v>
      </c>
      <c r="C2150">
        <f t="shared" si="32"/>
        <v>21691</v>
      </c>
      <c r="D2150">
        <v>2091</v>
      </c>
      <c r="E2150">
        <v>11.4351</v>
      </c>
    </row>
    <row r="2151" spans="1:5" x14ac:dyDescent="0.2">
      <c r="A2151" s="1">
        <v>1611066515700</v>
      </c>
      <c r="C2151">
        <f t="shared" si="32"/>
        <v>21701</v>
      </c>
      <c r="D2151">
        <v>2467</v>
      </c>
      <c r="E2151">
        <v>11.664099999999999</v>
      </c>
    </row>
    <row r="2152" spans="1:5" x14ac:dyDescent="0.2">
      <c r="A2152" s="1">
        <v>1611066515710</v>
      </c>
      <c r="C2152">
        <f t="shared" si="32"/>
        <v>21711</v>
      </c>
      <c r="D2152">
        <v>2634</v>
      </c>
      <c r="E2152">
        <v>11.7404999999999</v>
      </c>
    </row>
    <row r="2153" spans="1:5" x14ac:dyDescent="0.2">
      <c r="A2153" s="1">
        <v>1611066515720</v>
      </c>
      <c r="C2153">
        <f t="shared" si="32"/>
        <v>21721</v>
      </c>
      <c r="D2153">
        <v>2494</v>
      </c>
      <c r="E2153">
        <v>11.7404999999999</v>
      </c>
    </row>
    <row r="2154" spans="1:5" x14ac:dyDescent="0.2">
      <c r="A2154" s="1">
        <v>1611066515730</v>
      </c>
      <c r="C2154">
        <f t="shared" si="32"/>
        <v>21731</v>
      </c>
      <c r="D2154">
        <v>2318</v>
      </c>
      <c r="E2154">
        <v>11.542</v>
      </c>
    </row>
    <row r="2155" spans="1:5" x14ac:dyDescent="0.2">
      <c r="A2155" s="1">
        <v>1611066515740</v>
      </c>
      <c r="C2155">
        <f t="shared" si="32"/>
        <v>21741</v>
      </c>
      <c r="D2155">
        <v>2192</v>
      </c>
      <c r="E2155">
        <v>11.274800000000001</v>
      </c>
    </row>
    <row r="2156" spans="1:5" x14ac:dyDescent="0.2">
      <c r="A2156" s="1">
        <v>1611066515750</v>
      </c>
      <c r="C2156">
        <f t="shared" si="32"/>
        <v>21751</v>
      </c>
      <c r="D2156">
        <v>2128</v>
      </c>
      <c r="E2156">
        <v>11.1221</v>
      </c>
    </row>
    <row r="2157" spans="1:5" x14ac:dyDescent="0.2">
      <c r="A2157" s="1">
        <v>1611066515760</v>
      </c>
      <c r="C2157">
        <f t="shared" si="32"/>
        <v>21761</v>
      </c>
      <c r="D2157">
        <v>2091</v>
      </c>
      <c r="E2157">
        <v>11.206099999999999</v>
      </c>
    </row>
    <row r="2158" spans="1:5" x14ac:dyDescent="0.2">
      <c r="A2158" s="1">
        <v>1611066515770</v>
      </c>
      <c r="C2158">
        <f t="shared" si="32"/>
        <v>21771</v>
      </c>
      <c r="D2158">
        <v>2085</v>
      </c>
      <c r="E2158">
        <v>11.664099999999999</v>
      </c>
    </row>
    <row r="2159" spans="1:5" x14ac:dyDescent="0.2">
      <c r="A2159" s="1">
        <v>1611066515780</v>
      </c>
      <c r="C2159">
        <f t="shared" si="32"/>
        <v>21781</v>
      </c>
      <c r="D2159">
        <v>2081</v>
      </c>
      <c r="E2159">
        <v>12.213699999999999</v>
      </c>
    </row>
    <row r="2160" spans="1:5" x14ac:dyDescent="0.2">
      <c r="A2160" s="1">
        <v>1611066515790</v>
      </c>
      <c r="C2160">
        <f t="shared" si="32"/>
        <v>21791</v>
      </c>
      <c r="D2160">
        <v>2089</v>
      </c>
      <c r="E2160">
        <v>12.7480999999999</v>
      </c>
    </row>
    <row r="2161" spans="1:5" x14ac:dyDescent="0.2">
      <c r="A2161" s="1">
        <v>1611066515800</v>
      </c>
      <c r="C2161">
        <f t="shared" si="32"/>
        <v>21801</v>
      </c>
      <c r="D2161">
        <v>2095</v>
      </c>
      <c r="E2161">
        <v>13.1221</v>
      </c>
    </row>
    <row r="2162" spans="1:5" x14ac:dyDescent="0.2">
      <c r="A2162" s="1">
        <v>1611066515810</v>
      </c>
      <c r="C2162">
        <f t="shared" si="32"/>
        <v>21811</v>
      </c>
      <c r="D2162">
        <v>2096</v>
      </c>
      <c r="E2162">
        <v>13.228999999999999</v>
      </c>
    </row>
    <row r="2163" spans="1:5" x14ac:dyDescent="0.2">
      <c r="A2163" s="1">
        <v>1611066515820</v>
      </c>
      <c r="C2163">
        <f t="shared" si="32"/>
        <v>21821</v>
      </c>
      <c r="D2163">
        <v>2098</v>
      </c>
      <c r="E2163">
        <v>13.335899999999899</v>
      </c>
    </row>
    <row r="2164" spans="1:5" x14ac:dyDescent="0.2">
      <c r="A2164" s="1">
        <v>1611066515830</v>
      </c>
      <c r="C2164">
        <f t="shared" si="32"/>
        <v>21831</v>
      </c>
      <c r="D2164">
        <v>2109</v>
      </c>
      <c r="E2164">
        <v>13.282400000000001</v>
      </c>
    </row>
    <row r="2165" spans="1:5" x14ac:dyDescent="0.2">
      <c r="A2165" s="1">
        <v>1611066515840</v>
      </c>
      <c r="C2165">
        <f t="shared" si="32"/>
        <v>21841</v>
      </c>
      <c r="D2165">
        <v>2134</v>
      </c>
      <c r="E2165">
        <v>13.274800000000001</v>
      </c>
    </row>
    <row r="2166" spans="1:5" x14ac:dyDescent="0.2">
      <c r="A2166" s="1">
        <v>1611066515850</v>
      </c>
      <c r="C2166">
        <f t="shared" si="32"/>
        <v>21851</v>
      </c>
      <c r="D2166">
        <v>2107</v>
      </c>
      <c r="E2166">
        <v>13.0916</v>
      </c>
    </row>
    <row r="2167" spans="1:5" x14ac:dyDescent="0.2">
      <c r="A2167" s="1">
        <v>1611066515860</v>
      </c>
      <c r="C2167">
        <f t="shared" si="32"/>
        <v>21861</v>
      </c>
      <c r="D2167">
        <v>2115</v>
      </c>
      <c r="E2167">
        <v>12.893099999999899</v>
      </c>
    </row>
    <row r="2168" spans="1:5" x14ac:dyDescent="0.2">
      <c r="A2168" s="1">
        <v>1611066515870</v>
      </c>
      <c r="C2168">
        <f t="shared" si="32"/>
        <v>21871</v>
      </c>
      <c r="D2168">
        <v>2133</v>
      </c>
      <c r="E2168">
        <v>12.717599999999999</v>
      </c>
    </row>
    <row r="2169" spans="1:5" x14ac:dyDescent="0.2">
      <c r="A2169" s="1">
        <v>1611066515880</v>
      </c>
      <c r="C2169">
        <f t="shared" si="32"/>
        <v>21881</v>
      </c>
      <c r="D2169">
        <v>2129</v>
      </c>
      <c r="E2169">
        <v>12.5191</v>
      </c>
    </row>
    <row r="2170" spans="1:5" x14ac:dyDescent="0.2">
      <c r="A2170" s="1">
        <v>1611066515890</v>
      </c>
      <c r="C2170">
        <f t="shared" si="32"/>
        <v>21891</v>
      </c>
      <c r="D2170">
        <v>2138</v>
      </c>
      <c r="E2170">
        <v>12.4733</v>
      </c>
    </row>
    <row r="2171" spans="1:5" x14ac:dyDescent="0.2">
      <c r="A2171" s="1">
        <v>1611066515900</v>
      </c>
      <c r="C2171">
        <f t="shared" si="32"/>
        <v>21901</v>
      </c>
      <c r="D2171">
        <v>2139</v>
      </c>
      <c r="E2171">
        <v>12.290100000000001</v>
      </c>
    </row>
    <row r="2172" spans="1:5" x14ac:dyDescent="0.2">
      <c r="A2172" s="1">
        <v>1611066515910</v>
      </c>
      <c r="C2172">
        <f t="shared" si="32"/>
        <v>21911</v>
      </c>
      <c r="D2172">
        <v>2150</v>
      </c>
      <c r="E2172">
        <v>11.923699999999901</v>
      </c>
    </row>
    <row r="2173" spans="1:5" x14ac:dyDescent="0.2">
      <c r="A2173" s="1">
        <v>1611066515920</v>
      </c>
      <c r="C2173">
        <f t="shared" si="32"/>
        <v>21921</v>
      </c>
      <c r="D2173">
        <v>2144</v>
      </c>
      <c r="E2173">
        <v>11.5344</v>
      </c>
    </row>
    <row r="2174" spans="1:5" x14ac:dyDescent="0.2">
      <c r="A2174" s="1">
        <v>1611066515930</v>
      </c>
      <c r="C2174">
        <f t="shared" si="32"/>
        <v>21931</v>
      </c>
      <c r="D2174">
        <v>2134</v>
      </c>
      <c r="E2174">
        <v>11.236599999999999</v>
      </c>
    </row>
    <row r="2175" spans="1:5" x14ac:dyDescent="0.2">
      <c r="A2175" s="1">
        <v>1611066515940</v>
      </c>
      <c r="C2175">
        <f t="shared" si="32"/>
        <v>21941</v>
      </c>
      <c r="D2175">
        <v>2147</v>
      </c>
      <c r="E2175">
        <v>11.0229</v>
      </c>
    </row>
    <row r="2176" spans="1:5" x14ac:dyDescent="0.2">
      <c r="A2176" s="1">
        <v>1611066515950</v>
      </c>
      <c r="C2176">
        <f t="shared" si="32"/>
        <v>21951</v>
      </c>
      <c r="D2176">
        <v>2139</v>
      </c>
      <c r="E2176">
        <v>10.893099999999899</v>
      </c>
    </row>
    <row r="2177" spans="1:5" x14ac:dyDescent="0.2">
      <c r="A2177" s="1">
        <v>1611066515960</v>
      </c>
      <c r="C2177">
        <f t="shared" si="32"/>
        <v>21961</v>
      </c>
      <c r="D2177">
        <v>2131</v>
      </c>
      <c r="E2177">
        <v>10.686999999999999</v>
      </c>
    </row>
    <row r="2178" spans="1:5" x14ac:dyDescent="0.2">
      <c r="A2178" s="1">
        <v>1611066515970</v>
      </c>
      <c r="C2178">
        <f t="shared" si="32"/>
        <v>21971</v>
      </c>
      <c r="D2178">
        <v>2119</v>
      </c>
      <c r="E2178">
        <v>10.328199999999899</v>
      </c>
    </row>
    <row r="2179" spans="1:5" x14ac:dyDescent="0.2">
      <c r="A2179" s="1">
        <v>1611066515980</v>
      </c>
      <c r="C2179">
        <f t="shared" si="32"/>
        <v>21981</v>
      </c>
      <c r="D2179">
        <v>2124</v>
      </c>
      <c r="E2179">
        <v>10.0534</v>
      </c>
    </row>
    <row r="2180" spans="1:5" x14ac:dyDescent="0.2">
      <c r="A2180" s="1">
        <v>1611066515990</v>
      </c>
      <c r="C2180">
        <f t="shared" si="32"/>
        <v>21991</v>
      </c>
      <c r="D2180">
        <v>2103</v>
      </c>
      <c r="E2180">
        <v>9.6946999999999992</v>
      </c>
    </row>
    <row r="2181" spans="1:5" x14ac:dyDescent="0.2">
      <c r="A2181" s="1">
        <v>1611066516000</v>
      </c>
      <c r="C2181">
        <f t="shared" si="32"/>
        <v>22001</v>
      </c>
      <c r="D2181">
        <v>2101</v>
      </c>
      <c r="E2181">
        <v>9.3588000000000005</v>
      </c>
    </row>
    <row r="2182" spans="1:5" x14ac:dyDescent="0.2">
      <c r="A2182" s="1">
        <v>1611066516010</v>
      </c>
      <c r="C2182">
        <f t="shared" si="32"/>
        <v>22011</v>
      </c>
      <c r="D2182">
        <v>2102</v>
      </c>
      <c r="E2182">
        <v>9.1831999999999994</v>
      </c>
    </row>
    <row r="2183" spans="1:5" x14ac:dyDescent="0.2">
      <c r="A2183" s="1">
        <v>1611066516020</v>
      </c>
      <c r="C2183">
        <f t="shared" si="32"/>
        <v>22021</v>
      </c>
      <c r="D2183">
        <v>2097</v>
      </c>
      <c r="E2183">
        <v>9.2518999999999991</v>
      </c>
    </row>
    <row r="2184" spans="1:5" x14ac:dyDescent="0.2">
      <c r="A2184" s="1">
        <v>1611066516030</v>
      </c>
      <c r="C2184">
        <f t="shared" si="32"/>
        <v>22031</v>
      </c>
      <c r="D2184">
        <v>2089</v>
      </c>
      <c r="E2184">
        <v>9.4351000000000003</v>
      </c>
    </row>
    <row r="2185" spans="1:5" x14ac:dyDescent="0.2">
      <c r="A2185" s="1">
        <v>1611066516040</v>
      </c>
      <c r="C2185">
        <f t="shared" si="32"/>
        <v>22041</v>
      </c>
      <c r="D2185">
        <v>2077</v>
      </c>
      <c r="E2185">
        <v>9.9008000000000003</v>
      </c>
    </row>
    <row r="2186" spans="1:5" x14ac:dyDescent="0.2">
      <c r="A2186" s="1">
        <v>1611066516050</v>
      </c>
      <c r="C2186">
        <f t="shared" si="32"/>
        <v>22051</v>
      </c>
      <c r="D2186">
        <v>2069</v>
      </c>
      <c r="E2186">
        <v>10.290100000000001</v>
      </c>
    </row>
    <row r="2187" spans="1:5" x14ac:dyDescent="0.2">
      <c r="A2187" s="1">
        <v>1611066516060</v>
      </c>
      <c r="C2187">
        <f t="shared" si="32"/>
        <v>22061</v>
      </c>
      <c r="D2187">
        <v>2069</v>
      </c>
      <c r="E2187">
        <v>10.755699999999999</v>
      </c>
    </row>
    <row r="2188" spans="1:5" x14ac:dyDescent="0.2">
      <c r="A2188" s="1">
        <v>1611066516070</v>
      </c>
      <c r="C2188">
        <f t="shared" si="32"/>
        <v>22071</v>
      </c>
      <c r="D2188">
        <v>2058</v>
      </c>
      <c r="E2188">
        <v>11.228999999999999</v>
      </c>
    </row>
    <row r="2189" spans="1:5" x14ac:dyDescent="0.2">
      <c r="A2189" s="1">
        <v>1611066516080</v>
      </c>
      <c r="C2189">
        <f t="shared" si="32"/>
        <v>22081</v>
      </c>
      <c r="D2189">
        <v>2055</v>
      </c>
      <c r="E2189">
        <v>11.679399999999999</v>
      </c>
    </row>
    <row r="2190" spans="1:5" x14ac:dyDescent="0.2">
      <c r="A2190" s="1">
        <v>1611066516090</v>
      </c>
      <c r="C2190">
        <f t="shared" si="32"/>
        <v>22091</v>
      </c>
      <c r="D2190">
        <v>2025</v>
      </c>
      <c r="E2190">
        <v>12.1374</v>
      </c>
    </row>
    <row r="2191" spans="1:5" x14ac:dyDescent="0.2">
      <c r="A2191" s="1">
        <v>1611066516100</v>
      </c>
      <c r="C2191">
        <f t="shared" si="32"/>
        <v>22101</v>
      </c>
      <c r="D2191">
        <v>2034</v>
      </c>
      <c r="E2191">
        <v>12.5344</v>
      </c>
    </row>
    <row r="2192" spans="1:5" x14ac:dyDescent="0.2">
      <c r="A2192" s="1">
        <v>1611066516110</v>
      </c>
      <c r="C2192">
        <f t="shared" si="32"/>
        <v>22111</v>
      </c>
      <c r="D2192">
        <v>2017</v>
      </c>
      <c r="E2192">
        <v>12.671799999999999</v>
      </c>
    </row>
    <row r="2193" spans="1:5" x14ac:dyDescent="0.2">
      <c r="A2193" s="1">
        <v>1611066516120</v>
      </c>
      <c r="C2193">
        <f t="shared" si="32"/>
        <v>22121</v>
      </c>
      <c r="D2193">
        <v>2021</v>
      </c>
      <c r="E2193">
        <v>12.816800000000001</v>
      </c>
    </row>
    <row r="2194" spans="1:5" x14ac:dyDescent="0.2">
      <c r="A2194" s="1">
        <v>1611066516130</v>
      </c>
      <c r="C2194">
        <f t="shared" si="32"/>
        <v>22131</v>
      </c>
      <c r="D2194">
        <v>1991</v>
      </c>
      <c r="E2194">
        <v>12.793900000000001</v>
      </c>
    </row>
    <row r="2195" spans="1:5" x14ac:dyDescent="0.2">
      <c r="A2195" s="1">
        <v>1611066516140</v>
      </c>
      <c r="C2195">
        <f t="shared" si="32"/>
        <v>22141</v>
      </c>
      <c r="D2195">
        <v>1970</v>
      </c>
      <c r="E2195">
        <v>12.824400000000001</v>
      </c>
    </row>
    <row r="2196" spans="1:5" x14ac:dyDescent="0.2">
      <c r="A2196" s="1">
        <v>1611066516150</v>
      </c>
      <c r="C2196">
        <f t="shared" si="32"/>
        <v>22151</v>
      </c>
      <c r="D2196">
        <v>1973</v>
      </c>
      <c r="E2196">
        <v>13.145</v>
      </c>
    </row>
    <row r="2197" spans="1:5" x14ac:dyDescent="0.2">
      <c r="A2197" s="1">
        <v>1611066516160</v>
      </c>
      <c r="C2197">
        <f t="shared" si="32"/>
        <v>22161</v>
      </c>
      <c r="D2197">
        <v>1968</v>
      </c>
      <c r="E2197">
        <v>13.4733</v>
      </c>
    </row>
    <row r="2198" spans="1:5" x14ac:dyDescent="0.2">
      <c r="A2198" s="1">
        <v>1611066516170</v>
      </c>
      <c r="C2198">
        <f t="shared" si="32"/>
        <v>22171</v>
      </c>
      <c r="D2198">
        <v>1969</v>
      </c>
      <c r="E2198">
        <v>13.625999999999999</v>
      </c>
    </row>
    <row r="2199" spans="1:5" x14ac:dyDescent="0.2">
      <c r="A2199" s="1">
        <v>1611066516180</v>
      </c>
      <c r="C2199">
        <f t="shared" si="32"/>
        <v>22181</v>
      </c>
      <c r="D2199">
        <v>1965</v>
      </c>
      <c r="E2199">
        <v>13.679399999999999</v>
      </c>
    </row>
    <row r="2200" spans="1:5" x14ac:dyDescent="0.2">
      <c r="A2200" s="1">
        <v>1611066516190</v>
      </c>
      <c r="C2200">
        <f t="shared" si="32"/>
        <v>22191</v>
      </c>
      <c r="D2200">
        <v>1938</v>
      </c>
      <c r="E2200">
        <v>13.5649</v>
      </c>
    </row>
    <row r="2201" spans="1:5" x14ac:dyDescent="0.2">
      <c r="A2201" s="1">
        <v>1611066516200</v>
      </c>
      <c r="C2201">
        <f t="shared" si="32"/>
        <v>22201</v>
      </c>
      <c r="D2201">
        <v>1939</v>
      </c>
      <c r="E2201">
        <v>13.221399999999999</v>
      </c>
    </row>
    <row r="2202" spans="1:5" x14ac:dyDescent="0.2">
      <c r="A2202" s="1">
        <v>1611066516210</v>
      </c>
      <c r="C2202">
        <f t="shared" si="32"/>
        <v>22211</v>
      </c>
      <c r="D2202">
        <v>1942</v>
      </c>
      <c r="E2202">
        <v>12.7404999999999</v>
      </c>
    </row>
    <row r="2203" spans="1:5" x14ac:dyDescent="0.2">
      <c r="A2203" s="1">
        <v>1611066516220</v>
      </c>
      <c r="C2203">
        <f t="shared" si="32"/>
        <v>22221</v>
      </c>
      <c r="D2203">
        <v>1953</v>
      </c>
      <c r="E2203">
        <v>12.183199999999999</v>
      </c>
    </row>
    <row r="2204" spans="1:5" x14ac:dyDescent="0.2">
      <c r="A2204" s="1">
        <v>1611066516230</v>
      </c>
      <c r="C2204">
        <f t="shared" ref="C2204:C2267" si="33">C2203+10</f>
        <v>22231</v>
      </c>
      <c r="D2204">
        <v>1947</v>
      </c>
      <c r="E2204">
        <v>11.7709999999999</v>
      </c>
    </row>
    <row r="2205" spans="1:5" x14ac:dyDescent="0.2">
      <c r="A2205" s="1">
        <v>1611066516240</v>
      </c>
      <c r="C2205">
        <f t="shared" si="33"/>
        <v>22241</v>
      </c>
      <c r="D2205">
        <v>1953</v>
      </c>
      <c r="E2205">
        <v>11.4961999999999</v>
      </c>
    </row>
    <row r="2206" spans="1:5" x14ac:dyDescent="0.2">
      <c r="A2206" s="1">
        <v>1611066516250</v>
      </c>
      <c r="C2206">
        <f t="shared" si="33"/>
        <v>22251</v>
      </c>
      <c r="D2206">
        <v>1958</v>
      </c>
      <c r="E2206">
        <v>11.129799999999999</v>
      </c>
    </row>
    <row r="2207" spans="1:5" x14ac:dyDescent="0.2">
      <c r="A2207" s="1">
        <v>1611066516260</v>
      </c>
      <c r="C2207">
        <f t="shared" si="33"/>
        <v>22261</v>
      </c>
      <c r="D2207">
        <v>1957</v>
      </c>
      <c r="E2207">
        <v>10.847300000000001</v>
      </c>
    </row>
    <row r="2208" spans="1:5" x14ac:dyDescent="0.2">
      <c r="A2208" s="1">
        <v>1611066516270</v>
      </c>
      <c r="C2208">
        <f t="shared" si="33"/>
        <v>22271</v>
      </c>
      <c r="D2208">
        <v>1958</v>
      </c>
      <c r="E2208">
        <v>10.755699999999999</v>
      </c>
    </row>
    <row r="2209" spans="1:5" x14ac:dyDescent="0.2">
      <c r="A2209" s="1">
        <v>1611066516280</v>
      </c>
      <c r="C2209">
        <f t="shared" si="33"/>
        <v>22281</v>
      </c>
      <c r="D2209">
        <v>1953</v>
      </c>
      <c r="E2209">
        <v>10.702299999999999</v>
      </c>
    </row>
    <row r="2210" spans="1:5" x14ac:dyDescent="0.2">
      <c r="A2210" s="1">
        <v>1611066516290</v>
      </c>
      <c r="C2210">
        <f t="shared" si="33"/>
        <v>22291</v>
      </c>
      <c r="D2210">
        <v>1951</v>
      </c>
      <c r="E2210">
        <v>10.7785999999999</v>
      </c>
    </row>
    <row r="2211" spans="1:5" x14ac:dyDescent="0.2">
      <c r="A2211" s="1">
        <v>1611066516300</v>
      </c>
      <c r="C2211">
        <f t="shared" si="33"/>
        <v>22301</v>
      </c>
      <c r="D2211">
        <v>1954</v>
      </c>
      <c r="E2211">
        <v>11.0153</v>
      </c>
    </row>
    <row r="2212" spans="1:5" x14ac:dyDescent="0.2">
      <c r="A2212" s="1">
        <v>1611066516310</v>
      </c>
      <c r="C2212">
        <f t="shared" si="33"/>
        <v>22311</v>
      </c>
      <c r="D2212">
        <v>1963</v>
      </c>
      <c r="E2212">
        <v>11.374000000000001</v>
      </c>
    </row>
    <row r="2213" spans="1:5" x14ac:dyDescent="0.2">
      <c r="A2213" s="1">
        <v>1611066516320</v>
      </c>
      <c r="C2213">
        <f t="shared" si="33"/>
        <v>22321</v>
      </c>
      <c r="D2213">
        <v>1979</v>
      </c>
      <c r="E2213">
        <v>11.923699999999901</v>
      </c>
    </row>
    <row r="2214" spans="1:5" x14ac:dyDescent="0.2">
      <c r="A2214" s="1">
        <v>1611066516330</v>
      </c>
      <c r="C2214">
        <f t="shared" si="33"/>
        <v>22331</v>
      </c>
      <c r="D2214">
        <v>1968</v>
      </c>
      <c r="E2214">
        <v>12.488499999999901</v>
      </c>
    </row>
    <row r="2215" spans="1:5" x14ac:dyDescent="0.2">
      <c r="A2215" s="1">
        <v>1611066516340</v>
      </c>
      <c r="C2215">
        <f t="shared" si="33"/>
        <v>22341</v>
      </c>
      <c r="D2215">
        <v>2007</v>
      </c>
      <c r="E2215">
        <v>13.0611</v>
      </c>
    </row>
    <row r="2216" spans="1:5" x14ac:dyDescent="0.2">
      <c r="A2216" s="1">
        <v>1611066516350</v>
      </c>
      <c r="C2216">
        <f t="shared" si="33"/>
        <v>22351</v>
      </c>
      <c r="D2216">
        <v>2005</v>
      </c>
      <c r="E2216">
        <v>13.7480999999999</v>
      </c>
    </row>
    <row r="2217" spans="1:5" x14ac:dyDescent="0.2">
      <c r="A2217" s="1">
        <v>1611066516360</v>
      </c>
      <c r="C2217">
        <f t="shared" si="33"/>
        <v>22361</v>
      </c>
      <c r="D2217">
        <v>2000</v>
      </c>
      <c r="E2217">
        <v>14.297699999999899</v>
      </c>
    </row>
    <row r="2218" spans="1:5" x14ac:dyDescent="0.2">
      <c r="A2218" s="1">
        <v>1611066516370</v>
      </c>
      <c r="C2218">
        <f t="shared" si="33"/>
        <v>22371</v>
      </c>
      <c r="D2218">
        <v>2000</v>
      </c>
      <c r="E2218">
        <v>14.671799999999999</v>
      </c>
    </row>
    <row r="2219" spans="1:5" x14ac:dyDescent="0.2">
      <c r="A2219" s="1">
        <v>1611066516380</v>
      </c>
      <c r="C2219">
        <f t="shared" si="33"/>
        <v>22381</v>
      </c>
      <c r="D2219">
        <v>2000</v>
      </c>
      <c r="E2219">
        <v>14.8626</v>
      </c>
    </row>
    <row r="2220" spans="1:5" x14ac:dyDescent="0.2">
      <c r="A2220" s="1">
        <v>1611066516390</v>
      </c>
      <c r="C2220">
        <f t="shared" si="33"/>
        <v>22391</v>
      </c>
      <c r="D2220">
        <v>1998</v>
      </c>
      <c r="E2220">
        <v>14.625999999999999</v>
      </c>
    </row>
    <row r="2221" spans="1:5" x14ac:dyDescent="0.2">
      <c r="A2221" s="1">
        <v>1611066516400</v>
      </c>
      <c r="C2221">
        <f t="shared" si="33"/>
        <v>22401</v>
      </c>
      <c r="D2221">
        <v>2013</v>
      </c>
      <c r="E2221">
        <v>14.5954</v>
      </c>
    </row>
    <row r="2222" spans="1:5" x14ac:dyDescent="0.2">
      <c r="A2222" s="1">
        <v>1611066516410</v>
      </c>
      <c r="C2222">
        <f t="shared" si="33"/>
        <v>22411</v>
      </c>
      <c r="D2222">
        <v>2022</v>
      </c>
      <c r="E2222">
        <v>14.4733</v>
      </c>
    </row>
    <row r="2223" spans="1:5" x14ac:dyDescent="0.2">
      <c r="A2223" s="1">
        <v>1611066516420</v>
      </c>
      <c r="C2223">
        <f t="shared" si="33"/>
        <v>22421</v>
      </c>
      <c r="D2223">
        <v>2019</v>
      </c>
      <c r="E2223">
        <v>14.4351</v>
      </c>
    </row>
    <row r="2224" spans="1:5" x14ac:dyDescent="0.2">
      <c r="A2224" s="1">
        <v>1611066516430</v>
      </c>
      <c r="C2224">
        <f t="shared" si="33"/>
        <v>22431</v>
      </c>
      <c r="D2224">
        <v>2032</v>
      </c>
      <c r="E2224">
        <v>14.290100000000001</v>
      </c>
    </row>
    <row r="2225" spans="1:5" x14ac:dyDescent="0.2">
      <c r="A2225" s="1">
        <v>1611066516440</v>
      </c>
      <c r="C2225">
        <f t="shared" si="33"/>
        <v>22441</v>
      </c>
      <c r="D2225">
        <v>2035</v>
      </c>
      <c r="E2225">
        <v>14.183199999999999</v>
      </c>
    </row>
    <row r="2226" spans="1:5" x14ac:dyDescent="0.2">
      <c r="A2226" s="1">
        <v>1611066516450</v>
      </c>
      <c r="C2226">
        <f t="shared" si="33"/>
        <v>22451</v>
      </c>
      <c r="D2226">
        <v>2046</v>
      </c>
      <c r="E2226">
        <v>14.0382</v>
      </c>
    </row>
    <row r="2227" spans="1:5" x14ac:dyDescent="0.2">
      <c r="A2227" s="1">
        <v>1611066516460</v>
      </c>
      <c r="C2227">
        <f t="shared" si="33"/>
        <v>22461</v>
      </c>
      <c r="D2227">
        <v>2106</v>
      </c>
      <c r="E2227">
        <v>13.908399999999901</v>
      </c>
    </row>
    <row r="2228" spans="1:5" x14ac:dyDescent="0.2">
      <c r="A2228" s="1">
        <v>1611066516470</v>
      </c>
      <c r="C2228">
        <f t="shared" si="33"/>
        <v>22471</v>
      </c>
      <c r="D2228">
        <v>2178</v>
      </c>
      <c r="E2228">
        <v>13.679399999999999</v>
      </c>
    </row>
    <row r="2229" spans="1:5" x14ac:dyDescent="0.2">
      <c r="A2229" s="1">
        <v>1611066516480</v>
      </c>
      <c r="C2229">
        <f t="shared" si="33"/>
        <v>22481</v>
      </c>
      <c r="D2229">
        <v>2207</v>
      </c>
      <c r="E2229">
        <v>13.4504</v>
      </c>
    </row>
    <row r="2230" spans="1:5" x14ac:dyDescent="0.2">
      <c r="A2230" s="1">
        <v>1611066516490</v>
      </c>
      <c r="C2230">
        <f t="shared" si="33"/>
        <v>22491</v>
      </c>
      <c r="D2230">
        <v>2256</v>
      </c>
      <c r="E2230">
        <v>13.221399999999999</v>
      </c>
    </row>
    <row r="2231" spans="1:5" x14ac:dyDescent="0.2">
      <c r="A2231" s="1">
        <v>1611066516500</v>
      </c>
      <c r="C2231">
        <f t="shared" si="33"/>
        <v>22501</v>
      </c>
      <c r="D2231">
        <v>2327</v>
      </c>
      <c r="E2231">
        <v>13.0229</v>
      </c>
    </row>
    <row r="2232" spans="1:5" x14ac:dyDescent="0.2">
      <c r="A2232" s="1">
        <v>1611066516510</v>
      </c>
      <c r="C2232">
        <f t="shared" si="33"/>
        <v>22511</v>
      </c>
      <c r="D2232">
        <v>2167</v>
      </c>
      <c r="E2232">
        <v>13.0153</v>
      </c>
    </row>
    <row r="2233" spans="1:5" x14ac:dyDescent="0.2">
      <c r="A2233" s="1">
        <v>1611066516520</v>
      </c>
      <c r="C2233">
        <f t="shared" si="33"/>
        <v>22521</v>
      </c>
      <c r="D2233">
        <v>2017</v>
      </c>
      <c r="E2233">
        <v>13.0611</v>
      </c>
    </row>
    <row r="2234" spans="1:5" x14ac:dyDescent="0.2">
      <c r="A2234" s="1">
        <v>1611066516530</v>
      </c>
      <c r="C2234">
        <f t="shared" si="33"/>
        <v>22531</v>
      </c>
      <c r="D2234">
        <v>2099</v>
      </c>
      <c r="E2234">
        <v>13.160299999999999</v>
      </c>
    </row>
    <row r="2235" spans="1:5" x14ac:dyDescent="0.2">
      <c r="A2235" s="1">
        <v>1611066516540</v>
      </c>
      <c r="C2235">
        <f t="shared" si="33"/>
        <v>22541</v>
      </c>
      <c r="D2235">
        <v>2318</v>
      </c>
      <c r="E2235">
        <v>13.129799999999999</v>
      </c>
    </row>
    <row r="2236" spans="1:5" x14ac:dyDescent="0.2">
      <c r="A2236" s="1">
        <v>1611066516550</v>
      </c>
      <c r="C2236">
        <f t="shared" si="33"/>
        <v>22551</v>
      </c>
      <c r="D2236">
        <v>2686</v>
      </c>
      <c r="E2236">
        <v>13.0382</v>
      </c>
    </row>
    <row r="2237" spans="1:5" x14ac:dyDescent="0.2">
      <c r="A2237" s="1">
        <v>1611066516560</v>
      </c>
      <c r="C2237">
        <f t="shared" si="33"/>
        <v>22561</v>
      </c>
      <c r="D2237">
        <v>3161</v>
      </c>
      <c r="E2237">
        <v>13.0763</v>
      </c>
    </row>
    <row r="2238" spans="1:5" x14ac:dyDescent="0.2">
      <c r="A2238" s="1">
        <v>1611066516570</v>
      </c>
      <c r="C2238">
        <f t="shared" si="33"/>
        <v>22571</v>
      </c>
      <c r="D2238">
        <v>2719</v>
      </c>
      <c r="E2238">
        <v>13.5344</v>
      </c>
    </row>
    <row r="2239" spans="1:5" x14ac:dyDescent="0.2">
      <c r="A2239" s="1">
        <v>1611066516580</v>
      </c>
      <c r="C2239">
        <f t="shared" si="33"/>
        <v>22581</v>
      </c>
      <c r="D2239">
        <v>2147</v>
      </c>
      <c r="E2239">
        <v>14.213699999999999</v>
      </c>
    </row>
    <row r="2240" spans="1:5" x14ac:dyDescent="0.2">
      <c r="A2240" s="1">
        <v>1611066516590</v>
      </c>
      <c r="C2240">
        <f t="shared" si="33"/>
        <v>22591</v>
      </c>
      <c r="D2240">
        <v>1876</v>
      </c>
      <c r="E2240">
        <v>14.923699999999901</v>
      </c>
    </row>
    <row r="2241" spans="1:5" x14ac:dyDescent="0.2">
      <c r="A2241" s="1">
        <v>1611066516600</v>
      </c>
      <c r="C2241">
        <f t="shared" si="33"/>
        <v>22601</v>
      </c>
      <c r="D2241">
        <v>1837</v>
      </c>
      <c r="E2241">
        <v>15.320599999999899</v>
      </c>
    </row>
    <row r="2242" spans="1:5" x14ac:dyDescent="0.2">
      <c r="A2242" s="1">
        <v>1611066516610</v>
      </c>
      <c r="C2242">
        <f t="shared" si="33"/>
        <v>22611</v>
      </c>
      <c r="D2242">
        <v>1702</v>
      </c>
      <c r="E2242">
        <v>15.4046</v>
      </c>
    </row>
    <row r="2243" spans="1:5" x14ac:dyDescent="0.2">
      <c r="A2243" s="1">
        <v>1611066516620</v>
      </c>
      <c r="C2243">
        <f t="shared" si="33"/>
        <v>22621</v>
      </c>
      <c r="D2243">
        <v>1781</v>
      </c>
      <c r="E2243">
        <v>15.5573</v>
      </c>
    </row>
    <row r="2244" spans="1:5" x14ac:dyDescent="0.2">
      <c r="A2244" s="1">
        <v>1611066516630</v>
      </c>
      <c r="C2244">
        <f t="shared" si="33"/>
        <v>22631</v>
      </c>
      <c r="D2244">
        <v>1807</v>
      </c>
      <c r="E2244">
        <v>15.213699999999999</v>
      </c>
    </row>
    <row r="2245" spans="1:5" x14ac:dyDescent="0.2">
      <c r="A2245" s="1">
        <v>1611066516640</v>
      </c>
      <c r="C2245">
        <f t="shared" si="33"/>
        <v>22641</v>
      </c>
      <c r="D2245">
        <v>1809</v>
      </c>
      <c r="E2245">
        <v>14.6412</v>
      </c>
    </row>
    <row r="2246" spans="1:5" x14ac:dyDescent="0.2">
      <c r="A2246" s="1">
        <v>1611066516650</v>
      </c>
      <c r="C2246">
        <f t="shared" si="33"/>
        <v>22651</v>
      </c>
      <c r="D2246">
        <v>1822</v>
      </c>
      <c r="E2246">
        <v>14.0458</v>
      </c>
    </row>
    <row r="2247" spans="1:5" x14ac:dyDescent="0.2">
      <c r="A2247" s="1">
        <v>1611066516660</v>
      </c>
      <c r="C2247">
        <f t="shared" si="33"/>
        <v>22661</v>
      </c>
      <c r="D2247">
        <v>1813</v>
      </c>
      <c r="E2247">
        <v>13.4504</v>
      </c>
    </row>
    <row r="2248" spans="1:5" x14ac:dyDescent="0.2">
      <c r="A2248" s="1">
        <v>1611066516670</v>
      </c>
      <c r="C2248">
        <f t="shared" si="33"/>
        <v>22671</v>
      </c>
      <c r="D2248">
        <v>1829</v>
      </c>
      <c r="E2248">
        <v>12.801500000000001</v>
      </c>
    </row>
    <row r="2249" spans="1:5" x14ac:dyDescent="0.2">
      <c r="A2249" s="1">
        <v>1611066516680</v>
      </c>
      <c r="C2249">
        <f t="shared" si="33"/>
        <v>22681</v>
      </c>
      <c r="D2249">
        <v>1841</v>
      </c>
      <c r="E2249">
        <v>12.3969</v>
      </c>
    </row>
    <row r="2250" spans="1:5" x14ac:dyDescent="0.2">
      <c r="A2250" s="1">
        <v>1611066516690</v>
      </c>
      <c r="C2250">
        <f t="shared" si="33"/>
        <v>22691</v>
      </c>
      <c r="D2250">
        <v>1843</v>
      </c>
      <c r="E2250">
        <v>12.1069</v>
      </c>
    </row>
    <row r="2251" spans="1:5" x14ac:dyDescent="0.2">
      <c r="A2251" s="1">
        <v>1611066516700</v>
      </c>
      <c r="C2251">
        <f t="shared" si="33"/>
        <v>22701</v>
      </c>
      <c r="D2251">
        <v>1852</v>
      </c>
      <c r="E2251">
        <v>12.5878</v>
      </c>
    </row>
    <row r="2252" spans="1:5" x14ac:dyDescent="0.2">
      <c r="A2252" s="1">
        <v>1611066516710</v>
      </c>
      <c r="C2252">
        <f t="shared" si="33"/>
        <v>22711</v>
      </c>
      <c r="D2252">
        <v>1841</v>
      </c>
      <c r="E2252">
        <v>13.694699999999999</v>
      </c>
    </row>
    <row r="2253" spans="1:5" x14ac:dyDescent="0.2">
      <c r="A2253" s="1">
        <v>1611066516720</v>
      </c>
      <c r="C2253">
        <f t="shared" si="33"/>
        <v>22721</v>
      </c>
      <c r="D2253">
        <v>1835</v>
      </c>
      <c r="E2253">
        <v>15.4427</v>
      </c>
    </row>
    <row r="2254" spans="1:5" x14ac:dyDescent="0.2">
      <c r="A2254" s="1">
        <v>1611066516730</v>
      </c>
      <c r="C2254">
        <f t="shared" si="33"/>
        <v>22731</v>
      </c>
      <c r="D2254">
        <v>1829</v>
      </c>
      <c r="E2254">
        <v>16.435099999999998</v>
      </c>
    </row>
    <row r="2255" spans="1:5" x14ac:dyDescent="0.2">
      <c r="A2255" s="1">
        <v>1611066516740</v>
      </c>
      <c r="C2255">
        <f t="shared" si="33"/>
        <v>22741</v>
      </c>
      <c r="D2255">
        <v>1840</v>
      </c>
      <c r="E2255">
        <v>16.9924</v>
      </c>
    </row>
    <row r="2256" spans="1:5" x14ac:dyDescent="0.2">
      <c r="A2256" s="1">
        <v>1611066516750</v>
      </c>
      <c r="C2256">
        <f t="shared" si="33"/>
        <v>22751</v>
      </c>
      <c r="D2256">
        <v>1846</v>
      </c>
      <c r="E2256">
        <v>17.0076</v>
      </c>
    </row>
    <row r="2257" spans="1:5" x14ac:dyDescent="0.2">
      <c r="A2257" s="1">
        <v>1611066516760</v>
      </c>
      <c r="C2257">
        <f t="shared" si="33"/>
        <v>22761</v>
      </c>
      <c r="D2257">
        <v>1858</v>
      </c>
      <c r="E2257">
        <v>16.534400000000002</v>
      </c>
    </row>
    <row r="2258" spans="1:5" x14ac:dyDescent="0.2">
      <c r="A2258" s="1">
        <v>1611066516770</v>
      </c>
      <c r="C2258">
        <f t="shared" si="33"/>
        <v>22771</v>
      </c>
      <c r="D2258">
        <v>1840</v>
      </c>
      <c r="E2258">
        <v>15.763399999999899</v>
      </c>
    </row>
    <row r="2259" spans="1:5" x14ac:dyDescent="0.2">
      <c r="A2259" s="1">
        <v>1611066516780</v>
      </c>
      <c r="C2259">
        <f t="shared" si="33"/>
        <v>22781</v>
      </c>
      <c r="D2259">
        <v>1839</v>
      </c>
      <c r="E2259">
        <v>15.198499999999999</v>
      </c>
    </row>
    <row r="2260" spans="1:5" x14ac:dyDescent="0.2">
      <c r="A2260" s="1">
        <v>1611066516790</v>
      </c>
      <c r="C2260">
        <f t="shared" si="33"/>
        <v>22791</v>
      </c>
      <c r="D2260">
        <v>1827</v>
      </c>
      <c r="E2260">
        <v>14.9313</v>
      </c>
    </row>
    <row r="2261" spans="1:5" x14ac:dyDescent="0.2">
      <c r="A2261" s="1">
        <v>1611066516800</v>
      </c>
      <c r="C2261">
        <f t="shared" si="33"/>
        <v>22801</v>
      </c>
      <c r="D2261">
        <v>1861</v>
      </c>
      <c r="E2261">
        <v>15</v>
      </c>
    </row>
    <row r="2262" spans="1:5" x14ac:dyDescent="0.2">
      <c r="A2262" s="1">
        <v>1611066516810</v>
      </c>
      <c r="C2262">
        <f t="shared" si="33"/>
        <v>22811</v>
      </c>
      <c r="D2262">
        <v>1873</v>
      </c>
      <c r="E2262">
        <v>15.175599999999999</v>
      </c>
    </row>
    <row r="2263" spans="1:5" x14ac:dyDescent="0.2">
      <c r="A2263" s="1">
        <v>1611066516820</v>
      </c>
      <c r="C2263">
        <f t="shared" si="33"/>
        <v>22821</v>
      </c>
      <c r="D2263">
        <v>1914</v>
      </c>
      <c r="E2263">
        <v>15.5878</v>
      </c>
    </row>
    <row r="2264" spans="1:5" x14ac:dyDescent="0.2">
      <c r="A2264" s="1">
        <v>1611066516830</v>
      </c>
      <c r="C2264">
        <f t="shared" si="33"/>
        <v>22831</v>
      </c>
      <c r="D2264">
        <v>1891</v>
      </c>
      <c r="E2264">
        <v>15.732799999999999</v>
      </c>
    </row>
    <row r="2265" spans="1:5" x14ac:dyDescent="0.2">
      <c r="A2265" s="1">
        <v>1611066516840</v>
      </c>
      <c r="C2265">
        <f t="shared" si="33"/>
        <v>22841</v>
      </c>
      <c r="D2265">
        <v>1911</v>
      </c>
      <c r="E2265">
        <v>15.664099999999999</v>
      </c>
    </row>
    <row r="2266" spans="1:5" x14ac:dyDescent="0.2">
      <c r="A2266" s="1">
        <v>1611066516850</v>
      </c>
      <c r="C2266">
        <f t="shared" si="33"/>
        <v>22851</v>
      </c>
      <c r="D2266">
        <v>1949</v>
      </c>
      <c r="E2266">
        <v>15.4961999999999</v>
      </c>
    </row>
    <row r="2267" spans="1:5" x14ac:dyDescent="0.2">
      <c r="A2267" s="1">
        <v>1611066516860</v>
      </c>
      <c r="C2267">
        <f t="shared" si="33"/>
        <v>22861</v>
      </c>
      <c r="D2267">
        <v>2029</v>
      </c>
      <c r="E2267">
        <v>15.198499999999999</v>
      </c>
    </row>
    <row r="2268" spans="1:5" x14ac:dyDescent="0.2">
      <c r="A2268" s="1">
        <v>1611066516870</v>
      </c>
      <c r="C2268">
        <f t="shared" ref="C2268:C2331" si="34">C2267+10</f>
        <v>22871</v>
      </c>
      <c r="D2268">
        <v>2784</v>
      </c>
      <c r="E2268">
        <v>14.5267</v>
      </c>
    </row>
    <row r="2269" spans="1:5" x14ac:dyDescent="0.2">
      <c r="A2269" s="1">
        <v>1611066516880</v>
      </c>
      <c r="C2269">
        <f t="shared" si="34"/>
        <v>22881</v>
      </c>
      <c r="D2269">
        <v>2559</v>
      </c>
      <c r="E2269">
        <v>13.832100000000001</v>
      </c>
    </row>
    <row r="2270" spans="1:5" x14ac:dyDescent="0.2">
      <c r="A2270" s="1">
        <v>1611066516890</v>
      </c>
      <c r="C2270">
        <f t="shared" si="34"/>
        <v>22891</v>
      </c>
      <c r="D2270">
        <v>1234</v>
      </c>
      <c r="E2270">
        <v>13.702299999999999</v>
      </c>
    </row>
    <row r="2271" spans="1:5" x14ac:dyDescent="0.2">
      <c r="A2271" s="1">
        <v>1611066516900</v>
      </c>
      <c r="C2271">
        <f t="shared" si="34"/>
        <v>22901</v>
      </c>
      <c r="D2271">
        <v>1297</v>
      </c>
      <c r="E2271">
        <v>13.732799999999999</v>
      </c>
    </row>
    <row r="2272" spans="1:5" x14ac:dyDescent="0.2">
      <c r="A2272" s="1">
        <v>1611066516910</v>
      </c>
      <c r="C2272">
        <f t="shared" si="34"/>
        <v>22911</v>
      </c>
      <c r="D2272">
        <v>1466</v>
      </c>
      <c r="E2272">
        <v>13.9618</v>
      </c>
    </row>
    <row r="2273" spans="1:5" x14ac:dyDescent="0.2">
      <c r="A2273" s="1">
        <v>1611066516920</v>
      </c>
      <c r="C2273">
        <f t="shared" si="34"/>
        <v>22921</v>
      </c>
      <c r="D2273">
        <v>1597</v>
      </c>
      <c r="E2273">
        <v>14.129799999999999</v>
      </c>
    </row>
    <row r="2274" spans="1:5" x14ac:dyDescent="0.2">
      <c r="A2274" s="1">
        <v>1611066516930</v>
      </c>
      <c r="C2274">
        <f t="shared" si="34"/>
        <v>22931</v>
      </c>
      <c r="D2274">
        <v>1839</v>
      </c>
      <c r="E2274">
        <v>14.0229</v>
      </c>
    </row>
    <row r="2275" spans="1:5" x14ac:dyDescent="0.2">
      <c r="A2275" s="1">
        <v>1611066516940</v>
      </c>
      <c r="C2275">
        <f t="shared" si="34"/>
        <v>22941</v>
      </c>
      <c r="D2275">
        <v>2040</v>
      </c>
      <c r="E2275">
        <v>13.9313</v>
      </c>
    </row>
    <row r="2276" spans="1:5" x14ac:dyDescent="0.2">
      <c r="A2276" s="1">
        <v>1611066516950</v>
      </c>
      <c r="C2276">
        <f t="shared" si="34"/>
        <v>22951</v>
      </c>
      <c r="D2276">
        <v>2122</v>
      </c>
      <c r="E2276">
        <v>13.786300000000001</v>
      </c>
    </row>
    <row r="2277" spans="1:5" x14ac:dyDescent="0.2">
      <c r="A2277" s="1">
        <v>1611066516960</v>
      </c>
      <c r="C2277">
        <f t="shared" si="34"/>
        <v>22961</v>
      </c>
      <c r="D2277">
        <v>2192</v>
      </c>
      <c r="E2277">
        <v>13.542</v>
      </c>
    </row>
    <row r="2278" spans="1:5" x14ac:dyDescent="0.2">
      <c r="A2278" s="1">
        <v>1611066516970</v>
      </c>
      <c r="C2278">
        <f t="shared" si="34"/>
        <v>22971</v>
      </c>
      <c r="D2278">
        <v>2237</v>
      </c>
      <c r="E2278">
        <v>13.129799999999999</v>
      </c>
    </row>
    <row r="2279" spans="1:5" x14ac:dyDescent="0.2">
      <c r="A2279" s="1">
        <v>1611066516980</v>
      </c>
      <c r="C2279">
        <f t="shared" si="34"/>
        <v>22981</v>
      </c>
      <c r="D2279">
        <v>2258</v>
      </c>
      <c r="E2279">
        <v>12.793900000000001</v>
      </c>
    </row>
    <row r="2280" spans="1:5" x14ac:dyDescent="0.2">
      <c r="A2280" s="1">
        <v>1611066516990</v>
      </c>
      <c r="C2280">
        <f t="shared" si="34"/>
        <v>22991</v>
      </c>
      <c r="D2280">
        <v>2277</v>
      </c>
      <c r="E2280">
        <v>12.664099999999999</v>
      </c>
    </row>
    <row r="2281" spans="1:5" x14ac:dyDescent="0.2">
      <c r="A2281" s="1">
        <v>1611066517000</v>
      </c>
      <c r="C2281">
        <f t="shared" si="34"/>
        <v>23001</v>
      </c>
      <c r="D2281">
        <v>2285</v>
      </c>
      <c r="E2281">
        <v>12.7404999999999</v>
      </c>
    </row>
    <row r="2282" spans="1:5" x14ac:dyDescent="0.2">
      <c r="A2282" s="1">
        <v>1611066517010</v>
      </c>
      <c r="C2282">
        <f t="shared" si="34"/>
        <v>23011</v>
      </c>
      <c r="D2282">
        <v>2283</v>
      </c>
      <c r="E2282">
        <v>12.9313</v>
      </c>
    </row>
    <row r="2283" spans="1:5" x14ac:dyDescent="0.2">
      <c r="A2283" s="1">
        <v>1611066517020</v>
      </c>
      <c r="C2283">
        <f t="shared" si="34"/>
        <v>23021</v>
      </c>
      <c r="D2283">
        <v>2285</v>
      </c>
      <c r="E2283">
        <v>13.236599999999999</v>
      </c>
    </row>
    <row r="2284" spans="1:5" x14ac:dyDescent="0.2">
      <c r="A2284" s="1">
        <v>1611066517030</v>
      </c>
      <c r="C2284">
        <f t="shared" si="34"/>
        <v>23031</v>
      </c>
      <c r="D2284">
        <v>2267</v>
      </c>
      <c r="E2284">
        <v>13.5115</v>
      </c>
    </row>
    <row r="2285" spans="1:5" x14ac:dyDescent="0.2">
      <c r="A2285" s="1">
        <v>1611066517040</v>
      </c>
      <c r="C2285">
        <f t="shared" si="34"/>
        <v>23041</v>
      </c>
      <c r="D2285">
        <v>2258</v>
      </c>
      <c r="E2285">
        <v>13.679399999999999</v>
      </c>
    </row>
    <row r="2286" spans="1:5" x14ac:dyDescent="0.2">
      <c r="A2286" s="1">
        <v>1611066517050</v>
      </c>
      <c r="C2286">
        <f t="shared" si="34"/>
        <v>23051</v>
      </c>
      <c r="D2286">
        <v>2273</v>
      </c>
      <c r="E2286">
        <v>13.923699999999901</v>
      </c>
    </row>
    <row r="2287" spans="1:5" x14ac:dyDescent="0.2">
      <c r="A2287" s="1">
        <v>1611066517060</v>
      </c>
      <c r="C2287">
        <f t="shared" si="34"/>
        <v>23061</v>
      </c>
      <c r="D2287">
        <v>2272</v>
      </c>
      <c r="E2287">
        <v>14.374000000000001</v>
      </c>
    </row>
    <row r="2288" spans="1:5" x14ac:dyDescent="0.2">
      <c r="A2288" s="1">
        <v>1611066517070</v>
      </c>
      <c r="C2288">
        <f t="shared" si="34"/>
        <v>23071</v>
      </c>
      <c r="D2288">
        <v>2240</v>
      </c>
      <c r="E2288">
        <v>14.8626</v>
      </c>
    </row>
    <row r="2289" spans="1:5" x14ac:dyDescent="0.2">
      <c r="A2289" s="1">
        <v>1611066517080</v>
      </c>
      <c r="C2289">
        <f t="shared" si="34"/>
        <v>23081</v>
      </c>
      <c r="D2289">
        <v>2229</v>
      </c>
      <c r="E2289">
        <v>15.282400000000001</v>
      </c>
    </row>
    <row r="2290" spans="1:5" x14ac:dyDescent="0.2">
      <c r="A2290" s="1">
        <v>1611066517090</v>
      </c>
      <c r="C2290">
        <f t="shared" si="34"/>
        <v>23091</v>
      </c>
      <c r="D2290">
        <v>2207</v>
      </c>
      <c r="E2290">
        <v>15.282400000000001</v>
      </c>
    </row>
    <row r="2291" spans="1:5" x14ac:dyDescent="0.2">
      <c r="A2291" s="1">
        <v>1611066517100</v>
      </c>
      <c r="C2291">
        <f t="shared" si="34"/>
        <v>23101</v>
      </c>
      <c r="D2291">
        <v>2191</v>
      </c>
      <c r="E2291">
        <v>14.893099999999899</v>
      </c>
    </row>
    <row r="2292" spans="1:5" x14ac:dyDescent="0.2">
      <c r="A2292" s="1">
        <v>1611066517110</v>
      </c>
      <c r="C2292">
        <f t="shared" si="34"/>
        <v>23111</v>
      </c>
      <c r="D2292">
        <v>2180</v>
      </c>
      <c r="E2292">
        <v>14.290100000000001</v>
      </c>
    </row>
    <row r="2293" spans="1:5" x14ac:dyDescent="0.2">
      <c r="A2293" s="1">
        <v>1611066517120</v>
      </c>
      <c r="C2293">
        <f t="shared" si="34"/>
        <v>23121</v>
      </c>
      <c r="D2293">
        <v>2155</v>
      </c>
      <c r="E2293">
        <v>13.5878</v>
      </c>
    </row>
    <row r="2294" spans="1:5" x14ac:dyDescent="0.2">
      <c r="A2294" s="1">
        <v>1611066517130</v>
      </c>
      <c r="C2294">
        <f t="shared" si="34"/>
        <v>23131</v>
      </c>
      <c r="D2294">
        <v>2139</v>
      </c>
      <c r="E2294">
        <v>13.160299999999999</v>
      </c>
    </row>
    <row r="2295" spans="1:5" x14ac:dyDescent="0.2">
      <c r="A2295" s="1">
        <v>1611066517140</v>
      </c>
      <c r="C2295">
        <f t="shared" si="34"/>
        <v>23141</v>
      </c>
      <c r="D2295">
        <v>2141</v>
      </c>
      <c r="E2295">
        <v>12.9389</v>
      </c>
    </row>
    <row r="2296" spans="1:5" x14ac:dyDescent="0.2">
      <c r="A2296" s="1">
        <v>1611066517150</v>
      </c>
      <c r="C2296">
        <f t="shared" si="34"/>
        <v>23151</v>
      </c>
      <c r="D2296">
        <v>2115</v>
      </c>
      <c r="E2296">
        <v>12.832100000000001</v>
      </c>
    </row>
    <row r="2297" spans="1:5" x14ac:dyDescent="0.2">
      <c r="A2297" s="1">
        <v>1611066517160</v>
      </c>
      <c r="C2297">
        <f t="shared" si="34"/>
        <v>23161</v>
      </c>
      <c r="D2297">
        <v>2111</v>
      </c>
      <c r="E2297">
        <v>12.6031</v>
      </c>
    </row>
    <row r="2298" spans="1:5" x14ac:dyDescent="0.2">
      <c r="A2298" s="1">
        <v>1611066517170</v>
      </c>
      <c r="C2298">
        <f t="shared" si="34"/>
        <v>23171</v>
      </c>
      <c r="D2298">
        <v>2105</v>
      </c>
      <c r="E2298">
        <v>12.183199999999999</v>
      </c>
    </row>
    <row r="2299" spans="1:5" x14ac:dyDescent="0.2">
      <c r="A2299" s="1">
        <v>1611066517180</v>
      </c>
      <c r="C2299">
        <f t="shared" si="34"/>
        <v>23181</v>
      </c>
      <c r="D2299">
        <v>2096</v>
      </c>
      <c r="E2299">
        <v>11.5344</v>
      </c>
    </row>
    <row r="2300" spans="1:5" x14ac:dyDescent="0.2">
      <c r="A2300" s="1">
        <v>1611066517190</v>
      </c>
      <c r="C2300">
        <f t="shared" si="34"/>
        <v>23191</v>
      </c>
      <c r="D2300">
        <v>2093</v>
      </c>
      <c r="E2300">
        <v>10.847300000000001</v>
      </c>
    </row>
    <row r="2301" spans="1:5" x14ac:dyDescent="0.2">
      <c r="A2301" s="1">
        <v>1611066517200</v>
      </c>
      <c r="C2301">
        <f t="shared" si="34"/>
        <v>23201</v>
      </c>
      <c r="D2301">
        <v>2096</v>
      </c>
      <c r="E2301">
        <v>10.129799999999999</v>
      </c>
    </row>
    <row r="2302" spans="1:5" x14ac:dyDescent="0.2">
      <c r="A2302" s="1">
        <v>1611066517210</v>
      </c>
      <c r="C2302">
        <f t="shared" si="34"/>
        <v>23211</v>
      </c>
      <c r="D2302">
        <v>2075</v>
      </c>
      <c r="E2302">
        <v>9.6106999999999996</v>
      </c>
    </row>
    <row r="2303" spans="1:5" x14ac:dyDescent="0.2">
      <c r="A2303" s="1">
        <v>1611066517220</v>
      </c>
      <c r="C2303">
        <f t="shared" si="34"/>
        <v>23221</v>
      </c>
      <c r="D2303">
        <v>2070</v>
      </c>
      <c r="E2303">
        <v>9.5495999999999999</v>
      </c>
    </row>
    <row r="2304" spans="1:5" x14ac:dyDescent="0.2">
      <c r="A2304" s="1">
        <v>1611066517230</v>
      </c>
      <c r="C2304">
        <f t="shared" si="34"/>
        <v>23231</v>
      </c>
      <c r="D2304">
        <v>2026</v>
      </c>
      <c r="E2304">
        <v>9.6488999999999994</v>
      </c>
    </row>
    <row r="2305" spans="1:5" x14ac:dyDescent="0.2">
      <c r="A2305" s="1">
        <v>1611066517240</v>
      </c>
      <c r="C2305">
        <f t="shared" si="34"/>
        <v>23241</v>
      </c>
      <c r="D2305">
        <v>2014</v>
      </c>
      <c r="E2305">
        <v>10.1221</v>
      </c>
    </row>
    <row r="2306" spans="1:5" x14ac:dyDescent="0.2">
      <c r="A2306" s="1">
        <v>1611066517250</v>
      </c>
      <c r="C2306">
        <f t="shared" si="34"/>
        <v>23251</v>
      </c>
      <c r="D2306">
        <v>1984</v>
      </c>
      <c r="E2306">
        <v>10.801500000000001</v>
      </c>
    </row>
    <row r="2307" spans="1:5" x14ac:dyDescent="0.2">
      <c r="A2307" s="1">
        <v>1611066517260</v>
      </c>
      <c r="C2307">
        <f t="shared" si="34"/>
        <v>23261</v>
      </c>
      <c r="D2307">
        <v>1975</v>
      </c>
      <c r="E2307">
        <v>10.9313</v>
      </c>
    </row>
    <row r="2308" spans="1:5" x14ac:dyDescent="0.2">
      <c r="A2308" s="1">
        <v>1611066517270</v>
      </c>
      <c r="C2308">
        <f t="shared" si="34"/>
        <v>23271</v>
      </c>
      <c r="D2308">
        <v>2003</v>
      </c>
      <c r="E2308">
        <v>10.824400000000001</v>
      </c>
    </row>
    <row r="2309" spans="1:5" x14ac:dyDescent="0.2">
      <c r="A2309" s="1">
        <v>1611066517280</v>
      </c>
      <c r="C2309">
        <f t="shared" si="34"/>
        <v>23281</v>
      </c>
      <c r="D2309">
        <v>2193</v>
      </c>
      <c r="E2309">
        <v>10.480899999999901</v>
      </c>
    </row>
    <row r="2310" spans="1:5" x14ac:dyDescent="0.2">
      <c r="A2310" s="1">
        <v>1611066517290</v>
      </c>
      <c r="C2310">
        <f t="shared" si="34"/>
        <v>23291</v>
      </c>
      <c r="D2310">
        <v>2529</v>
      </c>
      <c r="E2310">
        <v>10.0153</v>
      </c>
    </row>
    <row r="2311" spans="1:5" x14ac:dyDescent="0.2">
      <c r="A2311" s="1">
        <v>1611066517300</v>
      </c>
      <c r="C2311">
        <f t="shared" si="34"/>
        <v>23301</v>
      </c>
      <c r="D2311">
        <v>2735</v>
      </c>
      <c r="E2311">
        <v>9.5801999999999996</v>
      </c>
    </row>
    <row r="2312" spans="1:5" x14ac:dyDescent="0.2">
      <c r="A2312" s="1">
        <v>1611066517310</v>
      </c>
      <c r="C2312">
        <f t="shared" si="34"/>
        <v>23311</v>
      </c>
      <c r="D2312">
        <v>2608</v>
      </c>
      <c r="E2312">
        <v>9.2213999999999992</v>
      </c>
    </row>
    <row r="2313" spans="1:5" x14ac:dyDescent="0.2">
      <c r="A2313" s="1">
        <v>1611066517320</v>
      </c>
      <c r="C2313">
        <f t="shared" si="34"/>
        <v>23321</v>
      </c>
      <c r="D2313">
        <v>2404</v>
      </c>
      <c r="E2313">
        <v>9.1526999999999994</v>
      </c>
    </row>
    <row r="2314" spans="1:5" x14ac:dyDescent="0.2">
      <c r="A2314" s="1">
        <v>1611066517330</v>
      </c>
      <c r="C2314">
        <f t="shared" si="34"/>
        <v>23331</v>
      </c>
      <c r="D2314">
        <v>2230</v>
      </c>
      <c r="E2314">
        <v>9.5572999999999997</v>
      </c>
    </row>
    <row r="2315" spans="1:5" x14ac:dyDescent="0.2">
      <c r="A2315" s="1">
        <v>1611066517340</v>
      </c>
      <c r="C2315">
        <f t="shared" si="34"/>
        <v>23341</v>
      </c>
      <c r="D2315">
        <v>2157</v>
      </c>
      <c r="E2315">
        <v>10.1221</v>
      </c>
    </row>
    <row r="2316" spans="1:5" x14ac:dyDescent="0.2">
      <c r="A2316" s="1">
        <v>1611066517350</v>
      </c>
      <c r="C2316">
        <f t="shared" si="34"/>
        <v>23351</v>
      </c>
      <c r="D2316">
        <v>2101</v>
      </c>
      <c r="E2316">
        <v>10.7404999999999</v>
      </c>
    </row>
    <row r="2317" spans="1:5" x14ac:dyDescent="0.2">
      <c r="A2317" s="1">
        <v>1611066517360</v>
      </c>
      <c r="C2317">
        <f t="shared" si="34"/>
        <v>23361</v>
      </c>
      <c r="D2317">
        <v>2081</v>
      </c>
      <c r="E2317">
        <v>11.312999999999899</v>
      </c>
    </row>
    <row r="2318" spans="1:5" x14ac:dyDescent="0.2">
      <c r="A2318" s="1">
        <v>1611066517370</v>
      </c>
      <c r="C2318">
        <f t="shared" si="34"/>
        <v>23371</v>
      </c>
      <c r="D2318">
        <v>2047</v>
      </c>
      <c r="E2318">
        <v>11.6412</v>
      </c>
    </row>
    <row r="2319" spans="1:5" x14ac:dyDescent="0.2">
      <c r="A2319" s="1">
        <v>1611066517380</v>
      </c>
      <c r="C2319">
        <f t="shared" si="34"/>
        <v>23381</v>
      </c>
      <c r="D2319">
        <v>2032</v>
      </c>
      <c r="E2319">
        <v>11.855</v>
      </c>
    </row>
    <row r="2320" spans="1:5" x14ac:dyDescent="0.2">
      <c r="A2320" s="1">
        <v>1611066517390</v>
      </c>
      <c r="C2320">
        <f t="shared" si="34"/>
        <v>23391</v>
      </c>
      <c r="D2320">
        <v>2007</v>
      </c>
      <c r="E2320">
        <v>11.9542</v>
      </c>
    </row>
    <row r="2321" spans="1:5" x14ac:dyDescent="0.2">
      <c r="A2321" s="1">
        <v>1611066517400</v>
      </c>
      <c r="C2321">
        <f t="shared" si="34"/>
        <v>23401</v>
      </c>
      <c r="D2321">
        <v>2007</v>
      </c>
      <c r="E2321">
        <v>12.274800000000001</v>
      </c>
    </row>
    <row r="2322" spans="1:5" x14ac:dyDescent="0.2">
      <c r="A2322" s="1">
        <v>1611066517410</v>
      </c>
      <c r="C2322">
        <f t="shared" si="34"/>
        <v>23411</v>
      </c>
      <c r="D2322">
        <v>1993</v>
      </c>
      <c r="E2322">
        <v>12.5344</v>
      </c>
    </row>
    <row r="2323" spans="1:5" x14ac:dyDescent="0.2">
      <c r="A2323" s="1">
        <v>1611066517420</v>
      </c>
      <c r="C2323">
        <f t="shared" si="34"/>
        <v>23421</v>
      </c>
      <c r="D2323">
        <v>1997</v>
      </c>
      <c r="E2323">
        <v>12.9847</v>
      </c>
    </row>
    <row r="2324" spans="1:5" x14ac:dyDescent="0.2">
      <c r="A2324" s="1">
        <v>1611066517430</v>
      </c>
      <c r="C2324">
        <f t="shared" si="34"/>
        <v>23431</v>
      </c>
      <c r="D2324">
        <v>1984</v>
      </c>
      <c r="E2324">
        <v>13.488499999999901</v>
      </c>
    </row>
    <row r="2325" spans="1:5" x14ac:dyDescent="0.2">
      <c r="A2325" s="1">
        <v>1611066517440</v>
      </c>
      <c r="C2325">
        <f t="shared" si="34"/>
        <v>23441</v>
      </c>
      <c r="D2325">
        <v>1967</v>
      </c>
      <c r="E2325">
        <v>13.9695</v>
      </c>
    </row>
    <row r="2326" spans="1:5" x14ac:dyDescent="0.2">
      <c r="A2326" s="1">
        <v>1611066517450</v>
      </c>
      <c r="C2326">
        <f t="shared" si="34"/>
        <v>23451</v>
      </c>
      <c r="D2326">
        <v>1956</v>
      </c>
      <c r="E2326">
        <v>14.183199999999999</v>
      </c>
    </row>
    <row r="2327" spans="1:5" x14ac:dyDescent="0.2">
      <c r="A2327" s="1">
        <v>1611066517460</v>
      </c>
      <c r="C2327">
        <f t="shared" si="34"/>
        <v>23461</v>
      </c>
      <c r="D2327">
        <v>1966</v>
      </c>
      <c r="E2327">
        <v>14.129799999999999</v>
      </c>
    </row>
    <row r="2328" spans="1:5" x14ac:dyDescent="0.2">
      <c r="A2328" s="1">
        <v>1611066517470</v>
      </c>
      <c r="C2328">
        <f t="shared" si="34"/>
        <v>23471</v>
      </c>
      <c r="D2328">
        <v>1943</v>
      </c>
      <c r="E2328">
        <v>14.0534</v>
      </c>
    </row>
    <row r="2329" spans="1:5" x14ac:dyDescent="0.2">
      <c r="A2329" s="1">
        <v>1611066517480</v>
      </c>
      <c r="C2329">
        <f t="shared" si="34"/>
        <v>23481</v>
      </c>
      <c r="D2329">
        <v>1941</v>
      </c>
      <c r="E2329">
        <v>13.893099999999899</v>
      </c>
    </row>
    <row r="2330" spans="1:5" x14ac:dyDescent="0.2">
      <c r="A2330" s="1">
        <v>1611066517490</v>
      </c>
      <c r="C2330">
        <f t="shared" si="34"/>
        <v>23491</v>
      </c>
      <c r="D2330">
        <v>1933</v>
      </c>
      <c r="E2330">
        <v>13.725199999999999</v>
      </c>
    </row>
    <row r="2331" spans="1:5" x14ac:dyDescent="0.2">
      <c r="A2331" s="1">
        <v>1611066517500</v>
      </c>
      <c r="C2331">
        <f t="shared" si="34"/>
        <v>23501</v>
      </c>
      <c r="D2331">
        <v>1947</v>
      </c>
      <c r="E2331">
        <v>13.374000000000001</v>
      </c>
    </row>
    <row r="2332" spans="1:5" x14ac:dyDescent="0.2">
      <c r="A2332" s="1">
        <v>1611066517510</v>
      </c>
      <c r="C2332">
        <f t="shared" ref="C2332:C2395" si="35">C2331+10</f>
        <v>23511</v>
      </c>
      <c r="D2332">
        <v>1925</v>
      </c>
      <c r="E2332">
        <v>13.1069</v>
      </c>
    </row>
    <row r="2333" spans="1:5" x14ac:dyDescent="0.2">
      <c r="A2333" s="1">
        <v>1611066517520</v>
      </c>
      <c r="C2333">
        <f t="shared" si="35"/>
        <v>23521</v>
      </c>
      <c r="D2333">
        <v>1919</v>
      </c>
      <c r="E2333">
        <v>12.786300000000001</v>
      </c>
    </row>
    <row r="2334" spans="1:5" x14ac:dyDescent="0.2">
      <c r="A2334" s="1">
        <v>1611066517530</v>
      </c>
      <c r="C2334">
        <f t="shared" si="35"/>
        <v>23531</v>
      </c>
      <c r="D2334">
        <v>1902</v>
      </c>
      <c r="E2334">
        <v>12.5496</v>
      </c>
    </row>
    <row r="2335" spans="1:5" x14ac:dyDescent="0.2">
      <c r="A2335" s="1">
        <v>1611066517540</v>
      </c>
      <c r="C2335">
        <f t="shared" si="35"/>
        <v>23541</v>
      </c>
      <c r="D2335">
        <v>1904</v>
      </c>
      <c r="E2335">
        <v>12.335899999999899</v>
      </c>
    </row>
    <row r="2336" spans="1:5" x14ac:dyDescent="0.2">
      <c r="A2336" s="1">
        <v>1611066517550</v>
      </c>
      <c r="C2336">
        <f t="shared" si="35"/>
        <v>23551</v>
      </c>
      <c r="D2336">
        <v>1880</v>
      </c>
      <c r="E2336">
        <v>12.259499999999999</v>
      </c>
    </row>
    <row r="2337" spans="1:5" x14ac:dyDescent="0.2">
      <c r="A2337" s="1">
        <v>1611066517560</v>
      </c>
      <c r="C2337">
        <f t="shared" si="35"/>
        <v>23561</v>
      </c>
      <c r="D2337">
        <v>1881</v>
      </c>
      <c r="E2337">
        <v>11.725199999999999</v>
      </c>
    </row>
    <row r="2338" spans="1:5" x14ac:dyDescent="0.2">
      <c r="A2338" s="1">
        <v>1611066517570</v>
      </c>
      <c r="C2338">
        <f t="shared" si="35"/>
        <v>23571</v>
      </c>
      <c r="D2338">
        <v>1865</v>
      </c>
      <c r="E2338">
        <v>11.458</v>
      </c>
    </row>
    <row r="2339" spans="1:5" x14ac:dyDescent="0.2">
      <c r="A2339" s="1">
        <v>1611066517580</v>
      </c>
      <c r="C2339">
        <f t="shared" si="35"/>
        <v>23581</v>
      </c>
      <c r="D2339">
        <v>1860</v>
      </c>
      <c r="E2339">
        <v>11.4961999999999</v>
      </c>
    </row>
    <row r="2340" spans="1:5" x14ac:dyDescent="0.2">
      <c r="A2340" s="1">
        <v>1611066517590</v>
      </c>
      <c r="C2340">
        <f t="shared" si="35"/>
        <v>23591</v>
      </c>
      <c r="D2340">
        <v>1840</v>
      </c>
      <c r="E2340">
        <v>11.709899999999999</v>
      </c>
    </row>
    <row r="2341" spans="1:5" x14ac:dyDescent="0.2">
      <c r="A2341" s="1">
        <v>1611066517600</v>
      </c>
      <c r="C2341">
        <f t="shared" si="35"/>
        <v>23601</v>
      </c>
      <c r="D2341">
        <v>1841</v>
      </c>
      <c r="E2341">
        <v>12.259499999999999</v>
      </c>
    </row>
    <row r="2342" spans="1:5" x14ac:dyDescent="0.2">
      <c r="A2342" s="1">
        <v>1611066517610</v>
      </c>
      <c r="C2342">
        <f t="shared" si="35"/>
        <v>23611</v>
      </c>
      <c r="D2342">
        <v>1836</v>
      </c>
      <c r="E2342">
        <v>12.9389</v>
      </c>
    </row>
    <row r="2343" spans="1:5" x14ac:dyDescent="0.2">
      <c r="A2343" s="1">
        <v>1611066517620</v>
      </c>
      <c r="C2343">
        <f t="shared" si="35"/>
        <v>23621</v>
      </c>
      <c r="D2343">
        <v>1830</v>
      </c>
      <c r="E2343">
        <v>13.6412</v>
      </c>
    </row>
    <row r="2344" spans="1:5" x14ac:dyDescent="0.2">
      <c r="A2344" s="1">
        <v>1611066517630</v>
      </c>
      <c r="C2344">
        <f t="shared" si="35"/>
        <v>23631</v>
      </c>
      <c r="D2344">
        <v>1826</v>
      </c>
      <c r="E2344">
        <v>14.236599999999999</v>
      </c>
    </row>
    <row r="2345" spans="1:5" x14ac:dyDescent="0.2">
      <c r="A2345" s="1">
        <v>1611066517640</v>
      </c>
      <c r="C2345">
        <f t="shared" si="35"/>
        <v>23641</v>
      </c>
      <c r="D2345">
        <v>1813</v>
      </c>
      <c r="E2345">
        <v>14.4733</v>
      </c>
    </row>
    <row r="2346" spans="1:5" x14ac:dyDescent="0.2">
      <c r="A2346" s="1">
        <v>1611066517650</v>
      </c>
      <c r="C2346">
        <f t="shared" si="35"/>
        <v>23651</v>
      </c>
      <c r="D2346">
        <v>1806</v>
      </c>
      <c r="E2346">
        <v>14.458</v>
      </c>
    </row>
    <row r="2347" spans="1:5" x14ac:dyDescent="0.2">
      <c r="A2347" s="1">
        <v>1611066517660</v>
      </c>
      <c r="C2347">
        <f t="shared" si="35"/>
        <v>23661</v>
      </c>
      <c r="D2347">
        <v>1808</v>
      </c>
      <c r="E2347">
        <v>13.9695</v>
      </c>
    </row>
    <row r="2348" spans="1:5" x14ac:dyDescent="0.2">
      <c r="A2348" s="1">
        <v>1611066517670</v>
      </c>
      <c r="C2348">
        <f t="shared" si="35"/>
        <v>23671</v>
      </c>
      <c r="D2348">
        <v>1803</v>
      </c>
      <c r="E2348">
        <v>13.274800000000001</v>
      </c>
    </row>
    <row r="2349" spans="1:5" x14ac:dyDescent="0.2">
      <c r="A2349" s="1">
        <v>1611066517680</v>
      </c>
      <c r="C2349">
        <f t="shared" si="35"/>
        <v>23681</v>
      </c>
      <c r="D2349">
        <v>1839</v>
      </c>
      <c r="E2349">
        <v>12.6107</v>
      </c>
    </row>
    <row r="2350" spans="1:5" x14ac:dyDescent="0.2">
      <c r="A2350" s="1">
        <v>1611066517690</v>
      </c>
      <c r="C2350">
        <f t="shared" si="35"/>
        <v>23691</v>
      </c>
      <c r="D2350">
        <v>1830</v>
      </c>
      <c r="E2350">
        <v>12.084</v>
      </c>
    </row>
    <row r="2351" spans="1:5" x14ac:dyDescent="0.2">
      <c r="A2351" s="1">
        <v>1611066517700</v>
      </c>
      <c r="C2351">
        <f t="shared" si="35"/>
        <v>23701</v>
      </c>
      <c r="D2351">
        <v>1840</v>
      </c>
      <c r="E2351">
        <v>11.816800000000001</v>
      </c>
    </row>
    <row r="2352" spans="1:5" x14ac:dyDescent="0.2">
      <c r="A2352" s="1">
        <v>1611066517710</v>
      </c>
      <c r="C2352">
        <f t="shared" si="35"/>
        <v>23711</v>
      </c>
      <c r="D2352">
        <v>1835</v>
      </c>
      <c r="E2352">
        <v>11.893099999999899</v>
      </c>
    </row>
    <row r="2353" spans="1:5" x14ac:dyDescent="0.2">
      <c r="A2353" s="1">
        <v>1611066517720</v>
      </c>
      <c r="C2353">
        <f t="shared" si="35"/>
        <v>23721</v>
      </c>
      <c r="D2353">
        <v>1849</v>
      </c>
      <c r="E2353">
        <v>12.3817</v>
      </c>
    </row>
    <row r="2354" spans="1:5" x14ac:dyDescent="0.2">
      <c r="A2354" s="1">
        <v>1611066517730</v>
      </c>
      <c r="C2354">
        <f t="shared" si="35"/>
        <v>23731</v>
      </c>
      <c r="D2354">
        <v>1822</v>
      </c>
      <c r="E2354">
        <v>13.0534</v>
      </c>
    </row>
    <row r="2355" spans="1:5" x14ac:dyDescent="0.2">
      <c r="A2355" s="1">
        <v>1611066517740</v>
      </c>
      <c r="C2355">
        <f t="shared" si="35"/>
        <v>23741</v>
      </c>
      <c r="D2355">
        <v>1827</v>
      </c>
      <c r="E2355">
        <v>13.7404999999999</v>
      </c>
    </row>
    <row r="2356" spans="1:5" x14ac:dyDescent="0.2">
      <c r="A2356" s="1">
        <v>1611066517750</v>
      </c>
      <c r="C2356">
        <f t="shared" si="35"/>
        <v>23751</v>
      </c>
      <c r="D2356">
        <v>1837</v>
      </c>
      <c r="E2356">
        <v>14.458</v>
      </c>
    </row>
    <row r="2357" spans="1:5" x14ac:dyDescent="0.2">
      <c r="A2357" s="1">
        <v>1611066517760</v>
      </c>
      <c r="C2357">
        <f t="shared" si="35"/>
        <v>23761</v>
      </c>
      <c r="D2357">
        <v>1846</v>
      </c>
      <c r="E2357">
        <v>15.0229</v>
      </c>
    </row>
    <row r="2358" spans="1:5" x14ac:dyDescent="0.2">
      <c r="A2358" s="1">
        <v>1611066517770</v>
      </c>
      <c r="C2358">
        <f t="shared" si="35"/>
        <v>23771</v>
      </c>
      <c r="D2358">
        <v>1845</v>
      </c>
      <c r="E2358">
        <v>15.374000000000001</v>
      </c>
    </row>
    <row r="2359" spans="1:5" x14ac:dyDescent="0.2">
      <c r="A2359" s="1">
        <v>1611066517780</v>
      </c>
      <c r="C2359">
        <f t="shared" si="35"/>
        <v>23781</v>
      </c>
      <c r="D2359">
        <v>1856</v>
      </c>
      <c r="E2359">
        <v>15.6031</v>
      </c>
    </row>
    <row r="2360" spans="1:5" x14ac:dyDescent="0.2">
      <c r="A2360" s="1">
        <v>1611066517790</v>
      </c>
      <c r="C2360">
        <f t="shared" si="35"/>
        <v>23791</v>
      </c>
      <c r="D2360">
        <v>1859</v>
      </c>
      <c r="E2360">
        <v>15.801500000000001</v>
      </c>
    </row>
    <row r="2361" spans="1:5" x14ac:dyDescent="0.2">
      <c r="A2361" s="1">
        <v>1611066517800</v>
      </c>
      <c r="C2361">
        <f t="shared" si="35"/>
        <v>23801</v>
      </c>
      <c r="D2361">
        <v>1872</v>
      </c>
      <c r="E2361">
        <v>15.9542</v>
      </c>
    </row>
    <row r="2362" spans="1:5" x14ac:dyDescent="0.2">
      <c r="A2362" s="1">
        <v>1611066517810</v>
      </c>
      <c r="C2362">
        <f t="shared" si="35"/>
        <v>23811</v>
      </c>
      <c r="D2362">
        <v>1874</v>
      </c>
      <c r="E2362">
        <v>16.0763</v>
      </c>
    </row>
    <row r="2363" spans="1:5" x14ac:dyDescent="0.2">
      <c r="A2363" s="1">
        <v>1611066517820</v>
      </c>
      <c r="C2363">
        <f t="shared" si="35"/>
        <v>23821</v>
      </c>
      <c r="D2363">
        <v>1872</v>
      </c>
      <c r="E2363">
        <v>16.160299999999999</v>
      </c>
    </row>
    <row r="2364" spans="1:5" x14ac:dyDescent="0.2">
      <c r="A2364" s="1">
        <v>1611066517830</v>
      </c>
      <c r="C2364">
        <f t="shared" si="35"/>
        <v>23831</v>
      </c>
      <c r="D2364">
        <v>1894</v>
      </c>
      <c r="E2364">
        <v>16.152699999999999</v>
      </c>
    </row>
    <row r="2365" spans="1:5" x14ac:dyDescent="0.2">
      <c r="A2365" s="1">
        <v>1611066517840</v>
      </c>
      <c r="C2365">
        <f t="shared" si="35"/>
        <v>23841</v>
      </c>
      <c r="D2365">
        <v>1914</v>
      </c>
      <c r="E2365">
        <v>16</v>
      </c>
    </row>
    <row r="2366" spans="1:5" x14ac:dyDescent="0.2">
      <c r="A2366" s="1">
        <v>1611066517850</v>
      </c>
      <c r="C2366">
        <f t="shared" si="35"/>
        <v>23851</v>
      </c>
      <c r="D2366">
        <v>1927</v>
      </c>
      <c r="E2366">
        <v>15.6031</v>
      </c>
    </row>
    <row r="2367" spans="1:5" x14ac:dyDescent="0.2">
      <c r="A2367" s="1">
        <v>1611066517860</v>
      </c>
      <c r="C2367">
        <f t="shared" si="35"/>
        <v>23861</v>
      </c>
      <c r="D2367">
        <v>1957</v>
      </c>
      <c r="E2367">
        <v>14.900799999999901</v>
      </c>
    </row>
    <row r="2368" spans="1:5" x14ac:dyDescent="0.2">
      <c r="A2368" s="1">
        <v>1611066517870</v>
      </c>
      <c r="C2368">
        <f t="shared" si="35"/>
        <v>23871</v>
      </c>
      <c r="D2368">
        <v>1947</v>
      </c>
      <c r="E2368">
        <v>14.084</v>
      </c>
    </row>
    <row r="2369" spans="1:5" x14ac:dyDescent="0.2">
      <c r="A2369" s="1">
        <v>1611066517880</v>
      </c>
      <c r="C2369">
        <f t="shared" si="35"/>
        <v>23881</v>
      </c>
      <c r="D2369">
        <v>1981</v>
      </c>
      <c r="E2369">
        <v>13.312999999999899</v>
      </c>
    </row>
    <row r="2370" spans="1:5" x14ac:dyDescent="0.2">
      <c r="A2370" s="1">
        <v>1611066517890</v>
      </c>
      <c r="C2370">
        <f t="shared" si="35"/>
        <v>23891</v>
      </c>
      <c r="D2370">
        <v>2009</v>
      </c>
      <c r="E2370">
        <v>12.5573</v>
      </c>
    </row>
    <row r="2371" spans="1:5" x14ac:dyDescent="0.2">
      <c r="A2371" s="1">
        <v>1611066517900</v>
      </c>
      <c r="C2371">
        <f t="shared" si="35"/>
        <v>23901</v>
      </c>
      <c r="D2371">
        <v>2021</v>
      </c>
      <c r="E2371">
        <v>12.0076</v>
      </c>
    </row>
    <row r="2372" spans="1:5" x14ac:dyDescent="0.2">
      <c r="A2372" s="1">
        <v>1611066517910</v>
      </c>
      <c r="C2372">
        <f t="shared" si="35"/>
        <v>23911</v>
      </c>
      <c r="D2372">
        <v>2023</v>
      </c>
      <c r="E2372">
        <v>11.7709999999999</v>
      </c>
    </row>
    <row r="2373" spans="1:5" x14ac:dyDescent="0.2">
      <c r="A2373" s="1">
        <v>1611066517920</v>
      </c>
      <c r="C2373">
        <f t="shared" si="35"/>
        <v>23921</v>
      </c>
      <c r="D2373">
        <v>2037</v>
      </c>
      <c r="E2373">
        <v>11.5878</v>
      </c>
    </row>
    <row r="2374" spans="1:5" x14ac:dyDescent="0.2">
      <c r="A2374" s="1">
        <v>1611066517930</v>
      </c>
      <c r="C2374">
        <f t="shared" si="35"/>
        <v>23931</v>
      </c>
      <c r="D2374">
        <v>2033</v>
      </c>
      <c r="E2374">
        <v>11.4961999999999</v>
      </c>
    </row>
    <row r="2375" spans="1:5" x14ac:dyDescent="0.2">
      <c r="A2375" s="1">
        <v>1611066517940</v>
      </c>
      <c r="C2375">
        <f t="shared" si="35"/>
        <v>23941</v>
      </c>
      <c r="D2375">
        <v>2042</v>
      </c>
      <c r="E2375">
        <v>11.6107</v>
      </c>
    </row>
    <row r="2376" spans="1:5" x14ac:dyDescent="0.2">
      <c r="A2376" s="1">
        <v>1611066517950</v>
      </c>
      <c r="C2376">
        <f t="shared" si="35"/>
        <v>23951</v>
      </c>
      <c r="D2376">
        <v>2055</v>
      </c>
      <c r="E2376">
        <v>11.855</v>
      </c>
    </row>
    <row r="2377" spans="1:5" x14ac:dyDescent="0.2">
      <c r="A2377" s="1">
        <v>1611066517960</v>
      </c>
      <c r="C2377">
        <f t="shared" si="35"/>
        <v>23961</v>
      </c>
      <c r="D2377">
        <v>2067</v>
      </c>
      <c r="E2377">
        <v>12.1069</v>
      </c>
    </row>
    <row r="2378" spans="1:5" x14ac:dyDescent="0.2">
      <c r="A2378" s="1">
        <v>1611066517970</v>
      </c>
      <c r="C2378">
        <f t="shared" si="35"/>
        <v>23971</v>
      </c>
      <c r="D2378">
        <v>2059</v>
      </c>
      <c r="E2378">
        <v>12.6183</v>
      </c>
    </row>
    <row r="2379" spans="1:5" x14ac:dyDescent="0.2">
      <c r="A2379" s="1">
        <v>1611066517980</v>
      </c>
      <c r="C2379">
        <f t="shared" si="35"/>
        <v>23981</v>
      </c>
      <c r="D2379">
        <v>2067</v>
      </c>
      <c r="E2379">
        <v>13.228999999999999</v>
      </c>
    </row>
    <row r="2380" spans="1:5" x14ac:dyDescent="0.2">
      <c r="A2380" s="1">
        <v>1611066517990</v>
      </c>
      <c r="C2380">
        <f t="shared" si="35"/>
        <v>23991</v>
      </c>
      <c r="D2380">
        <v>2093</v>
      </c>
      <c r="E2380">
        <v>13.900799999999901</v>
      </c>
    </row>
    <row r="2381" spans="1:5" x14ac:dyDescent="0.2">
      <c r="A2381" s="1">
        <v>1611066518000</v>
      </c>
      <c r="C2381">
        <f t="shared" si="35"/>
        <v>24001</v>
      </c>
      <c r="D2381">
        <v>2102</v>
      </c>
      <c r="E2381">
        <v>14.6412</v>
      </c>
    </row>
    <row r="2382" spans="1:5" x14ac:dyDescent="0.2">
      <c r="A2382" s="1">
        <v>1611066518010</v>
      </c>
      <c r="C2382">
        <f t="shared" si="35"/>
        <v>24011</v>
      </c>
      <c r="D2382">
        <v>2110</v>
      </c>
      <c r="E2382">
        <v>15.206099999999999</v>
      </c>
    </row>
    <row r="2383" spans="1:5" x14ac:dyDescent="0.2">
      <c r="A2383" s="1">
        <v>1611066518020</v>
      </c>
      <c r="C2383">
        <f t="shared" si="35"/>
        <v>24021</v>
      </c>
      <c r="D2383">
        <v>2123</v>
      </c>
      <c r="E2383">
        <v>15.480899999999901</v>
      </c>
    </row>
    <row r="2384" spans="1:5" x14ac:dyDescent="0.2">
      <c r="A2384" s="1">
        <v>1611066518030</v>
      </c>
      <c r="C2384">
        <f t="shared" si="35"/>
        <v>24031</v>
      </c>
      <c r="D2384">
        <v>2127</v>
      </c>
      <c r="E2384">
        <v>15.3052999999999</v>
      </c>
    </row>
    <row r="2385" spans="1:5" x14ac:dyDescent="0.2">
      <c r="A2385" s="1">
        <v>1611066518040</v>
      </c>
      <c r="C2385">
        <f t="shared" si="35"/>
        <v>24041</v>
      </c>
      <c r="D2385">
        <v>2118</v>
      </c>
      <c r="E2385">
        <v>15.0229</v>
      </c>
    </row>
    <row r="2386" spans="1:5" x14ac:dyDescent="0.2">
      <c r="A2386" s="1">
        <v>1611066518050</v>
      </c>
      <c r="C2386">
        <f t="shared" si="35"/>
        <v>24051</v>
      </c>
      <c r="D2386">
        <v>2142</v>
      </c>
      <c r="E2386">
        <v>14.4961999999999</v>
      </c>
    </row>
    <row r="2387" spans="1:5" x14ac:dyDescent="0.2">
      <c r="A2387" s="1">
        <v>1611066518060</v>
      </c>
      <c r="C2387">
        <f t="shared" si="35"/>
        <v>24061</v>
      </c>
      <c r="D2387">
        <v>2220</v>
      </c>
      <c r="E2387">
        <v>13.9466</v>
      </c>
    </row>
    <row r="2388" spans="1:5" x14ac:dyDescent="0.2">
      <c r="A2388" s="1">
        <v>1611066518070</v>
      </c>
      <c r="C2388">
        <f t="shared" si="35"/>
        <v>24071</v>
      </c>
      <c r="D2388">
        <v>2275</v>
      </c>
      <c r="E2388">
        <v>13.251899999999999</v>
      </c>
    </row>
    <row r="2389" spans="1:5" x14ac:dyDescent="0.2">
      <c r="A2389" s="1">
        <v>1611066518080</v>
      </c>
      <c r="C2389">
        <f t="shared" si="35"/>
        <v>24081</v>
      </c>
      <c r="D2389">
        <v>2363</v>
      </c>
      <c r="E2389">
        <v>12.923699999999901</v>
      </c>
    </row>
    <row r="2390" spans="1:5" x14ac:dyDescent="0.2">
      <c r="A2390" s="1">
        <v>1611066518090</v>
      </c>
      <c r="C2390">
        <f t="shared" si="35"/>
        <v>24091</v>
      </c>
      <c r="D2390">
        <v>2436</v>
      </c>
      <c r="E2390">
        <v>12.213699999999999</v>
      </c>
    </row>
    <row r="2391" spans="1:5" x14ac:dyDescent="0.2">
      <c r="A2391" s="1">
        <v>1611066518100</v>
      </c>
      <c r="C2391">
        <f t="shared" si="35"/>
        <v>24101</v>
      </c>
      <c r="D2391">
        <v>2309</v>
      </c>
      <c r="E2391">
        <v>11.656499999999999</v>
      </c>
    </row>
    <row r="2392" spans="1:5" x14ac:dyDescent="0.2">
      <c r="A2392" s="1">
        <v>1611066518110</v>
      </c>
      <c r="C2392">
        <f t="shared" si="35"/>
        <v>24111</v>
      </c>
      <c r="D2392">
        <v>2138</v>
      </c>
      <c r="E2392">
        <v>11.297699999999899</v>
      </c>
    </row>
    <row r="2393" spans="1:5" x14ac:dyDescent="0.2">
      <c r="A2393" s="1">
        <v>1611066518120</v>
      </c>
      <c r="C2393">
        <f t="shared" si="35"/>
        <v>24121</v>
      </c>
      <c r="D2393">
        <v>2194</v>
      </c>
      <c r="E2393">
        <v>11.0916</v>
      </c>
    </row>
    <row r="2394" spans="1:5" x14ac:dyDescent="0.2">
      <c r="A2394" s="1">
        <v>1611066518130</v>
      </c>
      <c r="C2394">
        <f t="shared" si="35"/>
        <v>24131</v>
      </c>
      <c r="D2394">
        <v>2407</v>
      </c>
      <c r="E2394">
        <v>11.0611</v>
      </c>
    </row>
    <row r="2395" spans="1:5" x14ac:dyDescent="0.2">
      <c r="A2395" s="1">
        <v>1611066518140</v>
      </c>
      <c r="C2395">
        <f t="shared" si="35"/>
        <v>24141</v>
      </c>
      <c r="D2395">
        <v>2737</v>
      </c>
      <c r="E2395">
        <v>11.251899999999999</v>
      </c>
    </row>
    <row r="2396" spans="1:5" x14ac:dyDescent="0.2">
      <c r="A2396" s="1">
        <v>1611066518150</v>
      </c>
      <c r="C2396">
        <f t="shared" ref="C2396:C2459" si="36">C2395+10</f>
        <v>24151</v>
      </c>
      <c r="D2396">
        <v>3248</v>
      </c>
      <c r="E2396">
        <v>11.4961999999999</v>
      </c>
    </row>
    <row r="2397" spans="1:5" x14ac:dyDescent="0.2">
      <c r="A2397" s="1">
        <v>1611066518160</v>
      </c>
      <c r="C2397">
        <f t="shared" si="36"/>
        <v>24161</v>
      </c>
      <c r="D2397">
        <v>2903</v>
      </c>
      <c r="E2397">
        <v>11.694699999999999</v>
      </c>
    </row>
    <row r="2398" spans="1:5" x14ac:dyDescent="0.2">
      <c r="A2398" s="1">
        <v>1611066518170</v>
      </c>
      <c r="C2398">
        <f t="shared" si="36"/>
        <v>24171</v>
      </c>
      <c r="D2398">
        <v>2335</v>
      </c>
      <c r="E2398">
        <v>11.9771</v>
      </c>
    </row>
    <row r="2399" spans="1:5" x14ac:dyDescent="0.2">
      <c r="A2399" s="1">
        <v>1611066518180</v>
      </c>
      <c r="C2399">
        <f t="shared" si="36"/>
        <v>24181</v>
      </c>
      <c r="D2399">
        <v>2035</v>
      </c>
      <c r="E2399">
        <v>12.221399999999999</v>
      </c>
    </row>
    <row r="2400" spans="1:5" x14ac:dyDescent="0.2">
      <c r="A2400" s="1">
        <v>1611066518190</v>
      </c>
      <c r="C2400">
        <f t="shared" si="36"/>
        <v>24191</v>
      </c>
      <c r="D2400">
        <v>1936</v>
      </c>
      <c r="E2400">
        <v>12.5725</v>
      </c>
    </row>
    <row r="2401" spans="1:5" x14ac:dyDescent="0.2">
      <c r="A2401" s="1">
        <v>1611066518200</v>
      </c>
      <c r="C2401">
        <f t="shared" si="36"/>
        <v>24201</v>
      </c>
      <c r="D2401">
        <v>1817</v>
      </c>
      <c r="E2401">
        <v>13.0305</v>
      </c>
    </row>
    <row r="2402" spans="1:5" x14ac:dyDescent="0.2">
      <c r="A2402" s="1">
        <v>1611066518210</v>
      </c>
      <c r="C2402">
        <f t="shared" si="36"/>
        <v>24211</v>
      </c>
      <c r="D2402">
        <v>1887</v>
      </c>
      <c r="E2402">
        <v>13.648899999999999</v>
      </c>
    </row>
    <row r="2403" spans="1:5" x14ac:dyDescent="0.2">
      <c r="A2403" s="1">
        <v>1611066518220</v>
      </c>
      <c r="C2403">
        <f t="shared" si="36"/>
        <v>24221</v>
      </c>
      <c r="D2403">
        <v>1931</v>
      </c>
      <c r="E2403">
        <v>14.458</v>
      </c>
    </row>
    <row r="2404" spans="1:5" x14ac:dyDescent="0.2">
      <c r="A2404" s="1">
        <v>1611066518230</v>
      </c>
      <c r="C2404">
        <f t="shared" si="36"/>
        <v>24231</v>
      </c>
      <c r="D2404">
        <v>1936</v>
      </c>
      <c r="E2404">
        <v>15.3969</v>
      </c>
    </row>
    <row r="2405" spans="1:5" x14ac:dyDescent="0.2">
      <c r="A2405" s="1">
        <v>1611066518240</v>
      </c>
      <c r="C2405">
        <f t="shared" si="36"/>
        <v>24241</v>
      </c>
      <c r="D2405">
        <v>1943</v>
      </c>
      <c r="E2405">
        <v>16.129799999999999</v>
      </c>
    </row>
    <row r="2406" spans="1:5" x14ac:dyDescent="0.2">
      <c r="A2406" s="1">
        <v>1611066518250</v>
      </c>
      <c r="C2406">
        <f t="shared" si="36"/>
        <v>24251</v>
      </c>
      <c r="D2406">
        <v>1950</v>
      </c>
      <c r="E2406">
        <v>16.511500000000002</v>
      </c>
    </row>
    <row r="2407" spans="1:5" x14ac:dyDescent="0.2">
      <c r="A2407" s="1">
        <v>1611066518260</v>
      </c>
      <c r="C2407">
        <f t="shared" si="36"/>
        <v>24261</v>
      </c>
      <c r="D2407">
        <v>1956</v>
      </c>
      <c r="E2407">
        <v>16.396899999999999</v>
      </c>
    </row>
    <row r="2408" spans="1:5" x14ac:dyDescent="0.2">
      <c r="A2408" s="1">
        <v>1611066518270</v>
      </c>
      <c r="C2408">
        <f t="shared" si="36"/>
        <v>24271</v>
      </c>
      <c r="D2408">
        <v>1939</v>
      </c>
      <c r="E2408">
        <v>15.4733</v>
      </c>
    </row>
    <row r="2409" spans="1:5" x14ac:dyDescent="0.2">
      <c r="A2409" s="1">
        <v>1611066518280</v>
      </c>
      <c r="C2409">
        <f t="shared" si="36"/>
        <v>24281</v>
      </c>
      <c r="D2409">
        <v>1952</v>
      </c>
      <c r="E2409">
        <v>14.1145</v>
      </c>
    </row>
    <row r="2410" spans="1:5" x14ac:dyDescent="0.2">
      <c r="A2410" s="1">
        <v>1611066518290</v>
      </c>
      <c r="C2410">
        <f t="shared" si="36"/>
        <v>24291</v>
      </c>
      <c r="D2410">
        <v>1929</v>
      </c>
      <c r="E2410">
        <v>12.7785999999999</v>
      </c>
    </row>
    <row r="2411" spans="1:5" x14ac:dyDescent="0.2">
      <c r="A2411" s="1">
        <v>1611066518300</v>
      </c>
      <c r="C2411">
        <f t="shared" si="36"/>
        <v>24301</v>
      </c>
      <c r="D2411">
        <v>1926</v>
      </c>
      <c r="E2411">
        <v>11.625999999999999</v>
      </c>
    </row>
    <row r="2412" spans="1:5" x14ac:dyDescent="0.2">
      <c r="A2412" s="1">
        <v>1611066518310</v>
      </c>
      <c r="C2412">
        <f t="shared" si="36"/>
        <v>24311</v>
      </c>
      <c r="D2412">
        <v>1920</v>
      </c>
      <c r="E2412">
        <v>11.175599999999999</v>
      </c>
    </row>
    <row r="2413" spans="1:5" x14ac:dyDescent="0.2">
      <c r="A2413" s="1">
        <v>1611066518320</v>
      </c>
      <c r="C2413">
        <f t="shared" si="36"/>
        <v>24321</v>
      </c>
      <c r="D2413">
        <v>1936</v>
      </c>
      <c r="E2413">
        <v>11.335899999999899</v>
      </c>
    </row>
    <row r="2414" spans="1:5" x14ac:dyDescent="0.2">
      <c r="A2414" s="1">
        <v>1611066518330</v>
      </c>
      <c r="C2414">
        <f t="shared" si="36"/>
        <v>24331</v>
      </c>
      <c r="D2414">
        <v>1933</v>
      </c>
      <c r="E2414">
        <v>12.0305</v>
      </c>
    </row>
    <row r="2415" spans="1:5" x14ac:dyDescent="0.2">
      <c r="A2415" s="1">
        <v>1611066518340</v>
      </c>
      <c r="C2415">
        <f t="shared" si="36"/>
        <v>24341</v>
      </c>
      <c r="D2415">
        <v>1967</v>
      </c>
      <c r="E2415">
        <v>12.801500000000001</v>
      </c>
    </row>
    <row r="2416" spans="1:5" x14ac:dyDescent="0.2">
      <c r="A2416" s="1">
        <v>1611066518350</v>
      </c>
      <c r="C2416">
        <f t="shared" si="36"/>
        <v>24351</v>
      </c>
      <c r="D2416">
        <v>1983</v>
      </c>
      <c r="E2416">
        <v>13.4961999999999</v>
      </c>
    </row>
    <row r="2417" spans="1:5" x14ac:dyDescent="0.2">
      <c r="A2417" s="1">
        <v>1611066518360</v>
      </c>
      <c r="C2417">
        <f t="shared" si="36"/>
        <v>24361</v>
      </c>
      <c r="D2417">
        <v>2005</v>
      </c>
      <c r="E2417">
        <v>13.9618</v>
      </c>
    </row>
    <row r="2418" spans="1:5" x14ac:dyDescent="0.2">
      <c r="A2418" s="1">
        <v>1611066518370</v>
      </c>
      <c r="C2418">
        <f t="shared" si="36"/>
        <v>24371</v>
      </c>
      <c r="D2418">
        <v>2002</v>
      </c>
      <c r="E2418">
        <v>14.1069</v>
      </c>
    </row>
    <row r="2419" spans="1:5" x14ac:dyDescent="0.2">
      <c r="A2419" s="1">
        <v>1611066518380</v>
      </c>
      <c r="C2419">
        <f t="shared" si="36"/>
        <v>24381</v>
      </c>
      <c r="D2419">
        <v>2005</v>
      </c>
      <c r="E2419">
        <v>14.3052999999999</v>
      </c>
    </row>
    <row r="2420" spans="1:5" x14ac:dyDescent="0.2">
      <c r="A2420" s="1">
        <v>1611066518390</v>
      </c>
      <c r="C2420">
        <f t="shared" si="36"/>
        <v>24391</v>
      </c>
      <c r="D2420">
        <v>1995</v>
      </c>
      <c r="E2420">
        <v>14.3969</v>
      </c>
    </row>
    <row r="2421" spans="1:5" x14ac:dyDescent="0.2">
      <c r="A2421" s="1">
        <v>1611066518400</v>
      </c>
      <c r="C2421">
        <f t="shared" si="36"/>
        <v>24401</v>
      </c>
      <c r="D2421">
        <v>2000</v>
      </c>
      <c r="E2421">
        <v>14.4504</v>
      </c>
    </row>
    <row r="2422" spans="1:5" x14ac:dyDescent="0.2">
      <c r="A2422" s="1">
        <v>1611066518410</v>
      </c>
      <c r="C2422">
        <f t="shared" si="36"/>
        <v>24411</v>
      </c>
      <c r="D2422">
        <v>2000</v>
      </c>
      <c r="E2422">
        <v>14.343499999999899</v>
      </c>
    </row>
    <row r="2423" spans="1:5" x14ac:dyDescent="0.2">
      <c r="A2423" s="1">
        <v>1611066518420</v>
      </c>
      <c r="C2423">
        <f t="shared" si="36"/>
        <v>24421</v>
      </c>
      <c r="D2423">
        <v>2011</v>
      </c>
      <c r="E2423">
        <v>14.1069</v>
      </c>
    </row>
    <row r="2424" spans="1:5" x14ac:dyDescent="0.2">
      <c r="A2424" s="1">
        <v>1611066518430</v>
      </c>
      <c r="C2424">
        <f t="shared" si="36"/>
        <v>24431</v>
      </c>
      <c r="D2424">
        <v>2014</v>
      </c>
      <c r="E2424">
        <v>13.686999999999999</v>
      </c>
    </row>
    <row r="2425" spans="1:5" x14ac:dyDescent="0.2">
      <c r="A2425" s="1">
        <v>1611066518440</v>
      </c>
      <c r="C2425">
        <f t="shared" si="36"/>
        <v>24441</v>
      </c>
      <c r="D2425">
        <v>2003</v>
      </c>
      <c r="E2425">
        <v>13.1374</v>
      </c>
    </row>
    <row r="2426" spans="1:5" x14ac:dyDescent="0.2">
      <c r="A2426" s="1">
        <v>1611066518450</v>
      </c>
      <c r="C2426">
        <f t="shared" si="36"/>
        <v>24451</v>
      </c>
      <c r="D2426">
        <v>2023</v>
      </c>
      <c r="E2426">
        <v>12.3817</v>
      </c>
    </row>
    <row r="2427" spans="1:5" x14ac:dyDescent="0.2">
      <c r="A2427" s="1">
        <v>1611066518460</v>
      </c>
      <c r="C2427">
        <f t="shared" si="36"/>
        <v>24461</v>
      </c>
      <c r="D2427">
        <v>2325</v>
      </c>
      <c r="E2427">
        <v>11.625999999999999</v>
      </c>
    </row>
    <row r="2428" spans="1:5" x14ac:dyDescent="0.2">
      <c r="A2428" s="1">
        <v>1611066518470</v>
      </c>
      <c r="C2428">
        <f t="shared" si="36"/>
        <v>24471</v>
      </c>
      <c r="D2428">
        <v>2986</v>
      </c>
      <c r="E2428">
        <v>11.1145</v>
      </c>
    </row>
    <row r="2429" spans="1:5" x14ac:dyDescent="0.2">
      <c r="A2429" s="1">
        <v>1611066518480</v>
      </c>
      <c r="C2429">
        <f t="shared" si="36"/>
        <v>24481</v>
      </c>
      <c r="D2429">
        <v>1886</v>
      </c>
      <c r="E2429">
        <v>10.923699999999901</v>
      </c>
    </row>
    <row r="2430" spans="1:5" x14ac:dyDescent="0.2">
      <c r="A2430" s="1">
        <v>1611066518490</v>
      </c>
      <c r="C2430">
        <f t="shared" si="36"/>
        <v>24491</v>
      </c>
      <c r="D2430">
        <v>1099</v>
      </c>
      <c r="E2430">
        <v>10.9466</v>
      </c>
    </row>
    <row r="2431" spans="1:5" x14ac:dyDescent="0.2">
      <c r="A2431" s="1">
        <v>1611066518500</v>
      </c>
      <c r="C2431">
        <f t="shared" si="36"/>
        <v>24501</v>
      </c>
      <c r="D2431">
        <v>1285</v>
      </c>
      <c r="E2431">
        <v>11.267200000000001</v>
      </c>
    </row>
    <row r="2432" spans="1:5" x14ac:dyDescent="0.2">
      <c r="A2432" s="1">
        <v>1611066518510</v>
      </c>
      <c r="C2432">
        <f t="shared" si="36"/>
        <v>24511</v>
      </c>
      <c r="D2432">
        <v>1365</v>
      </c>
      <c r="E2432">
        <v>11.6412</v>
      </c>
    </row>
    <row r="2433" spans="1:5" x14ac:dyDescent="0.2">
      <c r="A2433" s="1">
        <v>1611066518520</v>
      </c>
      <c r="C2433">
        <f t="shared" si="36"/>
        <v>24521</v>
      </c>
      <c r="D2433">
        <v>1535</v>
      </c>
      <c r="E2433">
        <v>11.816800000000001</v>
      </c>
    </row>
    <row r="2434" spans="1:5" x14ac:dyDescent="0.2">
      <c r="A2434" s="1">
        <v>1611066518530</v>
      </c>
      <c r="C2434">
        <f t="shared" si="36"/>
        <v>24531</v>
      </c>
      <c r="D2434">
        <v>1803</v>
      </c>
      <c r="E2434">
        <v>11.847300000000001</v>
      </c>
    </row>
    <row r="2435" spans="1:5" x14ac:dyDescent="0.2">
      <c r="A2435" s="1">
        <v>1611066518540</v>
      </c>
      <c r="C2435">
        <f t="shared" si="36"/>
        <v>24541</v>
      </c>
      <c r="D2435">
        <v>1925</v>
      </c>
      <c r="E2435">
        <v>11.664099999999999</v>
      </c>
    </row>
    <row r="2436" spans="1:5" x14ac:dyDescent="0.2">
      <c r="A2436" s="1">
        <v>1611066518550</v>
      </c>
      <c r="C2436">
        <f t="shared" si="36"/>
        <v>24551</v>
      </c>
      <c r="D2436">
        <v>1991</v>
      </c>
      <c r="E2436">
        <v>11.908399999999901</v>
      </c>
    </row>
    <row r="2437" spans="1:5" x14ac:dyDescent="0.2">
      <c r="A2437" s="1">
        <v>1611066518560</v>
      </c>
      <c r="C2437">
        <f t="shared" si="36"/>
        <v>24561</v>
      </c>
      <c r="D2437">
        <v>2064</v>
      </c>
      <c r="E2437">
        <v>12.0611</v>
      </c>
    </row>
    <row r="2438" spans="1:5" x14ac:dyDescent="0.2">
      <c r="A2438" s="1">
        <v>1611066518570</v>
      </c>
      <c r="C2438">
        <f t="shared" si="36"/>
        <v>24571</v>
      </c>
      <c r="D2438">
        <v>2075</v>
      </c>
      <c r="E2438">
        <v>12.259499999999999</v>
      </c>
    </row>
    <row r="2439" spans="1:5" x14ac:dyDescent="0.2">
      <c r="A2439" s="1">
        <v>1611066518580</v>
      </c>
      <c r="C2439">
        <f t="shared" si="36"/>
        <v>24581</v>
      </c>
      <c r="D2439">
        <v>2094</v>
      </c>
      <c r="E2439">
        <v>12.786300000000001</v>
      </c>
    </row>
    <row r="2440" spans="1:5" x14ac:dyDescent="0.2">
      <c r="A2440" s="1">
        <v>1611066518590</v>
      </c>
      <c r="C2440">
        <f t="shared" si="36"/>
        <v>24591</v>
      </c>
      <c r="D2440">
        <v>2073</v>
      </c>
      <c r="E2440">
        <v>13.084</v>
      </c>
    </row>
    <row r="2441" spans="1:5" x14ac:dyDescent="0.2">
      <c r="A2441" s="1">
        <v>1611066518600</v>
      </c>
      <c r="C2441">
        <f t="shared" si="36"/>
        <v>24601</v>
      </c>
      <c r="D2441">
        <v>2081</v>
      </c>
      <c r="E2441">
        <v>13.343499999999899</v>
      </c>
    </row>
    <row r="2442" spans="1:5" x14ac:dyDescent="0.2">
      <c r="A2442" s="1">
        <v>1611066518610</v>
      </c>
      <c r="C2442">
        <f t="shared" si="36"/>
        <v>24611</v>
      </c>
      <c r="D2442">
        <v>2074</v>
      </c>
      <c r="E2442">
        <v>13.5802</v>
      </c>
    </row>
    <row r="2443" spans="1:5" x14ac:dyDescent="0.2">
      <c r="A2443" s="1">
        <v>1611066518620</v>
      </c>
      <c r="C2443">
        <f t="shared" si="36"/>
        <v>24621</v>
      </c>
      <c r="D2443">
        <v>2061</v>
      </c>
      <c r="E2443">
        <v>13.6031</v>
      </c>
    </row>
    <row r="2444" spans="1:5" x14ac:dyDescent="0.2">
      <c r="A2444" s="1">
        <v>1611066518630</v>
      </c>
      <c r="C2444">
        <f t="shared" si="36"/>
        <v>24631</v>
      </c>
      <c r="D2444">
        <v>2033</v>
      </c>
      <c r="E2444">
        <v>13.4961999999999</v>
      </c>
    </row>
    <row r="2445" spans="1:5" x14ac:dyDescent="0.2">
      <c r="A2445" s="1">
        <v>1611066518640</v>
      </c>
      <c r="C2445">
        <f t="shared" si="36"/>
        <v>24641</v>
      </c>
      <c r="D2445">
        <v>2030</v>
      </c>
      <c r="E2445">
        <v>13.4198</v>
      </c>
    </row>
    <row r="2446" spans="1:5" x14ac:dyDescent="0.2">
      <c r="A2446" s="1">
        <v>1611066518650</v>
      </c>
      <c r="C2446">
        <f t="shared" si="36"/>
        <v>24651</v>
      </c>
      <c r="D2446">
        <v>2007</v>
      </c>
      <c r="E2446">
        <v>13.542</v>
      </c>
    </row>
    <row r="2447" spans="1:5" x14ac:dyDescent="0.2">
      <c r="A2447" s="1">
        <v>1611066518660</v>
      </c>
      <c r="C2447">
        <f t="shared" si="36"/>
        <v>24661</v>
      </c>
      <c r="D2447">
        <v>2000</v>
      </c>
      <c r="E2447">
        <v>13.9542</v>
      </c>
    </row>
    <row r="2448" spans="1:5" x14ac:dyDescent="0.2">
      <c r="A2448" s="1">
        <v>1611066518670</v>
      </c>
      <c r="C2448">
        <f t="shared" si="36"/>
        <v>24671</v>
      </c>
      <c r="D2448">
        <v>1983</v>
      </c>
      <c r="E2448">
        <v>14.5649</v>
      </c>
    </row>
    <row r="2449" spans="1:5" x14ac:dyDescent="0.2">
      <c r="A2449" s="1">
        <v>1611066518680</v>
      </c>
      <c r="C2449">
        <f t="shared" si="36"/>
        <v>24681</v>
      </c>
      <c r="D2449">
        <v>1971</v>
      </c>
      <c r="E2449">
        <v>15.183199999999999</v>
      </c>
    </row>
    <row r="2450" spans="1:5" x14ac:dyDescent="0.2">
      <c r="A2450" s="1">
        <v>1611066518690</v>
      </c>
      <c r="C2450">
        <f t="shared" si="36"/>
        <v>24691</v>
      </c>
      <c r="D2450">
        <v>1945</v>
      </c>
      <c r="E2450">
        <v>15.6031</v>
      </c>
    </row>
    <row r="2451" spans="1:5" x14ac:dyDescent="0.2">
      <c r="A2451" s="1">
        <v>1611066518700</v>
      </c>
      <c r="C2451">
        <f t="shared" si="36"/>
        <v>24701</v>
      </c>
      <c r="D2451">
        <v>1939</v>
      </c>
      <c r="E2451">
        <v>15.763399999999899</v>
      </c>
    </row>
    <row r="2452" spans="1:5" x14ac:dyDescent="0.2">
      <c r="A2452" s="1">
        <v>1611066518710</v>
      </c>
      <c r="C2452">
        <f t="shared" si="36"/>
        <v>24711</v>
      </c>
      <c r="D2452">
        <v>1915</v>
      </c>
      <c r="E2452">
        <v>15.870200000000001</v>
      </c>
    </row>
    <row r="2453" spans="1:5" x14ac:dyDescent="0.2">
      <c r="A2453" s="1">
        <v>1611066518720</v>
      </c>
      <c r="C2453">
        <f t="shared" si="36"/>
        <v>24721</v>
      </c>
      <c r="D2453">
        <v>1906</v>
      </c>
      <c r="E2453">
        <v>15.801500000000001</v>
      </c>
    </row>
    <row r="2454" spans="1:5" x14ac:dyDescent="0.2">
      <c r="A2454" s="1">
        <v>1611066518730</v>
      </c>
      <c r="C2454">
        <f t="shared" si="36"/>
        <v>24731</v>
      </c>
      <c r="D2454">
        <v>1898</v>
      </c>
      <c r="E2454">
        <v>15.801500000000001</v>
      </c>
    </row>
    <row r="2455" spans="1:5" x14ac:dyDescent="0.2">
      <c r="A2455" s="1">
        <v>1611066518740</v>
      </c>
      <c r="C2455">
        <f t="shared" si="36"/>
        <v>24741</v>
      </c>
      <c r="D2455">
        <v>1907</v>
      </c>
      <c r="E2455">
        <v>15.9313</v>
      </c>
    </row>
    <row r="2456" spans="1:5" x14ac:dyDescent="0.2">
      <c r="A2456" s="1">
        <v>1611066518750</v>
      </c>
      <c r="C2456">
        <f t="shared" si="36"/>
        <v>24751</v>
      </c>
      <c r="D2456">
        <v>1877</v>
      </c>
      <c r="E2456">
        <v>16.084</v>
      </c>
    </row>
    <row r="2457" spans="1:5" x14ac:dyDescent="0.2">
      <c r="A2457" s="1">
        <v>1611066518760</v>
      </c>
      <c r="C2457">
        <f t="shared" si="36"/>
        <v>24761</v>
      </c>
      <c r="D2457">
        <v>1893</v>
      </c>
      <c r="E2457">
        <v>15.9542</v>
      </c>
    </row>
    <row r="2458" spans="1:5" x14ac:dyDescent="0.2">
      <c r="A2458" s="1">
        <v>1611066518770</v>
      </c>
      <c r="C2458">
        <f t="shared" si="36"/>
        <v>24771</v>
      </c>
      <c r="D2458">
        <v>1877</v>
      </c>
      <c r="E2458">
        <v>15.5038</v>
      </c>
    </row>
    <row r="2459" spans="1:5" x14ac:dyDescent="0.2">
      <c r="A2459" s="1">
        <v>1611066518780</v>
      </c>
      <c r="C2459">
        <f t="shared" si="36"/>
        <v>24781</v>
      </c>
      <c r="D2459">
        <v>1901</v>
      </c>
      <c r="E2459">
        <v>14.816800000000001</v>
      </c>
    </row>
    <row r="2460" spans="1:5" x14ac:dyDescent="0.2">
      <c r="A2460" s="1">
        <v>1611066518790</v>
      </c>
      <c r="C2460">
        <f t="shared" ref="C2460:C2523" si="37">C2459+10</f>
        <v>24791</v>
      </c>
      <c r="D2460">
        <v>1888</v>
      </c>
      <c r="E2460">
        <v>13.717599999999999</v>
      </c>
    </row>
    <row r="2461" spans="1:5" x14ac:dyDescent="0.2">
      <c r="A2461" s="1">
        <v>1611066518800</v>
      </c>
      <c r="C2461">
        <f t="shared" si="37"/>
        <v>24801</v>
      </c>
      <c r="D2461">
        <v>1899</v>
      </c>
      <c r="E2461">
        <v>12.686999999999999</v>
      </c>
    </row>
    <row r="2462" spans="1:5" x14ac:dyDescent="0.2">
      <c r="A2462" s="1">
        <v>1611066518810</v>
      </c>
      <c r="C2462">
        <f t="shared" si="37"/>
        <v>24811</v>
      </c>
      <c r="D2462">
        <v>1893</v>
      </c>
      <c r="E2462">
        <v>11.671799999999999</v>
      </c>
    </row>
    <row r="2463" spans="1:5" x14ac:dyDescent="0.2">
      <c r="A2463" s="1">
        <v>1611066518820</v>
      </c>
      <c r="C2463">
        <f t="shared" si="37"/>
        <v>24821</v>
      </c>
      <c r="D2463">
        <v>1888</v>
      </c>
      <c r="E2463">
        <v>10.9313</v>
      </c>
    </row>
    <row r="2464" spans="1:5" x14ac:dyDescent="0.2">
      <c r="A2464" s="1">
        <v>1611066518830</v>
      </c>
      <c r="C2464">
        <f t="shared" si="37"/>
        <v>24831</v>
      </c>
      <c r="D2464">
        <v>1861</v>
      </c>
      <c r="E2464">
        <v>10.732799999999999</v>
      </c>
    </row>
    <row r="2465" spans="1:5" x14ac:dyDescent="0.2">
      <c r="A2465" s="1">
        <v>1611066518840</v>
      </c>
      <c r="C2465">
        <f t="shared" si="37"/>
        <v>24841</v>
      </c>
      <c r="D2465">
        <v>1856</v>
      </c>
      <c r="E2465">
        <v>11.0229</v>
      </c>
    </row>
    <row r="2466" spans="1:5" x14ac:dyDescent="0.2">
      <c r="A2466" s="1">
        <v>1611066518850</v>
      </c>
      <c r="C2466">
        <f t="shared" si="37"/>
        <v>24851</v>
      </c>
      <c r="D2466">
        <v>1813</v>
      </c>
      <c r="E2466">
        <v>11.4046</v>
      </c>
    </row>
    <row r="2467" spans="1:5" x14ac:dyDescent="0.2">
      <c r="A2467" s="1">
        <v>1611066518860</v>
      </c>
      <c r="C2467">
        <f t="shared" si="37"/>
        <v>24861</v>
      </c>
      <c r="D2467">
        <v>1825</v>
      </c>
      <c r="E2467">
        <v>11.923699999999901</v>
      </c>
    </row>
    <row r="2468" spans="1:5" x14ac:dyDescent="0.2">
      <c r="A2468" s="1">
        <v>1611066518870</v>
      </c>
      <c r="C2468">
        <f t="shared" si="37"/>
        <v>24871</v>
      </c>
      <c r="D2468">
        <v>1925</v>
      </c>
      <c r="E2468">
        <v>12.3969</v>
      </c>
    </row>
    <row r="2469" spans="1:5" x14ac:dyDescent="0.2">
      <c r="A2469" s="1">
        <v>1611066518880</v>
      </c>
      <c r="C2469">
        <f t="shared" si="37"/>
        <v>24881</v>
      </c>
      <c r="D2469">
        <v>2199</v>
      </c>
      <c r="E2469">
        <v>12.793900000000001</v>
      </c>
    </row>
    <row r="2470" spans="1:5" x14ac:dyDescent="0.2">
      <c r="A2470" s="1">
        <v>1611066518890</v>
      </c>
      <c r="C2470">
        <f t="shared" si="37"/>
        <v>24891</v>
      </c>
      <c r="D2470">
        <v>2527</v>
      </c>
      <c r="E2470">
        <v>13.221399999999999</v>
      </c>
    </row>
    <row r="2471" spans="1:5" x14ac:dyDescent="0.2">
      <c r="A2471" s="1">
        <v>1611066518900</v>
      </c>
      <c r="C2471">
        <f t="shared" si="37"/>
        <v>24901</v>
      </c>
      <c r="D2471">
        <v>2558</v>
      </c>
      <c r="E2471">
        <v>13.4656</v>
      </c>
    </row>
    <row r="2472" spans="1:5" x14ac:dyDescent="0.2">
      <c r="A2472" s="1">
        <v>1611066518910</v>
      </c>
      <c r="C2472">
        <f t="shared" si="37"/>
        <v>24911</v>
      </c>
      <c r="D2472">
        <v>2338</v>
      </c>
      <c r="E2472">
        <v>13.686999999999999</v>
      </c>
    </row>
    <row r="2473" spans="1:5" x14ac:dyDescent="0.2">
      <c r="A2473" s="1">
        <v>1611066518920</v>
      </c>
      <c r="C2473">
        <f t="shared" si="37"/>
        <v>24921</v>
      </c>
      <c r="D2473">
        <v>2160</v>
      </c>
      <c r="E2473">
        <v>13.847300000000001</v>
      </c>
    </row>
    <row r="2474" spans="1:5" x14ac:dyDescent="0.2">
      <c r="A2474" s="1">
        <v>1611066518930</v>
      </c>
      <c r="C2474">
        <f t="shared" si="37"/>
        <v>24931</v>
      </c>
      <c r="D2474">
        <v>2038</v>
      </c>
      <c r="E2474">
        <v>13.809200000000001</v>
      </c>
    </row>
    <row r="2475" spans="1:5" x14ac:dyDescent="0.2">
      <c r="A2475" s="1">
        <v>1611066518940</v>
      </c>
      <c r="C2475">
        <f t="shared" si="37"/>
        <v>24941</v>
      </c>
      <c r="D2475">
        <v>1984</v>
      </c>
      <c r="E2475">
        <v>13.5878</v>
      </c>
    </row>
    <row r="2476" spans="1:5" x14ac:dyDescent="0.2">
      <c r="A2476" s="1">
        <v>1611066518950</v>
      </c>
      <c r="C2476">
        <f t="shared" si="37"/>
        <v>24951</v>
      </c>
      <c r="D2476">
        <v>1945</v>
      </c>
      <c r="E2476">
        <v>13.4275</v>
      </c>
    </row>
    <row r="2477" spans="1:5" x14ac:dyDescent="0.2">
      <c r="A2477" s="1">
        <v>1611066518960</v>
      </c>
      <c r="C2477">
        <f t="shared" si="37"/>
        <v>24961</v>
      </c>
      <c r="D2477">
        <v>1935</v>
      </c>
      <c r="E2477">
        <v>13.4046</v>
      </c>
    </row>
    <row r="2478" spans="1:5" x14ac:dyDescent="0.2">
      <c r="A2478" s="1">
        <v>1611066518970</v>
      </c>
      <c r="C2478">
        <f t="shared" si="37"/>
        <v>24971</v>
      </c>
      <c r="D2478">
        <v>1910</v>
      </c>
      <c r="E2478">
        <v>13.6412</v>
      </c>
    </row>
    <row r="2479" spans="1:5" x14ac:dyDescent="0.2">
      <c r="A2479" s="1">
        <v>1611066518980</v>
      </c>
      <c r="C2479">
        <f t="shared" si="37"/>
        <v>24981</v>
      </c>
      <c r="D2479">
        <v>1905</v>
      </c>
      <c r="E2479">
        <v>13.801500000000001</v>
      </c>
    </row>
    <row r="2480" spans="1:5" x14ac:dyDescent="0.2">
      <c r="A2480" s="1">
        <v>1611066518990</v>
      </c>
      <c r="C2480">
        <f t="shared" si="37"/>
        <v>24991</v>
      </c>
      <c r="D2480">
        <v>1898</v>
      </c>
      <c r="E2480">
        <v>13.809200000000001</v>
      </c>
    </row>
    <row r="2481" spans="1:5" x14ac:dyDescent="0.2">
      <c r="A2481" s="1">
        <v>1611066519000</v>
      </c>
      <c r="C2481">
        <f t="shared" si="37"/>
        <v>25001</v>
      </c>
      <c r="D2481">
        <v>1920</v>
      </c>
      <c r="E2481">
        <v>13.7480999999999</v>
      </c>
    </row>
    <row r="2482" spans="1:5" x14ac:dyDescent="0.2">
      <c r="A2482" s="1">
        <v>1611066519010</v>
      </c>
      <c r="C2482">
        <f t="shared" si="37"/>
        <v>25011</v>
      </c>
      <c r="D2482">
        <v>1919</v>
      </c>
      <c r="E2482">
        <v>13.4351</v>
      </c>
    </row>
    <row r="2483" spans="1:5" x14ac:dyDescent="0.2">
      <c r="A2483" s="1">
        <v>1611066519020</v>
      </c>
      <c r="C2483">
        <f t="shared" si="37"/>
        <v>25021</v>
      </c>
      <c r="D2483">
        <v>1919</v>
      </c>
      <c r="E2483">
        <v>13.0687</v>
      </c>
    </row>
    <row r="2484" spans="1:5" x14ac:dyDescent="0.2">
      <c r="A2484" s="1">
        <v>1611066519030</v>
      </c>
      <c r="C2484">
        <f t="shared" si="37"/>
        <v>25031</v>
      </c>
      <c r="D2484">
        <v>1902</v>
      </c>
      <c r="E2484">
        <v>12.732799999999999</v>
      </c>
    </row>
    <row r="2485" spans="1:5" x14ac:dyDescent="0.2">
      <c r="A2485" s="1">
        <v>1611066519040</v>
      </c>
      <c r="C2485">
        <f t="shared" si="37"/>
        <v>25041</v>
      </c>
      <c r="D2485">
        <v>1911</v>
      </c>
      <c r="E2485">
        <v>12.458</v>
      </c>
    </row>
    <row r="2486" spans="1:5" x14ac:dyDescent="0.2">
      <c r="A2486" s="1">
        <v>1611066519050</v>
      </c>
      <c r="C2486">
        <f t="shared" si="37"/>
        <v>25051</v>
      </c>
      <c r="D2486">
        <v>1901</v>
      </c>
      <c r="E2486">
        <v>12.4122</v>
      </c>
    </row>
    <row r="2487" spans="1:5" x14ac:dyDescent="0.2">
      <c r="A2487" s="1">
        <v>1611066519060</v>
      </c>
      <c r="C2487">
        <f t="shared" si="37"/>
        <v>25061</v>
      </c>
      <c r="D2487">
        <v>1920</v>
      </c>
      <c r="E2487">
        <v>12.4961999999999</v>
      </c>
    </row>
    <row r="2488" spans="1:5" x14ac:dyDescent="0.2">
      <c r="A2488" s="1">
        <v>1611066519070</v>
      </c>
      <c r="C2488">
        <f t="shared" si="37"/>
        <v>25071</v>
      </c>
      <c r="D2488">
        <v>1905</v>
      </c>
      <c r="E2488">
        <v>12.625999999999999</v>
      </c>
    </row>
    <row r="2489" spans="1:5" x14ac:dyDescent="0.2">
      <c r="A2489" s="1">
        <v>1611066519080</v>
      </c>
      <c r="C2489">
        <f t="shared" si="37"/>
        <v>25081</v>
      </c>
      <c r="D2489">
        <v>1915</v>
      </c>
      <c r="E2489">
        <v>12.900799999999901</v>
      </c>
    </row>
    <row r="2490" spans="1:5" x14ac:dyDescent="0.2">
      <c r="A2490" s="1">
        <v>1611066519090</v>
      </c>
      <c r="C2490">
        <f t="shared" si="37"/>
        <v>25091</v>
      </c>
      <c r="D2490">
        <v>1904</v>
      </c>
      <c r="E2490">
        <v>13.0992</v>
      </c>
    </row>
    <row r="2491" spans="1:5" x14ac:dyDescent="0.2">
      <c r="A2491" s="1">
        <v>1611066519100</v>
      </c>
      <c r="C2491">
        <f t="shared" si="37"/>
        <v>25101</v>
      </c>
      <c r="D2491">
        <v>1913</v>
      </c>
      <c r="E2491">
        <v>13.167899999999999</v>
      </c>
    </row>
    <row r="2492" spans="1:5" x14ac:dyDescent="0.2">
      <c r="A2492" s="1">
        <v>1611066519110</v>
      </c>
      <c r="C2492">
        <f t="shared" si="37"/>
        <v>25111</v>
      </c>
      <c r="D2492">
        <v>1901</v>
      </c>
      <c r="E2492">
        <v>13.084</v>
      </c>
    </row>
    <row r="2493" spans="1:5" x14ac:dyDescent="0.2">
      <c r="A2493" s="1">
        <v>1611066519120</v>
      </c>
      <c r="C2493">
        <f t="shared" si="37"/>
        <v>25121</v>
      </c>
      <c r="D2493">
        <v>1911</v>
      </c>
      <c r="E2493">
        <v>13.0763</v>
      </c>
    </row>
    <row r="2494" spans="1:5" x14ac:dyDescent="0.2">
      <c r="A2494" s="1">
        <v>1611066519130</v>
      </c>
      <c r="C2494">
        <f t="shared" si="37"/>
        <v>25131</v>
      </c>
      <c r="D2494">
        <v>1919</v>
      </c>
      <c r="E2494">
        <v>13.0763</v>
      </c>
    </row>
    <row r="2495" spans="1:5" x14ac:dyDescent="0.2">
      <c r="A2495" s="1">
        <v>1611066519140</v>
      </c>
      <c r="C2495">
        <f t="shared" si="37"/>
        <v>25141</v>
      </c>
      <c r="D2495">
        <v>1899</v>
      </c>
      <c r="E2495">
        <v>12.9924</v>
      </c>
    </row>
    <row r="2496" spans="1:5" x14ac:dyDescent="0.2">
      <c r="A2496" s="1">
        <v>1611066519150</v>
      </c>
      <c r="C2496">
        <f t="shared" si="37"/>
        <v>25151</v>
      </c>
      <c r="D2496">
        <v>1887</v>
      </c>
      <c r="E2496">
        <v>12.786300000000001</v>
      </c>
    </row>
    <row r="2497" spans="1:5" x14ac:dyDescent="0.2">
      <c r="A2497" s="1">
        <v>1611066519160</v>
      </c>
      <c r="C2497">
        <f t="shared" si="37"/>
        <v>25161</v>
      </c>
      <c r="D2497">
        <v>1909</v>
      </c>
      <c r="E2497">
        <v>12.5802</v>
      </c>
    </row>
    <row r="2498" spans="1:5" x14ac:dyDescent="0.2">
      <c r="A2498" s="1">
        <v>1611066519170</v>
      </c>
      <c r="C2498">
        <f t="shared" si="37"/>
        <v>25171</v>
      </c>
      <c r="D2498">
        <v>1907</v>
      </c>
      <c r="E2498">
        <v>12.4275</v>
      </c>
    </row>
    <row r="2499" spans="1:5" x14ac:dyDescent="0.2">
      <c r="A2499" s="1">
        <v>1611066519180</v>
      </c>
      <c r="C2499">
        <f t="shared" si="37"/>
        <v>25181</v>
      </c>
      <c r="D2499">
        <v>1925</v>
      </c>
      <c r="E2499">
        <v>12.320599999999899</v>
      </c>
    </row>
    <row r="2500" spans="1:5" x14ac:dyDescent="0.2">
      <c r="A2500" s="1">
        <v>1611066519190</v>
      </c>
      <c r="C2500">
        <f t="shared" si="37"/>
        <v>25191</v>
      </c>
      <c r="D2500">
        <v>1905</v>
      </c>
      <c r="E2500">
        <v>12.259499999999999</v>
      </c>
    </row>
    <row r="2501" spans="1:5" x14ac:dyDescent="0.2">
      <c r="A2501" s="1">
        <v>1611066519200</v>
      </c>
      <c r="C2501">
        <f t="shared" si="37"/>
        <v>25201</v>
      </c>
      <c r="D2501">
        <v>1915</v>
      </c>
      <c r="E2501">
        <v>12.228999999999999</v>
      </c>
    </row>
    <row r="2502" spans="1:5" x14ac:dyDescent="0.2">
      <c r="A2502" s="1">
        <v>1611066519210</v>
      </c>
      <c r="C2502">
        <f t="shared" si="37"/>
        <v>25211</v>
      </c>
      <c r="D2502">
        <v>1916</v>
      </c>
      <c r="E2502">
        <v>12.3052999999999</v>
      </c>
    </row>
    <row r="2503" spans="1:5" x14ac:dyDescent="0.2">
      <c r="A2503" s="1">
        <v>1611066519220</v>
      </c>
      <c r="C2503">
        <f t="shared" si="37"/>
        <v>25221</v>
      </c>
      <c r="D2503">
        <v>1915</v>
      </c>
      <c r="E2503">
        <v>12.4961999999999</v>
      </c>
    </row>
    <row r="2504" spans="1:5" x14ac:dyDescent="0.2">
      <c r="A2504" s="1">
        <v>1611066519230</v>
      </c>
      <c r="C2504">
        <f t="shared" si="37"/>
        <v>25231</v>
      </c>
      <c r="D2504">
        <v>1885</v>
      </c>
      <c r="E2504">
        <v>12.648899999999999</v>
      </c>
    </row>
    <row r="2505" spans="1:5" x14ac:dyDescent="0.2">
      <c r="A2505" s="1">
        <v>1611066519240</v>
      </c>
      <c r="C2505">
        <f t="shared" si="37"/>
        <v>25241</v>
      </c>
      <c r="D2505">
        <v>1888</v>
      </c>
      <c r="E2505">
        <v>12.908399999999901</v>
      </c>
    </row>
    <row r="2506" spans="1:5" x14ac:dyDescent="0.2">
      <c r="A2506" s="1">
        <v>1611066519250</v>
      </c>
      <c r="C2506">
        <f t="shared" si="37"/>
        <v>25251</v>
      </c>
      <c r="D2506">
        <v>1873</v>
      </c>
      <c r="E2506">
        <v>13.236599999999999</v>
      </c>
    </row>
    <row r="2507" spans="1:5" x14ac:dyDescent="0.2">
      <c r="A2507" s="1">
        <v>1611066519260</v>
      </c>
      <c r="C2507">
        <f t="shared" si="37"/>
        <v>25261</v>
      </c>
      <c r="D2507">
        <v>1889</v>
      </c>
      <c r="E2507">
        <v>13.6107</v>
      </c>
    </row>
    <row r="2508" spans="1:5" x14ac:dyDescent="0.2">
      <c r="A2508" s="1">
        <v>1611066519270</v>
      </c>
      <c r="C2508">
        <f t="shared" si="37"/>
        <v>25271</v>
      </c>
      <c r="D2508">
        <v>1891</v>
      </c>
      <c r="E2508">
        <v>13.8626</v>
      </c>
    </row>
    <row r="2509" spans="1:5" x14ac:dyDescent="0.2">
      <c r="A2509" s="1">
        <v>1611066519280</v>
      </c>
      <c r="C2509">
        <f t="shared" si="37"/>
        <v>25281</v>
      </c>
      <c r="D2509">
        <v>1904</v>
      </c>
      <c r="E2509">
        <v>13.816800000000001</v>
      </c>
    </row>
    <row r="2510" spans="1:5" x14ac:dyDescent="0.2">
      <c r="A2510" s="1">
        <v>1611066519290</v>
      </c>
      <c r="C2510">
        <f t="shared" si="37"/>
        <v>25291</v>
      </c>
      <c r="D2510">
        <v>1903</v>
      </c>
      <c r="E2510">
        <v>13.763399999999899</v>
      </c>
    </row>
    <row r="2511" spans="1:5" x14ac:dyDescent="0.2">
      <c r="A2511" s="1">
        <v>1611066519300</v>
      </c>
      <c r="C2511">
        <f t="shared" si="37"/>
        <v>25301</v>
      </c>
      <c r="D2511">
        <v>1893</v>
      </c>
      <c r="E2511">
        <v>13.5954</v>
      </c>
    </row>
    <row r="2512" spans="1:5" x14ac:dyDescent="0.2">
      <c r="A2512" s="1">
        <v>1611066519310</v>
      </c>
      <c r="C2512">
        <f t="shared" si="37"/>
        <v>25311</v>
      </c>
      <c r="D2512">
        <v>1885</v>
      </c>
      <c r="E2512">
        <v>13.3817</v>
      </c>
    </row>
    <row r="2513" spans="1:5" x14ac:dyDescent="0.2">
      <c r="A2513" s="1">
        <v>1611066519320</v>
      </c>
      <c r="C2513">
        <f t="shared" si="37"/>
        <v>25321</v>
      </c>
      <c r="D2513">
        <v>1887</v>
      </c>
      <c r="E2513">
        <v>13.259499999999999</v>
      </c>
    </row>
    <row r="2514" spans="1:5" x14ac:dyDescent="0.2">
      <c r="A2514" s="1">
        <v>1611066519330</v>
      </c>
      <c r="C2514">
        <f t="shared" si="37"/>
        <v>25331</v>
      </c>
      <c r="D2514">
        <v>1901</v>
      </c>
      <c r="E2514">
        <v>13.4122</v>
      </c>
    </row>
    <row r="2515" spans="1:5" x14ac:dyDescent="0.2">
      <c r="A2515" s="1">
        <v>1611066519340</v>
      </c>
      <c r="C2515">
        <f t="shared" si="37"/>
        <v>25341</v>
      </c>
      <c r="D2515">
        <v>1903</v>
      </c>
      <c r="E2515">
        <v>13.5573</v>
      </c>
    </row>
    <row r="2516" spans="1:5" x14ac:dyDescent="0.2">
      <c r="A2516" s="1">
        <v>1611066519350</v>
      </c>
      <c r="C2516">
        <f t="shared" si="37"/>
        <v>25351</v>
      </c>
      <c r="D2516">
        <v>1914</v>
      </c>
      <c r="E2516">
        <v>13.694699999999999</v>
      </c>
    </row>
    <row r="2517" spans="1:5" x14ac:dyDescent="0.2">
      <c r="A2517" s="1">
        <v>1611066519360</v>
      </c>
      <c r="C2517">
        <f t="shared" si="37"/>
        <v>25361</v>
      </c>
      <c r="D2517">
        <v>1910</v>
      </c>
      <c r="E2517">
        <v>13.656499999999999</v>
      </c>
    </row>
    <row r="2518" spans="1:5" x14ac:dyDescent="0.2">
      <c r="A2518" s="1">
        <v>1611066519370</v>
      </c>
      <c r="C2518">
        <f t="shared" si="37"/>
        <v>25371</v>
      </c>
      <c r="D2518">
        <v>1922</v>
      </c>
      <c r="E2518">
        <v>13.4351</v>
      </c>
    </row>
    <row r="2519" spans="1:5" x14ac:dyDescent="0.2">
      <c r="A2519" s="1">
        <v>1611066519380</v>
      </c>
      <c r="C2519">
        <f t="shared" si="37"/>
        <v>25381</v>
      </c>
      <c r="D2519">
        <v>1948</v>
      </c>
      <c r="E2519">
        <v>13.0458</v>
      </c>
    </row>
    <row r="2520" spans="1:5" x14ac:dyDescent="0.2">
      <c r="A2520" s="1">
        <v>1611066519390</v>
      </c>
      <c r="C2520">
        <f t="shared" si="37"/>
        <v>25391</v>
      </c>
      <c r="D2520">
        <v>1943</v>
      </c>
      <c r="E2520">
        <v>12.656499999999999</v>
      </c>
    </row>
    <row r="2521" spans="1:5" x14ac:dyDescent="0.2">
      <c r="A2521" s="1">
        <v>1611066519400</v>
      </c>
      <c r="C2521">
        <f t="shared" si="37"/>
        <v>25401</v>
      </c>
      <c r="D2521">
        <v>1951</v>
      </c>
      <c r="E2521">
        <v>12.190799999999999</v>
      </c>
    </row>
    <row r="2522" spans="1:5" x14ac:dyDescent="0.2">
      <c r="A2522" s="1">
        <v>1611066519410</v>
      </c>
      <c r="C2522">
        <f t="shared" si="37"/>
        <v>25411</v>
      </c>
      <c r="D2522">
        <v>1954</v>
      </c>
      <c r="E2522">
        <v>11.809200000000001</v>
      </c>
    </row>
    <row r="2523" spans="1:5" x14ac:dyDescent="0.2">
      <c r="A2523" s="1">
        <v>1611066519420</v>
      </c>
      <c r="C2523">
        <f t="shared" si="37"/>
        <v>25421</v>
      </c>
      <c r="D2523">
        <v>1963</v>
      </c>
      <c r="E2523">
        <v>11.4961999999999</v>
      </c>
    </row>
    <row r="2524" spans="1:5" x14ac:dyDescent="0.2">
      <c r="A2524" s="1">
        <v>1611066519430</v>
      </c>
      <c r="C2524">
        <f t="shared" ref="C2524:C2587" si="38">C2523+10</f>
        <v>25431</v>
      </c>
      <c r="D2524">
        <v>1984</v>
      </c>
      <c r="E2524">
        <v>11.4351</v>
      </c>
    </row>
    <row r="2525" spans="1:5" x14ac:dyDescent="0.2">
      <c r="A2525" s="1">
        <v>1611066519440</v>
      </c>
      <c r="C2525">
        <f t="shared" si="38"/>
        <v>25441</v>
      </c>
      <c r="D2525">
        <v>1998</v>
      </c>
      <c r="E2525">
        <v>11.4351</v>
      </c>
    </row>
    <row r="2526" spans="1:5" x14ac:dyDescent="0.2">
      <c r="A2526" s="1">
        <v>1611066519450</v>
      </c>
      <c r="C2526">
        <f t="shared" si="38"/>
        <v>25451</v>
      </c>
      <c r="D2526">
        <v>1989</v>
      </c>
      <c r="E2526">
        <v>11.5115</v>
      </c>
    </row>
    <row r="2527" spans="1:5" x14ac:dyDescent="0.2">
      <c r="A2527" s="1">
        <v>1611066519460</v>
      </c>
      <c r="C2527">
        <f t="shared" si="38"/>
        <v>25461</v>
      </c>
      <c r="D2527">
        <v>1998</v>
      </c>
      <c r="E2527">
        <v>11.656499999999999</v>
      </c>
    </row>
    <row r="2528" spans="1:5" x14ac:dyDescent="0.2">
      <c r="A2528" s="1">
        <v>1611066519470</v>
      </c>
      <c r="C2528">
        <f t="shared" si="38"/>
        <v>25471</v>
      </c>
      <c r="D2528">
        <v>2002</v>
      </c>
      <c r="E2528">
        <v>11.900799999999901</v>
      </c>
    </row>
    <row r="2529" spans="1:5" x14ac:dyDescent="0.2">
      <c r="A2529" s="1">
        <v>1611066519480</v>
      </c>
      <c r="C2529">
        <f t="shared" si="38"/>
        <v>25481</v>
      </c>
      <c r="D2529">
        <v>2000</v>
      </c>
      <c r="E2529">
        <v>12.4504</v>
      </c>
    </row>
    <row r="2530" spans="1:5" x14ac:dyDescent="0.2">
      <c r="A2530" s="1">
        <v>1611066519490</v>
      </c>
      <c r="C2530">
        <f t="shared" si="38"/>
        <v>25491</v>
      </c>
      <c r="D2530">
        <v>2009</v>
      </c>
      <c r="E2530">
        <v>13.236599999999999</v>
      </c>
    </row>
    <row r="2531" spans="1:5" x14ac:dyDescent="0.2">
      <c r="A2531" s="1">
        <v>1611066519500</v>
      </c>
      <c r="C2531">
        <f t="shared" si="38"/>
        <v>25501</v>
      </c>
      <c r="D2531">
        <v>2043</v>
      </c>
      <c r="E2531">
        <v>14.244300000000001</v>
      </c>
    </row>
    <row r="2532" spans="1:5" x14ac:dyDescent="0.2">
      <c r="A2532" s="1">
        <v>1611066519510</v>
      </c>
      <c r="C2532">
        <f t="shared" si="38"/>
        <v>25511</v>
      </c>
      <c r="D2532">
        <v>2055</v>
      </c>
      <c r="E2532">
        <v>14.809200000000001</v>
      </c>
    </row>
    <row r="2533" spans="1:5" x14ac:dyDescent="0.2">
      <c r="A2533" s="1">
        <v>1611066519520</v>
      </c>
      <c r="C2533">
        <f t="shared" si="38"/>
        <v>25521</v>
      </c>
      <c r="D2533">
        <v>2042</v>
      </c>
      <c r="E2533">
        <v>15.0992</v>
      </c>
    </row>
    <row r="2534" spans="1:5" x14ac:dyDescent="0.2">
      <c r="A2534" s="1">
        <v>1611066519530</v>
      </c>
      <c r="C2534">
        <f t="shared" si="38"/>
        <v>25531</v>
      </c>
      <c r="D2534">
        <v>2039</v>
      </c>
      <c r="E2534">
        <v>15.244300000000001</v>
      </c>
    </row>
    <row r="2535" spans="1:5" x14ac:dyDescent="0.2">
      <c r="A2535" s="1">
        <v>1611066519540</v>
      </c>
      <c r="C2535">
        <f t="shared" si="38"/>
        <v>25541</v>
      </c>
      <c r="D2535">
        <v>2046</v>
      </c>
      <c r="E2535">
        <v>14.908399999999901</v>
      </c>
    </row>
    <row r="2536" spans="1:5" x14ac:dyDescent="0.2">
      <c r="A2536" s="1">
        <v>1611066519550</v>
      </c>
      <c r="C2536">
        <f t="shared" si="38"/>
        <v>25551</v>
      </c>
      <c r="D2536">
        <v>2038</v>
      </c>
      <c r="E2536">
        <v>14.251899999999999</v>
      </c>
    </row>
    <row r="2537" spans="1:5" x14ac:dyDescent="0.2">
      <c r="A2537" s="1">
        <v>1611066519560</v>
      </c>
      <c r="C2537">
        <f t="shared" si="38"/>
        <v>25561</v>
      </c>
      <c r="D2537">
        <v>2042</v>
      </c>
      <c r="E2537">
        <v>13.4275</v>
      </c>
    </row>
    <row r="2538" spans="1:5" x14ac:dyDescent="0.2">
      <c r="A2538" s="1">
        <v>1611066519570</v>
      </c>
      <c r="C2538">
        <f t="shared" si="38"/>
        <v>25571</v>
      </c>
      <c r="D2538">
        <v>2046</v>
      </c>
      <c r="E2538">
        <v>12.4351</v>
      </c>
    </row>
    <row r="2539" spans="1:5" x14ac:dyDescent="0.2">
      <c r="A2539" s="1">
        <v>1611066519580</v>
      </c>
      <c r="C2539">
        <f t="shared" si="38"/>
        <v>25581</v>
      </c>
      <c r="D2539">
        <v>2035</v>
      </c>
      <c r="E2539">
        <v>11.824400000000001</v>
      </c>
    </row>
    <row r="2540" spans="1:5" x14ac:dyDescent="0.2">
      <c r="A2540" s="1">
        <v>1611066519590</v>
      </c>
      <c r="C2540">
        <f t="shared" si="38"/>
        <v>25591</v>
      </c>
      <c r="D2540">
        <v>2026</v>
      </c>
      <c r="E2540">
        <v>11.7785999999999</v>
      </c>
    </row>
    <row r="2541" spans="1:5" x14ac:dyDescent="0.2">
      <c r="A2541" s="1">
        <v>1611066519600</v>
      </c>
      <c r="C2541">
        <f t="shared" si="38"/>
        <v>25601</v>
      </c>
      <c r="D2541">
        <v>2021</v>
      </c>
      <c r="E2541">
        <v>12.542</v>
      </c>
    </row>
    <row r="2542" spans="1:5" x14ac:dyDescent="0.2">
      <c r="A2542" s="1">
        <v>1611066519610</v>
      </c>
      <c r="C2542">
        <f t="shared" si="38"/>
        <v>25611</v>
      </c>
      <c r="D2542">
        <v>2017</v>
      </c>
      <c r="E2542">
        <v>12.6183</v>
      </c>
    </row>
    <row r="2543" spans="1:5" x14ac:dyDescent="0.2">
      <c r="A2543" s="1">
        <v>1611066519620</v>
      </c>
      <c r="C2543">
        <f t="shared" si="38"/>
        <v>25621</v>
      </c>
      <c r="D2543">
        <v>2025</v>
      </c>
      <c r="E2543">
        <v>12.0076</v>
      </c>
    </row>
    <row r="2544" spans="1:5" x14ac:dyDescent="0.2">
      <c r="A2544" s="1">
        <v>1611066519630</v>
      </c>
      <c r="C2544">
        <f t="shared" si="38"/>
        <v>25631</v>
      </c>
      <c r="D2544">
        <v>2018</v>
      </c>
      <c r="E2544">
        <v>11.679399999999999</v>
      </c>
    </row>
    <row r="2545" spans="1:5" x14ac:dyDescent="0.2">
      <c r="A2545" s="1">
        <v>1611066519640</v>
      </c>
      <c r="C2545">
        <f t="shared" si="38"/>
        <v>25641</v>
      </c>
      <c r="D2545">
        <v>2057</v>
      </c>
      <c r="E2545">
        <v>11.3588</v>
      </c>
    </row>
    <row r="2546" spans="1:5" x14ac:dyDescent="0.2">
      <c r="A2546" s="1">
        <v>1611066519650</v>
      </c>
      <c r="C2546">
        <f t="shared" si="38"/>
        <v>25651</v>
      </c>
      <c r="D2546">
        <v>2115</v>
      </c>
      <c r="E2546">
        <v>10.7709999999999</v>
      </c>
    </row>
    <row r="2547" spans="1:5" x14ac:dyDescent="0.2">
      <c r="A2547" s="1">
        <v>1611066519660</v>
      </c>
      <c r="C2547">
        <f t="shared" si="38"/>
        <v>25661</v>
      </c>
      <c r="D2547">
        <v>2160</v>
      </c>
      <c r="E2547">
        <v>10.0916</v>
      </c>
    </row>
    <row r="2548" spans="1:5" x14ac:dyDescent="0.2">
      <c r="A2548" s="1">
        <v>1611066519670</v>
      </c>
      <c r="C2548">
        <f t="shared" si="38"/>
        <v>25671</v>
      </c>
      <c r="D2548">
        <v>2198</v>
      </c>
      <c r="E2548">
        <v>9.7939000000000007</v>
      </c>
    </row>
    <row r="2549" spans="1:5" x14ac:dyDescent="0.2">
      <c r="A2549" s="1">
        <v>1611066519680</v>
      </c>
      <c r="C2549">
        <f t="shared" si="38"/>
        <v>25681</v>
      </c>
      <c r="D2549">
        <v>2279</v>
      </c>
      <c r="E2549">
        <v>10.0153</v>
      </c>
    </row>
    <row r="2550" spans="1:5" x14ac:dyDescent="0.2">
      <c r="A2550" s="1">
        <v>1611066519690</v>
      </c>
      <c r="C2550">
        <f t="shared" si="38"/>
        <v>25691</v>
      </c>
      <c r="D2550">
        <v>2177</v>
      </c>
      <c r="E2550">
        <v>10.5954</v>
      </c>
    </row>
    <row r="2551" spans="1:5" x14ac:dyDescent="0.2">
      <c r="A2551" s="1">
        <v>1611066519700</v>
      </c>
      <c r="C2551">
        <f t="shared" si="38"/>
        <v>25701</v>
      </c>
      <c r="D2551">
        <v>1970</v>
      </c>
      <c r="E2551">
        <v>11.374000000000001</v>
      </c>
    </row>
    <row r="2552" spans="1:5" x14ac:dyDescent="0.2">
      <c r="A2552" s="1">
        <v>1611066519710</v>
      </c>
      <c r="C2552">
        <f t="shared" si="38"/>
        <v>25711</v>
      </c>
      <c r="D2552">
        <v>1981</v>
      </c>
      <c r="E2552">
        <v>12.3893</v>
      </c>
    </row>
    <row r="2553" spans="1:5" x14ac:dyDescent="0.2">
      <c r="A2553" s="1">
        <v>1611066519720</v>
      </c>
      <c r="C2553">
        <f t="shared" si="38"/>
        <v>25721</v>
      </c>
      <c r="D2553">
        <v>2193</v>
      </c>
      <c r="E2553">
        <v>13.4656</v>
      </c>
    </row>
    <row r="2554" spans="1:5" x14ac:dyDescent="0.2">
      <c r="A2554" s="1">
        <v>1611066519730</v>
      </c>
      <c r="C2554">
        <f t="shared" si="38"/>
        <v>25731</v>
      </c>
      <c r="D2554">
        <v>2512</v>
      </c>
      <c r="E2554">
        <v>14.0611</v>
      </c>
    </row>
    <row r="2555" spans="1:5" x14ac:dyDescent="0.2">
      <c r="A2555" s="1">
        <v>1611066519740</v>
      </c>
      <c r="C2555">
        <f t="shared" si="38"/>
        <v>25741</v>
      </c>
      <c r="D2555">
        <v>3038</v>
      </c>
      <c r="E2555">
        <v>14.328199999999899</v>
      </c>
    </row>
    <row r="2556" spans="1:5" x14ac:dyDescent="0.2">
      <c r="A2556" s="1">
        <v>1611066519750</v>
      </c>
      <c r="C2556">
        <f t="shared" si="38"/>
        <v>25751</v>
      </c>
      <c r="D2556">
        <v>2762</v>
      </c>
      <c r="E2556">
        <v>14.3052999999999</v>
      </c>
    </row>
    <row r="2557" spans="1:5" x14ac:dyDescent="0.2">
      <c r="A2557" s="1">
        <v>1611066519760</v>
      </c>
      <c r="C2557">
        <f t="shared" si="38"/>
        <v>25761</v>
      </c>
      <c r="D2557">
        <v>2187</v>
      </c>
      <c r="E2557">
        <v>14.0153</v>
      </c>
    </row>
    <row r="2558" spans="1:5" x14ac:dyDescent="0.2">
      <c r="A2558" s="1">
        <v>1611066519770</v>
      </c>
      <c r="C2558">
        <f t="shared" si="38"/>
        <v>25771</v>
      </c>
      <c r="D2558">
        <v>1855</v>
      </c>
      <c r="E2558">
        <v>13.5725</v>
      </c>
    </row>
    <row r="2559" spans="1:5" x14ac:dyDescent="0.2">
      <c r="A2559" s="1">
        <v>1611066519780</v>
      </c>
      <c r="C2559">
        <f t="shared" si="38"/>
        <v>25781</v>
      </c>
      <c r="D2559">
        <v>1778</v>
      </c>
      <c r="E2559">
        <v>12.839700000000001</v>
      </c>
    </row>
    <row r="2560" spans="1:5" x14ac:dyDescent="0.2">
      <c r="A2560" s="1">
        <v>1611066519790</v>
      </c>
      <c r="C2560">
        <f t="shared" si="38"/>
        <v>25791</v>
      </c>
      <c r="D2560">
        <v>1630</v>
      </c>
      <c r="E2560">
        <v>12.267200000000001</v>
      </c>
    </row>
    <row r="2561" spans="1:5" x14ac:dyDescent="0.2">
      <c r="A2561" s="1">
        <v>1611066519800</v>
      </c>
      <c r="C2561">
        <f t="shared" si="38"/>
        <v>25801</v>
      </c>
      <c r="D2561">
        <v>1687</v>
      </c>
      <c r="E2561">
        <v>12.1069</v>
      </c>
    </row>
    <row r="2562" spans="1:5" x14ac:dyDescent="0.2">
      <c r="A2562" s="1">
        <v>1611066519810</v>
      </c>
      <c r="C2562">
        <f t="shared" si="38"/>
        <v>25811</v>
      </c>
      <c r="D2562">
        <v>1718</v>
      </c>
      <c r="E2562">
        <v>12.290100000000001</v>
      </c>
    </row>
    <row r="2563" spans="1:5" x14ac:dyDescent="0.2">
      <c r="A2563" s="1">
        <v>1611066519820</v>
      </c>
      <c r="C2563">
        <f t="shared" si="38"/>
        <v>25821</v>
      </c>
      <c r="D2563">
        <v>1728</v>
      </c>
      <c r="E2563">
        <v>12.816800000000001</v>
      </c>
    </row>
    <row r="2564" spans="1:5" x14ac:dyDescent="0.2">
      <c r="A2564" s="1">
        <v>1611066519830</v>
      </c>
      <c r="C2564">
        <f t="shared" si="38"/>
        <v>25831</v>
      </c>
      <c r="D2564">
        <v>1735</v>
      </c>
      <c r="E2564">
        <v>13.5191</v>
      </c>
    </row>
    <row r="2565" spans="1:5" x14ac:dyDescent="0.2">
      <c r="A2565" s="1">
        <v>1611066519840</v>
      </c>
      <c r="C2565">
        <f t="shared" si="38"/>
        <v>25841</v>
      </c>
      <c r="D2565">
        <v>1754</v>
      </c>
      <c r="E2565">
        <v>14.0611</v>
      </c>
    </row>
    <row r="2566" spans="1:5" x14ac:dyDescent="0.2">
      <c r="A2566" s="1">
        <v>1611066519850</v>
      </c>
      <c r="C2566">
        <f t="shared" si="38"/>
        <v>25851</v>
      </c>
      <c r="D2566">
        <v>1744</v>
      </c>
      <c r="E2566">
        <v>14.297699999999899</v>
      </c>
    </row>
    <row r="2567" spans="1:5" x14ac:dyDescent="0.2">
      <c r="A2567" s="1">
        <v>1611066519860</v>
      </c>
      <c r="C2567">
        <f t="shared" si="38"/>
        <v>25861</v>
      </c>
      <c r="D2567">
        <v>1766</v>
      </c>
      <c r="E2567">
        <v>14.244300000000001</v>
      </c>
    </row>
    <row r="2568" spans="1:5" x14ac:dyDescent="0.2">
      <c r="A2568" s="1">
        <v>1611066519870</v>
      </c>
      <c r="C2568">
        <f t="shared" si="38"/>
        <v>25871</v>
      </c>
      <c r="D2568">
        <v>1753</v>
      </c>
      <c r="E2568">
        <v>13.9771</v>
      </c>
    </row>
    <row r="2569" spans="1:5" x14ac:dyDescent="0.2">
      <c r="A2569" s="1">
        <v>1611066519880</v>
      </c>
      <c r="C2569">
        <f t="shared" si="38"/>
        <v>25881</v>
      </c>
      <c r="D2569">
        <v>1775</v>
      </c>
      <c r="E2569">
        <v>13.366400000000001</v>
      </c>
    </row>
    <row r="2570" spans="1:5" x14ac:dyDescent="0.2">
      <c r="A2570" s="1">
        <v>1611066519890</v>
      </c>
      <c r="C2570">
        <f t="shared" si="38"/>
        <v>25891</v>
      </c>
      <c r="D2570">
        <v>1757</v>
      </c>
      <c r="E2570">
        <v>12.656499999999999</v>
      </c>
    </row>
    <row r="2571" spans="1:5" x14ac:dyDescent="0.2">
      <c r="A2571" s="1">
        <v>1611066519900</v>
      </c>
      <c r="C2571">
        <f t="shared" si="38"/>
        <v>25901</v>
      </c>
      <c r="D2571">
        <v>1762</v>
      </c>
      <c r="E2571">
        <v>11.9924</v>
      </c>
    </row>
    <row r="2572" spans="1:5" x14ac:dyDescent="0.2">
      <c r="A2572" s="1">
        <v>1611066519910</v>
      </c>
      <c r="C2572">
        <f t="shared" si="38"/>
        <v>25911</v>
      </c>
      <c r="D2572">
        <v>1773</v>
      </c>
      <c r="E2572">
        <v>11.671799999999999</v>
      </c>
    </row>
    <row r="2573" spans="1:5" x14ac:dyDescent="0.2">
      <c r="A2573" s="1">
        <v>1611066519920</v>
      </c>
      <c r="C2573">
        <f t="shared" si="38"/>
        <v>25921</v>
      </c>
      <c r="D2573">
        <v>1776</v>
      </c>
      <c r="E2573">
        <v>12.206099999999999</v>
      </c>
    </row>
    <row r="2574" spans="1:5" x14ac:dyDescent="0.2">
      <c r="A2574" s="1">
        <v>1611066519930</v>
      </c>
      <c r="C2574">
        <f t="shared" si="38"/>
        <v>25931</v>
      </c>
      <c r="D2574">
        <v>1789</v>
      </c>
      <c r="E2574">
        <v>13.1069</v>
      </c>
    </row>
    <row r="2575" spans="1:5" x14ac:dyDescent="0.2">
      <c r="A2575" s="1">
        <v>1611066519940</v>
      </c>
      <c r="C2575">
        <f t="shared" si="38"/>
        <v>25941</v>
      </c>
      <c r="D2575">
        <v>1782</v>
      </c>
      <c r="E2575">
        <v>14.175599999999999</v>
      </c>
    </row>
    <row r="2576" spans="1:5" x14ac:dyDescent="0.2">
      <c r="A2576" s="1">
        <v>1611066519950</v>
      </c>
      <c r="C2576">
        <f t="shared" si="38"/>
        <v>25951</v>
      </c>
      <c r="D2576">
        <v>1791</v>
      </c>
      <c r="E2576">
        <v>14.6183</v>
      </c>
    </row>
    <row r="2577" spans="1:5" x14ac:dyDescent="0.2">
      <c r="A2577" s="1">
        <v>1611066519960</v>
      </c>
      <c r="C2577">
        <f t="shared" si="38"/>
        <v>25961</v>
      </c>
      <c r="D2577">
        <v>1813</v>
      </c>
      <c r="E2577">
        <v>14.7404999999999</v>
      </c>
    </row>
    <row r="2578" spans="1:5" x14ac:dyDescent="0.2">
      <c r="A2578" s="1">
        <v>1611066519970</v>
      </c>
      <c r="C2578">
        <f t="shared" si="38"/>
        <v>25971</v>
      </c>
      <c r="D2578">
        <v>1813</v>
      </c>
      <c r="E2578">
        <v>14.480899999999901</v>
      </c>
    </row>
    <row r="2579" spans="1:5" x14ac:dyDescent="0.2">
      <c r="A2579" s="1">
        <v>1611066519980</v>
      </c>
      <c r="C2579">
        <f t="shared" si="38"/>
        <v>25981</v>
      </c>
      <c r="D2579">
        <v>1821</v>
      </c>
      <c r="E2579">
        <v>14.175599999999999</v>
      </c>
    </row>
    <row r="2580" spans="1:5" x14ac:dyDescent="0.2">
      <c r="A2580" s="1">
        <v>1611066519990</v>
      </c>
      <c r="C2580">
        <f t="shared" si="38"/>
        <v>25991</v>
      </c>
      <c r="D2580">
        <v>1815</v>
      </c>
      <c r="E2580">
        <v>13.709899999999999</v>
      </c>
    </row>
    <row r="2581" spans="1:5" x14ac:dyDescent="0.2">
      <c r="A2581" s="1">
        <v>1611066520000</v>
      </c>
      <c r="C2581">
        <f t="shared" si="38"/>
        <v>26001</v>
      </c>
      <c r="D2581">
        <v>1845</v>
      </c>
      <c r="E2581">
        <v>13.320599999999899</v>
      </c>
    </row>
    <row r="2582" spans="1:5" x14ac:dyDescent="0.2">
      <c r="A2582" s="1">
        <v>1611066520010</v>
      </c>
      <c r="C2582">
        <f t="shared" si="38"/>
        <v>26011</v>
      </c>
      <c r="D2582">
        <v>1851</v>
      </c>
      <c r="E2582">
        <v>13.0153</v>
      </c>
    </row>
    <row r="2583" spans="1:5" x14ac:dyDescent="0.2">
      <c r="A2583" s="1">
        <v>1611066520020</v>
      </c>
      <c r="C2583">
        <f t="shared" si="38"/>
        <v>26021</v>
      </c>
      <c r="D2583">
        <v>1862</v>
      </c>
      <c r="E2583">
        <v>12.7785999999999</v>
      </c>
    </row>
    <row r="2584" spans="1:5" x14ac:dyDescent="0.2">
      <c r="A2584" s="1">
        <v>1611066520030</v>
      </c>
      <c r="C2584">
        <f t="shared" si="38"/>
        <v>26031</v>
      </c>
      <c r="D2584">
        <v>1841</v>
      </c>
      <c r="E2584">
        <v>12.5267</v>
      </c>
    </row>
    <row r="2585" spans="1:5" x14ac:dyDescent="0.2">
      <c r="A2585" s="1">
        <v>1611066520040</v>
      </c>
      <c r="C2585">
        <f t="shared" si="38"/>
        <v>26041</v>
      </c>
      <c r="D2585">
        <v>1844</v>
      </c>
      <c r="E2585">
        <v>12.145</v>
      </c>
    </row>
    <row r="2586" spans="1:5" x14ac:dyDescent="0.2">
      <c r="A2586" s="1">
        <v>1611066520050</v>
      </c>
      <c r="C2586">
        <f t="shared" si="38"/>
        <v>26051</v>
      </c>
      <c r="D2586">
        <v>2336</v>
      </c>
      <c r="E2586">
        <v>11.793900000000001</v>
      </c>
    </row>
    <row r="2587" spans="1:5" x14ac:dyDescent="0.2">
      <c r="A2587" s="1">
        <v>1611066520060</v>
      </c>
      <c r="C2587">
        <f t="shared" si="38"/>
        <v>26061</v>
      </c>
      <c r="D2587">
        <v>2609</v>
      </c>
      <c r="E2587">
        <v>11.6031</v>
      </c>
    </row>
    <row r="2588" spans="1:5" x14ac:dyDescent="0.2">
      <c r="A2588" s="1">
        <v>1611066520070</v>
      </c>
      <c r="C2588">
        <f t="shared" ref="C2588:C2651" si="39">C2587+10</f>
        <v>26071</v>
      </c>
      <c r="D2588">
        <v>1286</v>
      </c>
      <c r="E2588">
        <v>11.5878</v>
      </c>
    </row>
    <row r="2589" spans="1:5" x14ac:dyDescent="0.2">
      <c r="A2589" s="1">
        <v>1611066520080</v>
      </c>
      <c r="C2589">
        <f t="shared" si="39"/>
        <v>26081</v>
      </c>
      <c r="D2589">
        <v>1023</v>
      </c>
      <c r="E2589">
        <v>11.847300000000001</v>
      </c>
    </row>
    <row r="2590" spans="1:5" x14ac:dyDescent="0.2">
      <c r="A2590" s="1">
        <v>1611066520090</v>
      </c>
      <c r="C2590">
        <f t="shared" si="39"/>
        <v>26091</v>
      </c>
      <c r="D2590">
        <v>1219</v>
      </c>
      <c r="E2590">
        <v>12.0458</v>
      </c>
    </row>
    <row r="2591" spans="1:5" x14ac:dyDescent="0.2">
      <c r="A2591" s="1">
        <v>1611066520100</v>
      </c>
      <c r="C2591">
        <f t="shared" si="39"/>
        <v>26101</v>
      </c>
      <c r="D2591">
        <v>1292</v>
      </c>
      <c r="E2591">
        <v>12.488499999999901</v>
      </c>
    </row>
    <row r="2592" spans="1:5" x14ac:dyDescent="0.2">
      <c r="A2592" s="1">
        <v>1611066520110</v>
      </c>
      <c r="C2592">
        <f t="shared" si="39"/>
        <v>26111</v>
      </c>
      <c r="D2592">
        <v>1520</v>
      </c>
      <c r="E2592">
        <v>13.0458</v>
      </c>
    </row>
    <row r="2593" spans="1:5" x14ac:dyDescent="0.2">
      <c r="A2593" s="1">
        <v>1611066520120</v>
      </c>
      <c r="C2593">
        <f t="shared" si="39"/>
        <v>26121</v>
      </c>
      <c r="D2593">
        <v>1744</v>
      </c>
      <c r="E2593">
        <v>13.6107</v>
      </c>
    </row>
    <row r="2594" spans="1:5" x14ac:dyDescent="0.2">
      <c r="A2594" s="1">
        <v>1611066520130</v>
      </c>
      <c r="C2594">
        <f t="shared" si="39"/>
        <v>26131</v>
      </c>
      <c r="D2594">
        <v>1861</v>
      </c>
      <c r="E2594">
        <v>13.9542</v>
      </c>
    </row>
    <row r="2595" spans="1:5" x14ac:dyDescent="0.2">
      <c r="A2595" s="1">
        <v>1611066520140</v>
      </c>
      <c r="C2595">
        <f t="shared" si="39"/>
        <v>26141</v>
      </c>
      <c r="D2595">
        <v>1923</v>
      </c>
      <c r="E2595">
        <v>14.236599999999999</v>
      </c>
    </row>
    <row r="2596" spans="1:5" x14ac:dyDescent="0.2">
      <c r="A2596" s="1">
        <v>1611066520150</v>
      </c>
      <c r="C2596">
        <f t="shared" si="39"/>
        <v>26151</v>
      </c>
      <c r="D2596">
        <v>1954</v>
      </c>
      <c r="E2596">
        <v>14.312999999999899</v>
      </c>
    </row>
    <row r="2597" spans="1:5" x14ac:dyDescent="0.2">
      <c r="A2597" s="1">
        <v>1611066520160</v>
      </c>
      <c r="C2597">
        <f t="shared" si="39"/>
        <v>26161</v>
      </c>
      <c r="D2597">
        <v>1971</v>
      </c>
      <c r="E2597">
        <v>14.244300000000001</v>
      </c>
    </row>
    <row r="2598" spans="1:5" x14ac:dyDescent="0.2">
      <c r="A2598" s="1">
        <v>1611066520170</v>
      </c>
      <c r="C2598">
        <f t="shared" si="39"/>
        <v>26171</v>
      </c>
      <c r="D2598">
        <v>1986</v>
      </c>
      <c r="E2598">
        <v>13.9847</v>
      </c>
    </row>
    <row r="2599" spans="1:5" x14ac:dyDescent="0.2">
      <c r="A2599" s="1">
        <v>1611066520180</v>
      </c>
      <c r="C2599">
        <f t="shared" si="39"/>
        <v>26181</v>
      </c>
      <c r="D2599">
        <v>2004</v>
      </c>
      <c r="E2599">
        <v>13.847300000000001</v>
      </c>
    </row>
    <row r="2600" spans="1:5" x14ac:dyDescent="0.2">
      <c r="A2600" s="1">
        <v>1611066520190</v>
      </c>
      <c r="C2600">
        <f t="shared" si="39"/>
        <v>26191</v>
      </c>
      <c r="D2600">
        <v>2000</v>
      </c>
      <c r="E2600">
        <v>13.9618</v>
      </c>
    </row>
    <row r="2601" spans="1:5" x14ac:dyDescent="0.2">
      <c r="A2601" s="1">
        <v>1611066520200</v>
      </c>
      <c r="C2601">
        <f t="shared" si="39"/>
        <v>26201</v>
      </c>
      <c r="D2601">
        <v>1951</v>
      </c>
      <c r="E2601">
        <v>14.228999999999999</v>
      </c>
    </row>
    <row r="2602" spans="1:5" x14ac:dyDescent="0.2">
      <c r="A2602" s="1">
        <v>1611066520210</v>
      </c>
      <c r="C2602">
        <f t="shared" si="39"/>
        <v>26211</v>
      </c>
      <c r="D2602">
        <v>1960</v>
      </c>
      <c r="E2602">
        <v>14.145</v>
      </c>
    </row>
    <row r="2603" spans="1:5" x14ac:dyDescent="0.2">
      <c r="A2603" s="1">
        <v>1611066520220</v>
      </c>
      <c r="C2603">
        <f t="shared" si="39"/>
        <v>26221</v>
      </c>
      <c r="D2603">
        <v>1945</v>
      </c>
      <c r="E2603">
        <v>14.0229</v>
      </c>
    </row>
    <row r="2604" spans="1:5" x14ac:dyDescent="0.2">
      <c r="A2604" s="1">
        <v>1611066520230</v>
      </c>
      <c r="C2604">
        <f t="shared" si="39"/>
        <v>26231</v>
      </c>
      <c r="D2604">
        <v>1948</v>
      </c>
      <c r="E2604">
        <v>14.244300000000001</v>
      </c>
    </row>
    <row r="2605" spans="1:5" x14ac:dyDescent="0.2">
      <c r="A2605" s="1">
        <v>1611066520240</v>
      </c>
      <c r="C2605">
        <f t="shared" si="39"/>
        <v>26241</v>
      </c>
      <c r="D2605">
        <v>1940</v>
      </c>
      <c r="E2605">
        <v>14.4656</v>
      </c>
    </row>
    <row r="2606" spans="1:5" x14ac:dyDescent="0.2">
      <c r="A2606" s="1">
        <v>1611066520250</v>
      </c>
      <c r="C2606">
        <f t="shared" si="39"/>
        <v>26251</v>
      </c>
      <c r="D2606">
        <v>1918</v>
      </c>
      <c r="E2606">
        <v>14.702299999999999</v>
      </c>
    </row>
    <row r="2607" spans="1:5" x14ac:dyDescent="0.2">
      <c r="A2607" s="1">
        <v>1611066520260</v>
      </c>
      <c r="C2607">
        <f t="shared" si="39"/>
        <v>26261</v>
      </c>
      <c r="D2607">
        <v>1919</v>
      </c>
      <c r="E2607">
        <v>15.1069</v>
      </c>
    </row>
    <row r="2608" spans="1:5" x14ac:dyDescent="0.2">
      <c r="A2608" s="1">
        <v>1611066520270</v>
      </c>
      <c r="C2608">
        <f t="shared" si="39"/>
        <v>26271</v>
      </c>
      <c r="D2608">
        <v>1906</v>
      </c>
      <c r="E2608">
        <v>15.5954</v>
      </c>
    </row>
    <row r="2609" spans="1:5" x14ac:dyDescent="0.2">
      <c r="A2609" s="1">
        <v>1611066520280</v>
      </c>
      <c r="C2609">
        <f t="shared" si="39"/>
        <v>26281</v>
      </c>
      <c r="D2609">
        <v>1904</v>
      </c>
      <c r="E2609">
        <v>15.4656</v>
      </c>
    </row>
    <row r="2610" spans="1:5" x14ac:dyDescent="0.2">
      <c r="A2610" s="1">
        <v>1611066520290</v>
      </c>
      <c r="C2610">
        <f t="shared" si="39"/>
        <v>26291</v>
      </c>
      <c r="D2610">
        <v>1885</v>
      </c>
      <c r="E2610">
        <v>15.0076</v>
      </c>
    </row>
    <row r="2611" spans="1:5" x14ac:dyDescent="0.2">
      <c r="A2611" s="1">
        <v>1611066520300</v>
      </c>
      <c r="C2611">
        <f t="shared" si="39"/>
        <v>26301</v>
      </c>
      <c r="D2611">
        <v>1874</v>
      </c>
      <c r="E2611">
        <v>14.1374</v>
      </c>
    </row>
    <row r="2612" spans="1:5" x14ac:dyDescent="0.2">
      <c r="A2612" s="1">
        <v>1611066520310</v>
      </c>
      <c r="C2612">
        <f t="shared" si="39"/>
        <v>26311</v>
      </c>
      <c r="D2612">
        <v>1856</v>
      </c>
      <c r="E2612">
        <v>13.228999999999999</v>
      </c>
    </row>
    <row r="2613" spans="1:5" x14ac:dyDescent="0.2">
      <c r="A2613" s="1">
        <v>1611066520320</v>
      </c>
      <c r="C2613">
        <f t="shared" si="39"/>
        <v>26321</v>
      </c>
      <c r="D2613">
        <v>1874</v>
      </c>
      <c r="E2613">
        <v>12.5496</v>
      </c>
    </row>
    <row r="2614" spans="1:5" x14ac:dyDescent="0.2">
      <c r="A2614" s="1">
        <v>1611066520330</v>
      </c>
      <c r="C2614">
        <f t="shared" si="39"/>
        <v>26331</v>
      </c>
      <c r="D2614">
        <v>1909</v>
      </c>
      <c r="E2614">
        <v>12.343499999999899</v>
      </c>
    </row>
    <row r="2615" spans="1:5" x14ac:dyDescent="0.2">
      <c r="A2615" s="1">
        <v>1611066520340</v>
      </c>
      <c r="C2615">
        <f t="shared" si="39"/>
        <v>26341</v>
      </c>
      <c r="D2615">
        <v>1872</v>
      </c>
      <c r="E2615">
        <v>12.274800000000001</v>
      </c>
    </row>
    <row r="2616" spans="1:5" x14ac:dyDescent="0.2">
      <c r="A2616" s="1">
        <v>1611066520350</v>
      </c>
      <c r="C2616">
        <f t="shared" si="39"/>
        <v>26351</v>
      </c>
      <c r="D2616">
        <v>1826</v>
      </c>
      <c r="E2616">
        <v>12.4504</v>
      </c>
    </row>
    <row r="2617" spans="1:5" x14ac:dyDescent="0.2">
      <c r="A2617" s="1">
        <v>1611066520360</v>
      </c>
      <c r="C2617">
        <f t="shared" si="39"/>
        <v>26361</v>
      </c>
      <c r="D2617">
        <v>1873</v>
      </c>
      <c r="E2617">
        <v>13.0992</v>
      </c>
    </row>
    <row r="2618" spans="1:5" x14ac:dyDescent="0.2">
      <c r="A2618" s="1">
        <v>1611066520370</v>
      </c>
      <c r="C2618">
        <f t="shared" si="39"/>
        <v>26371</v>
      </c>
      <c r="D2618">
        <v>1883</v>
      </c>
      <c r="E2618">
        <v>13.793900000000001</v>
      </c>
    </row>
    <row r="2619" spans="1:5" x14ac:dyDescent="0.2">
      <c r="A2619" s="1">
        <v>1611066520380</v>
      </c>
      <c r="C2619">
        <f t="shared" si="39"/>
        <v>26381</v>
      </c>
      <c r="D2619">
        <v>1894</v>
      </c>
      <c r="E2619">
        <v>14.4961999999999</v>
      </c>
    </row>
    <row r="2620" spans="1:5" x14ac:dyDescent="0.2">
      <c r="A2620" s="1">
        <v>1611066520390</v>
      </c>
      <c r="C2620">
        <f t="shared" si="39"/>
        <v>26391</v>
      </c>
      <c r="D2620">
        <v>1909</v>
      </c>
      <c r="E2620">
        <v>14.648899999999999</v>
      </c>
    </row>
    <row r="2621" spans="1:5" x14ac:dyDescent="0.2">
      <c r="A2621" s="1">
        <v>1611066520400</v>
      </c>
      <c r="C2621">
        <f t="shared" si="39"/>
        <v>26401</v>
      </c>
      <c r="D2621">
        <v>1936</v>
      </c>
      <c r="E2621">
        <v>13.893099999999899</v>
      </c>
    </row>
    <row r="2622" spans="1:5" x14ac:dyDescent="0.2">
      <c r="A2622" s="1">
        <v>1611066520410</v>
      </c>
      <c r="C2622">
        <f t="shared" si="39"/>
        <v>26411</v>
      </c>
      <c r="D2622">
        <v>1893</v>
      </c>
      <c r="E2622">
        <v>12.236599999999999</v>
      </c>
    </row>
    <row r="2623" spans="1:5" x14ac:dyDescent="0.2">
      <c r="A2623" s="1">
        <v>1611066520420</v>
      </c>
      <c r="C2623">
        <f t="shared" si="39"/>
        <v>26421</v>
      </c>
      <c r="D2623">
        <v>1881</v>
      </c>
      <c r="E2623">
        <v>10.236599999999999</v>
      </c>
    </row>
    <row r="2624" spans="1:5" x14ac:dyDescent="0.2">
      <c r="A2624" s="1">
        <v>1611066520430</v>
      </c>
      <c r="C2624">
        <f t="shared" si="39"/>
        <v>26431</v>
      </c>
      <c r="D2624">
        <v>1865</v>
      </c>
      <c r="E2624">
        <v>9.0305</v>
      </c>
    </row>
    <row r="2625" spans="1:5" x14ac:dyDescent="0.2">
      <c r="A2625" s="1">
        <v>1611066520440</v>
      </c>
      <c r="C2625">
        <f t="shared" si="39"/>
        <v>26441</v>
      </c>
      <c r="D2625">
        <v>1824</v>
      </c>
      <c r="E2625">
        <v>9</v>
      </c>
    </row>
    <row r="2626" spans="1:5" x14ac:dyDescent="0.2">
      <c r="A2626" s="1">
        <v>1611066520450</v>
      </c>
      <c r="C2626">
        <f t="shared" si="39"/>
        <v>26451</v>
      </c>
      <c r="D2626">
        <v>1841</v>
      </c>
      <c r="E2626">
        <v>9.1907999999999994</v>
      </c>
    </row>
    <row r="2627" spans="1:5" x14ac:dyDescent="0.2">
      <c r="A2627" s="1">
        <v>1611066520460</v>
      </c>
      <c r="C2627">
        <f t="shared" si="39"/>
        <v>26461</v>
      </c>
      <c r="D2627">
        <v>1973</v>
      </c>
      <c r="E2627">
        <v>9.1755999999999993</v>
      </c>
    </row>
    <row r="2628" spans="1:5" x14ac:dyDescent="0.2">
      <c r="A2628" s="1">
        <v>1611066520470</v>
      </c>
      <c r="C2628">
        <f t="shared" si="39"/>
        <v>26471</v>
      </c>
      <c r="D2628">
        <v>2287</v>
      </c>
      <c r="E2628">
        <v>8.4580000000000002</v>
      </c>
    </row>
    <row r="2629" spans="1:5" x14ac:dyDescent="0.2">
      <c r="A2629" s="1">
        <v>1611066520480</v>
      </c>
      <c r="C2629">
        <f t="shared" si="39"/>
        <v>26481</v>
      </c>
      <c r="D2629">
        <v>2553</v>
      </c>
      <c r="E2629">
        <v>7.5648999999999997</v>
      </c>
    </row>
    <row r="2630" spans="1:5" x14ac:dyDescent="0.2">
      <c r="A2630" s="1">
        <v>1611066520490</v>
      </c>
      <c r="C2630">
        <f t="shared" si="39"/>
        <v>26491</v>
      </c>
      <c r="D2630">
        <v>2480</v>
      </c>
      <c r="E2630">
        <v>6.8778999999999897</v>
      </c>
    </row>
    <row r="2631" spans="1:5" x14ac:dyDescent="0.2">
      <c r="A2631" s="1">
        <v>1611066520500</v>
      </c>
      <c r="C2631">
        <f t="shared" si="39"/>
        <v>26501</v>
      </c>
      <c r="D2631">
        <v>2273</v>
      </c>
      <c r="E2631">
        <v>6.4579999999999904</v>
      </c>
    </row>
    <row r="2632" spans="1:5" x14ac:dyDescent="0.2">
      <c r="A2632" s="1">
        <v>1611066520510</v>
      </c>
      <c r="C2632">
        <f t="shared" si="39"/>
        <v>26511</v>
      </c>
      <c r="D2632">
        <v>2115</v>
      </c>
      <c r="E2632">
        <v>6.5114999999999998</v>
      </c>
    </row>
    <row r="2633" spans="1:5" x14ac:dyDescent="0.2">
      <c r="A2633" s="1">
        <v>1611066520520</v>
      </c>
      <c r="C2633">
        <f t="shared" si="39"/>
        <v>26521</v>
      </c>
      <c r="D2633">
        <v>2006</v>
      </c>
      <c r="E2633">
        <v>6.4809000000000001</v>
      </c>
    </row>
    <row r="2634" spans="1:5" x14ac:dyDescent="0.2">
      <c r="A2634" s="1">
        <v>1611066520530</v>
      </c>
      <c r="C2634">
        <f t="shared" si="39"/>
        <v>26531</v>
      </c>
      <c r="D2634">
        <v>1953</v>
      </c>
      <c r="E2634">
        <v>6.2519</v>
      </c>
    </row>
    <row r="2635" spans="1:5" x14ac:dyDescent="0.2">
      <c r="A2635" s="1">
        <v>1611066520540</v>
      </c>
      <c r="C2635">
        <f t="shared" si="39"/>
        <v>26541</v>
      </c>
      <c r="D2635">
        <v>1914</v>
      </c>
      <c r="E2635">
        <v>6.0610999999999997</v>
      </c>
    </row>
    <row r="2636" spans="1:5" x14ac:dyDescent="0.2">
      <c r="A2636" s="1">
        <v>1611066520550</v>
      </c>
      <c r="C2636">
        <f t="shared" si="39"/>
        <v>26551</v>
      </c>
      <c r="D2636">
        <v>1920</v>
      </c>
      <c r="E2636">
        <v>6.1069000000000004</v>
      </c>
    </row>
    <row r="2637" spans="1:5" x14ac:dyDescent="0.2">
      <c r="A2637" s="1">
        <v>1611066520560</v>
      </c>
      <c r="C2637">
        <f t="shared" si="39"/>
        <v>26561</v>
      </c>
      <c r="D2637">
        <v>1904</v>
      </c>
      <c r="E2637">
        <v>6.2519</v>
      </c>
    </row>
    <row r="2638" spans="1:5" x14ac:dyDescent="0.2">
      <c r="A2638" s="1">
        <v>1611066520570</v>
      </c>
      <c r="C2638">
        <f t="shared" si="39"/>
        <v>26571</v>
      </c>
      <c r="D2638">
        <v>1906</v>
      </c>
      <c r="E2638">
        <v>6.4351000000000003</v>
      </c>
    </row>
    <row r="2639" spans="1:5" x14ac:dyDescent="0.2">
      <c r="A2639" s="1">
        <v>1611066520580</v>
      </c>
      <c r="C2639">
        <f t="shared" si="39"/>
        <v>26581</v>
      </c>
      <c r="D2639">
        <v>1881</v>
      </c>
      <c r="E2639">
        <v>7.3892999999999898</v>
      </c>
    </row>
    <row r="2640" spans="1:5" x14ac:dyDescent="0.2">
      <c r="A2640" s="1">
        <v>1611066520590</v>
      </c>
      <c r="C2640">
        <f t="shared" si="39"/>
        <v>26591</v>
      </c>
      <c r="D2640">
        <v>1899</v>
      </c>
      <c r="E2640">
        <v>8.6946999999999992</v>
      </c>
    </row>
    <row r="2641" spans="1:5" x14ac:dyDescent="0.2">
      <c r="A2641" s="1">
        <v>1611066520600</v>
      </c>
      <c r="C2641">
        <f t="shared" si="39"/>
        <v>26601</v>
      </c>
      <c r="D2641">
        <v>1932</v>
      </c>
      <c r="E2641">
        <v>9.6106999999999996</v>
      </c>
    </row>
    <row r="2642" spans="1:5" x14ac:dyDescent="0.2">
      <c r="A2642" s="1">
        <v>1611066520610</v>
      </c>
      <c r="C2642">
        <f t="shared" si="39"/>
        <v>26611</v>
      </c>
      <c r="D2642">
        <v>1872</v>
      </c>
      <c r="E2642">
        <v>10.282400000000001</v>
      </c>
    </row>
    <row r="2643" spans="1:5" x14ac:dyDescent="0.2">
      <c r="A2643" s="1">
        <v>1611066520620</v>
      </c>
      <c r="C2643">
        <f t="shared" si="39"/>
        <v>26621</v>
      </c>
      <c r="D2643">
        <v>1825</v>
      </c>
      <c r="E2643">
        <v>10.893099999999899</v>
      </c>
    </row>
    <row r="2644" spans="1:5" x14ac:dyDescent="0.2">
      <c r="A2644" s="1">
        <v>1611066520630</v>
      </c>
      <c r="C2644">
        <f t="shared" si="39"/>
        <v>26631</v>
      </c>
      <c r="D2644">
        <v>1840</v>
      </c>
      <c r="E2644">
        <v>11.3893</v>
      </c>
    </row>
    <row r="2645" spans="1:5" x14ac:dyDescent="0.2">
      <c r="A2645" s="1">
        <v>1611066520640</v>
      </c>
      <c r="C2645">
        <f t="shared" si="39"/>
        <v>26641</v>
      </c>
      <c r="D2645">
        <v>1843</v>
      </c>
      <c r="E2645">
        <v>11.9389</v>
      </c>
    </row>
    <row r="2646" spans="1:5" x14ac:dyDescent="0.2">
      <c r="A2646" s="1">
        <v>1611066520650</v>
      </c>
      <c r="C2646">
        <f t="shared" si="39"/>
        <v>26651</v>
      </c>
      <c r="D2646">
        <v>1853</v>
      </c>
      <c r="E2646">
        <v>12.3052999999999</v>
      </c>
    </row>
    <row r="2647" spans="1:5" x14ac:dyDescent="0.2">
      <c r="A2647" s="1">
        <v>1611066520660</v>
      </c>
      <c r="C2647">
        <f t="shared" si="39"/>
        <v>26661</v>
      </c>
      <c r="D2647">
        <v>1876</v>
      </c>
      <c r="E2647">
        <v>12.5191</v>
      </c>
    </row>
    <row r="2648" spans="1:5" x14ac:dyDescent="0.2">
      <c r="A2648" s="1">
        <v>1611066520670</v>
      </c>
      <c r="C2648">
        <f t="shared" si="39"/>
        <v>26671</v>
      </c>
      <c r="D2648">
        <v>1927</v>
      </c>
      <c r="E2648">
        <v>12.4961999999999</v>
      </c>
    </row>
    <row r="2649" spans="1:5" x14ac:dyDescent="0.2">
      <c r="A2649" s="1">
        <v>1611066520680</v>
      </c>
      <c r="C2649">
        <f t="shared" si="39"/>
        <v>26681</v>
      </c>
      <c r="D2649">
        <v>1925</v>
      </c>
      <c r="E2649">
        <v>11.9466</v>
      </c>
    </row>
    <row r="2650" spans="1:5" x14ac:dyDescent="0.2">
      <c r="A2650" s="1">
        <v>1611066520690</v>
      </c>
      <c r="C2650">
        <f t="shared" si="39"/>
        <v>26691</v>
      </c>
      <c r="D2650">
        <v>1863</v>
      </c>
      <c r="E2650">
        <v>11.297699999999899</v>
      </c>
    </row>
    <row r="2651" spans="1:5" x14ac:dyDescent="0.2">
      <c r="A2651" s="1">
        <v>1611066520700</v>
      </c>
      <c r="C2651">
        <f t="shared" si="39"/>
        <v>26701</v>
      </c>
      <c r="D2651">
        <v>1833</v>
      </c>
      <c r="E2651">
        <v>11.0611</v>
      </c>
    </row>
    <row r="2652" spans="1:5" x14ac:dyDescent="0.2">
      <c r="A2652" s="1">
        <v>1611066520710</v>
      </c>
      <c r="C2652">
        <f t="shared" ref="C2652:C2715" si="40">C2651+10</f>
        <v>26711</v>
      </c>
      <c r="D2652">
        <v>1855</v>
      </c>
      <c r="E2652">
        <v>10.9924</v>
      </c>
    </row>
    <row r="2653" spans="1:5" x14ac:dyDescent="0.2">
      <c r="A2653" s="1">
        <v>1611066520720</v>
      </c>
      <c r="C2653">
        <f t="shared" si="40"/>
        <v>26721</v>
      </c>
      <c r="D2653">
        <v>1845</v>
      </c>
      <c r="E2653">
        <v>10.671799999999999</v>
      </c>
    </row>
    <row r="2654" spans="1:5" x14ac:dyDescent="0.2">
      <c r="A2654" s="1">
        <v>1611066520730</v>
      </c>
      <c r="C2654">
        <f t="shared" si="40"/>
        <v>26731</v>
      </c>
      <c r="D2654">
        <v>1863</v>
      </c>
      <c r="E2654">
        <v>10.183199999999999</v>
      </c>
    </row>
    <row r="2655" spans="1:5" x14ac:dyDescent="0.2">
      <c r="A2655" s="1">
        <v>1611066520740</v>
      </c>
      <c r="C2655">
        <f t="shared" si="40"/>
        <v>26741</v>
      </c>
      <c r="D2655">
        <v>1877</v>
      </c>
      <c r="E2655">
        <v>9.7022999999999993</v>
      </c>
    </row>
    <row r="2656" spans="1:5" x14ac:dyDescent="0.2">
      <c r="A2656" s="1">
        <v>1611066520750</v>
      </c>
      <c r="C2656">
        <f t="shared" si="40"/>
        <v>26751</v>
      </c>
      <c r="D2656">
        <v>1873</v>
      </c>
      <c r="E2656">
        <v>8.6411999999999995</v>
      </c>
    </row>
    <row r="2657" spans="1:5" x14ac:dyDescent="0.2">
      <c r="A2657" s="1">
        <v>1611066520760</v>
      </c>
      <c r="C2657">
        <f t="shared" si="40"/>
        <v>26761</v>
      </c>
      <c r="D2657">
        <v>1904</v>
      </c>
      <c r="E2657">
        <v>7.6564999999999896</v>
      </c>
    </row>
    <row r="2658" spans="1:5" x14ac:dyDescent="0.2">
      <c r="A2658" s="1">
        <v>1611066520770</v>
      </c>
      <c r="C2658">
        <f t="shared" si="40"/>
        <v>26771</v>
      </c>
      <c r="D2658">
        <v>1895</v>
      </c>
      <c r="E2658">
        <v>7.0381999999999998</v>
      </c>
    </row>
    <row r="2659" spans="1:5" x14ac:dyDescent="0.2">
      <c r="A2659" s="1">
        <v>1611066520780</v>
      </c>
      <c r="C2659">
        <f t="shared" si="40"/>
        <v>26781</v>
      </c>
      <c r="D2659">
        <v>1884</v>
      </c>
      <c r="E2659">
        <v>7.6794000000000002</v>
      </c>
    </row>
    <row r="2660" spans="1:5" x14ac:dyDescent="0.2">
      <c r="A2660" s="1">
        <v>1611066520790</v>
      </c>
      <c r="C2660">
        <f t="shared" si="40"/>
        <v>26791</v>
      </c>
      <c r="D2660">
        <v>1847</v>
      </c>
      <c r="E2660">
        <v>8.7175999999999991</v>
      </c>
    </row>
    <row r="2661" spans="1:5" x14ac:dyDescent="0.2">
      <c r="A2661" s="1">
        <v>1611066520800</v>
      </c>
      <c r="C2661">
        <f t="shared" si="40"/>
        <v>26801</v>
      </c>
      <c r="D2661">
        <v>1823</v>
      </c>
      <c r="E2661">
        <v>9.1678999999999995</v>
      </c>
    </row>
    <row r="2662" spans="1:5" x14ac:dyDescent="0.2">
      <c r="A2662" s="1">
        <v>1611066520810</v>
      </c>
      <c r="C2662">
        <f t="shared" si="40"/>
        <v>26811</v>
      </c>
      <c r="D2662">
        <v>1821</v>
      </c>
      <c r="E2662">
        <v>9.2824000000000009</v>
      </c>
    </row>
    <row r="2663" spans="1:5" x14ac:dyDescent="0.2">
      <c r="A2663" s="1">
        <v>1611066520820</v>
      </c>
      <c r="C2663">
        <f t="shared" si="40"/>
        <v>26821</v>
      </c>
      <c r="D2663">
        <v>1850</v>
      </c>
      <c r="E2663">
        <v>8.8397000000000006</v>
      </c>
    </row>
    <row r="2664" spans="1:5" x14ac:dyDescent="0.2">
      <c r="A2664" s="1">
        <v>1611066520830</v>
      </c>
      <c r="C2664">
        <f t="shared" si="40"/>
        <v>26831</v>
      </c>
      <c r="D2664">
        <v>1857</v>
      </c>
      <c r="E2664">
        <v>7.8854999999999897</v>
      </c>
    </row>
    <row r="2665" spans="1:5" x14ac:dyDescent="0.2">
      <c r="A2665" s="1">
        <v>1611066520840</v>
      </c>
      <c r="C2665">
        <f t="shared" si="40"/>
        <v>26841</v>
      </c>
      <c r="D2665">
        <v>1887</v>
      </c>
      <c r="E2665">
        <v>6.9008000000000003</v>
      </c>
    </row>
    <row r="2666" spans="1:5" x14ac:dyDescent="0.2">
      <c r="A2666" s="1">
        <v>1611066520850</v>
      </c>
      <c r="C2666">
        <f t="shared" si="40"/>
        <v>26851</v>
      </c>
      <c r="D2666">
        <v>1891</v>
      </c>
      <c r="E2666">
        <v>6.0076000000000001</v>
      </c>
    </row>
    <row r="2667" spans="1:5" x14ac:dyDescent="0.2">
      <c r="A2667" s="1">
        <v>1611066520860</v>
      </c>
      <c r="C2667">
        <f t="shared" si="40"/>
        <v>26861</v>
      </c>
      <c r="D2667">
        <v>1881</v>
      </c>
      <c r="E2667">
        <v>5.2365999999999904</v>
      </c>
    </row>
    <row r="2668" spans="1:5" x14ac:dyDescent="0.2">
      <c r="A2668" s="1">
        <v>1611066520870</v>
      </c>
      <c r="C2668">
        <f t="shared" si="40"/>
        <v>26871</v>
      </c>
      <c r="D2668">
        <v>1889</v>
      </c>
      <c r="E2668">
        <v>5.0533999999999999</v>
      </c>
    </row>
    <row r="2669" spans="1:5" x14ac:dyDescent="0.2">
      <c r="A2669" s="1">
        <v>1611066520880</v>
      </c>
      <c r="C2669">
        <f t="shared" si="40"/>
        <v>26881</v>
      </c>
      <c r="D2669">
        <v>1890</v>
      </c>
      <c r="E2669">
        <v>5.5572999999999997</v>
      </c>
    </row>
    <row r="2670" spans="1:5" x14ac:dyDescent="0.2">
      <c r="A2670" s="1">
        <v>1611066520890</v>
      </c>
      <c r="C2670">
        <f t="shared" si="40"/>
        <v>26891</v>
      </c>
      <c r="D2670">
        <v>1861</v>
      </c>
      <c r="E2670">
        <v>6.5572999999999997</v>
      </c>
    </row>
    <row r="2671" spans="1:5" x14ac:dyDescent="0.2">
      <c r="A2671" s="1">
        <v>1611066520900</v>
      </c>
      <c r="C2671">
        <f t="shared" si="40"/>
        <v>26901</v>
      </c>
      <c r="D2671">
        <v>1881</v>
      </c>
      <c r="E2671">
        <v>7.8014999999999999</v>
      </c>
    </row>
    <row r="2672" spans="1:5" x14ac:dyDescent="0.2">
      <c r="A2672" s="1">
        <v>1611066520910</v>
      </c>
      <c r="C2672">
        <f t="shared" si="40"/>
        <v>26911</v>
      </c>
      <c r="D2672">
        <v>1889</v>
      </c>
      <c r="E2672">
        <v>8.4962</v>
      </c>
    </row>
    <row r="2673" spans="1:5" x14ac:dyDescent="0.2">
      <c r="A2673" s="1">
        <v>1611066520920</v>
      </c>
      <c r="C2673">
        <f t="shared" si="40"/>
        <v>26921</v>
      </c>
      <c r="D2673">
        <v>1867</v>
      </c>
      <c r="E2673">
        <v>8.8626000000000005</v>
      </c>
    </row>
    <row r="2674" spans="1:5" x14ac:dyDescent="0.2">
      <c r="A2674" s="1">
        <v>1611066520930</v>
      </c>
      <c r="C2674">
        <f t="shared" si="40"/>
        <v>26931</v>
      </c>
      <c r="D2674">
        <v>1865</v>
      </c>
      <c r="E2674">
        <v>9.2824000000000009</v>
      </c>
    </row>
    <row r="2675" spans="1:5" x14ac:dyDescent="0.2">
      <c r="A2675" s="1">
        <v>1611066520940</v>
      </c>
      <c r="C2675">
        <f t="shared" si="40"/>
        <v>26941</v>
      </c>
      <c r="D2675">
        <v>1867</v>
      </c>
      <c r="E2675">
        <v>10.213699999999999</v>
      </c>
    </row>
    <row r="2676" spans="1:5" x14ac:dyDescent="0.2">
      <c r="A2676" s="1">
        <v>1611066520950</v>
      </c>
      <c r="C2676">
        <f t="shared" si="40"/>
        <v>26951</v>
      </c>
      <c r="D2676">
        <v>1839</v>
      </c>
      <c r="E2676">
        <v>10.900799999999901</v>
      </c>
    </row>
    <row r="2677" spans="1:5" x14ac:dyDescent="0.2">
      <c r="A2677" s="1">
        <v>1611066520960</v>
      </c>
      <c r="C2677">
        <f t="shared" si="40"/>
        <v>26961</v>
      </c>
      <c r="D2677">
        <v>1829</v>
      </c>
      <c r="E2677">
        <v>11.274800000000001</v>
      </c>
    </row>
    <row r="2678" spans="1:5" x14ac:dyDescent="0.2">
      <c r="A2678" s="1">
        <v>1611066520970</v>
      </c>
      <c r="C2678">
        <f t="shared" si="40"/>
        <v>26971</v>
      </c>
      <c r="D2678">
        <v>1803</v>
      </c>
      <c r="E2678">
        <v>11.542</v>
      </c>
    </row>
    <row r="2679" spans="1:5" x14ac:dyDescent="0.2">
      <c r="A2679" s="1">
        <v>1611066520980</v>
      </c>
      <c r="C2679">
        <f t="shared" si="40"/>
        <v>26981</v>
      </c>
      <c r="D2679">
        <v>1789</v>
      </c>
      <c r="E2679">
        <v>11.5344</v>
      </c>
    </row>
    <row r="2680" spans="1:5" x14ac:dyDescent="0.2">
      <c r="A2680" s="1">
        <v>1611066520990</v>
      </c>
      <c r="C2680">
        <f t="shared" si="40"/>
        <v>26991</v>
      </c>
      <c r="D2680">
        <v>1778</v>
      </c>
      <c r="E2680">
        <v>10.9542</v>
      </c>
    </row>
    <row r="2681" spans="1:5" x14ac:dyDescent="0.2">
      <c r="A2681" s="1">
        <v>1611066521000</v>
      </c>
      <c r="C2681">
        <f t="shared" si="40"/>
        <v>27001</v>
      </c>
      <c r="D2681">
        <v>1754</v>
      </c>
      <c r="E2681">
        <v>9.5953999999999997</v>
      </c>
    </row>
    <row r="2682" spans="1:5" x14ac:dyDescent="0.2">
      <c r="A2682" s="1">
        <v>1611066521010</v>
      </c>
      <c r="C2682">
        <f t="shared" si="40"/>
        <v>27011</v>
      </c>
      <c r="D2682">
        <v>1728</v>
      </c>
      <c r="E2682">
        <v>7.9313000000000002</v>
      </c>
    </row>
    <row r="2683" spans="1:5" x14ac:dyDescent="0.2">
      <c r="A2683" s="1">
        <v>1611066521020</v>
      </c>
      <c r="C2683">
        <f t="shared" si="40"/>
        <v>27021</v>
      </c>
      <c r="D2683">
        <v>1658</v>
      </c>
      <c r="E2683">
        <v>6.1985000000000001</v>
      </c>
    </row>
    <row r="2684" spans="1:5" x14ac:dyDescent="0.2">
      <c r="A2684" s="1">
        <v>1611066521030</v>
      </c>
      <c r="C2684">
        <f t="shared" si="40"/>
        <v>27031</v>
      </c>
      <c r="D2684">
        <v>1607</v>
      </c>
      <c r="E2684">
        <v>4.5801999999999996</v>
      </c>
    </row>
    <row r="2685" spans="1:5" x14ac:dyDescent="0.2">
      <c r="A2685" s="1">
        <v>1611066521040</v>
      </c>
      <c r="C2685">
        <f t="shared" si="40"/>
        <v>27041</v>
      </c>
      <c r="D2685">
        <v>1569</v>
      </c>
      <c r="E2685">
        <v>3.1069</v>
      </c>
    </row>
    <row r="2686" spans="1:5" x14ac:dyDescent="0.2">
      <c r="A2686" s="1">
        <v>1611066521050</v>
      </c>
      <c r="C2686">
        <f t="shared" si="40"/>
        <v>27051</v>
      </c>
      <c r="D2686">
        <v>1575</v>
      </c>
      <c r="E2686">
        <v>1.9465999999999899</v>
      </c>
    </row>
    <row r="2687" spans="1:5" x14ac:dyDescent="0.2">
      <c r="A2687" s="1">
        <v>1611066521060</v>
      </c>
      <c r="C2687">
        <f t="shared" si="40"/>
        <v>27061</v>
      </c>
      <c r="D2687">
        <v>1519</v>
      </c>
      <c r="E2687">
        <v>1.1145</v>
      </c>
    </row>
    <row r="2688" spans="1:5" x14ac:dyDescent="0.2">
      <c r="A2688" s="1">
        <v>1611066521070</v>
      </c>
      <c r="C2688">
        <f t="shared" si="40"/>
        <v>27071</v>
      </c>
      <c r="D2688">
        <v>1392</v>
      </c>
      <c r="E2688">
        <v>0.69469999999999998</v>
      </c>
    </row>
    <row r="2689" spans="1:5" x14ac:dyDescent="0.2">
      <c r="A2689" s="1">
        <v>1611066521080</v>
      </c>
      <c r="C2689">
        <f t="shared" si="40"/>
        <v>27081</v>
      </c>
      <c r="D2689">
        <v>1392</v>
      </c>
      <c r="E2689">
        <v>0.44269999999999998</v>
      </c>
    </row>
    <row r="2690" spans="1:5" x14ac:dyDescent="0.2">
      <c r="A2690" s="1">
        <v>1611066521090</v>
      </c>
      <c r="C2690">
        <f t="shared" si="40"/>
        <v>27091</v>
      </c>
      <c r="D2690">
        <v>1369</v>
      </c>
      <c r="E2690">
        <v>0.48849999999999999</v>
      </c>
    </row>
    <row r="2691" spans="1:5" x14ac:dyDescent="0.2">
      <c r="A2691" s="1">
        <v>1611066521100</v>
      </c>
      <c r="C2691">
        <f t="shared" si="40"/>
        <v>27101</v>
      </c>
      <c r="D2691">
        <v>1366</v>
      </c>
      <c r="E2691">
        <v>0.64119999999999999</v>
      </c>
    </row>
    <row r="2692" spans="1:5" x14ac:dyDescent="0.2">
      <c r="A2692" s="1">
        <v>1611066521110</v>
      </c>
      <c r="C2692">
        <f t="shared" si="40"/>
        <v>27111</v>
      </c>
      <c r="D2692">
        <v>1351</v>
      </c>
      <c r="E2692">
        <v>1.1984999999999999</v>
      </c>
    </row>
    <row r="2693" spans="1:5" x14ac:dyDescent="0.2">
      <c r="A2693" s="1">
        <v>1611066521120</v>
      </c>
      <c r="C2693">
        <f t="shared" si="40"/>
        <v>27121</v>
      </c>
      <c r="D2693">
        <v>1360</v>
      </c>
      <c r="E2693">
        <v>2.3359000000000001</v>
      </c>
    </row>
    <row r="2694" spans="1:5" x14ac:dyDescent="0.2">
      <c r="A2694" s="1">
        <v>1611066521130</v>
      </c>
      <c r="C2694">
        <f t="shared" si="40"/>
        <v>27131</v>
      </c>
      <c r="D2694">
        <v>1383</v>
      </c>
      <c r="E2694">
        <v>3.6412</v>
      </c>
    </row>
    <row r="2695" spans="1:5" x14ac:dyDescent="0.2">
      <c r="A2695" s="1">
        <v>1611066521140</v>
      </c>
      <c r="C2695">
        <f t="shared" si="40"/>
        <v>27141</v>
      </c>
      <c r="D2695">
        <v>1375</v>
      </c>
      <c r="E2695">
        <v>5.1298000000000004</v>
      </c>
    </row>
    <row r="2696" spans="1:5" x14ac:dyDescent="0.2">
      <c r="A2696" s="1">
        <v>1611066521150</v>
      </c>
      <c r="C2696">
        <f t="shared" si="40"/>
        <v>27151</v>
      </c>
      <c r="D2696">
        <v>1421</v>
      </c>
      <c r="E2696">
        <v>6.7862999999999998</v>
      </c>
    </row>
    <row r="2697" spans="1:5" x14ac:dyDescent="0.2">
      <c r="A2697" s="1">
        <v>1611066521160</v>
      </c>
      <c r="C2697">
        <f t="shared" si="40"/>
        <v>27161</v>
      </c>
      <c r="D2697">
        <v>1392</v>
      </c>
      <c r="E2697">
        <v>8.5648999999999997</v>
      </c>
    </row>
    <row r="2698" spans="1:5" x14ac:dyDescent="0.2">
      <c r="A2698" s="1">
        <v>1611066521170</v>
      </c>
      <c r="C2698">
        <f t="shared" si="40"/>
        <v>27171</v>
      </c>
      <c r="D2698">
        <v>1374</v>
      </c>
      <c r="E2698">
        <v>10.0458</v>
      </c>
    </row>
    <row r="2699" spans="1:5" x14ac:dyDescent="0.2">
      <c r="A2699" s="1">
        <v>1611066521180</v>
      </c>
      <c r="C2699">
        <f t="shared" si="40"/>
        <v>27181</v>
      </c>
      <c r="D2699">
        <v>1392</v>
      </c>
      <c r="E2699">
        <v>11.152699999999999</v>
      </c>
    </row>
    <row r="2700" spans="1:5" x14ac:dyDescent="0.2">
      <c r="A2700" s="1">
        <v>1611066521190</v>
      </c>
      <c r="C2700">
        <f t="shared" si="40"/>
        <v>27191</v>
      </c>
      <c r="D2700">
        <v>1474</v>
      </c>
      <c r="E2700">
        <v>11.7404999999999</v>
      </c>
    </row>
    <row r="2701" spans="1:5" x14ac:dyDescent="0.2">
      <c r="A2701" s="1">
        <v>1611066521200</v>
      </c>
      <c r="C2701">
        <f t="shared" si="40"/>
        <v>27201</v>
      </c>
      <c r="D2701">
        <v>1619</v>
      </c>
      <c r="E2701">
        <v>12.0534</v>
      </c>
    </row>
    <row r="2702" spans="1:5" x14ac:dyDescent="0.2">
      <c r="A2702" s="1">
        <v>1611066521210</v>
      </c>
      <c r="C2702">
        <f t="shared" si="40"/>
        <v>27211</v>
      </c>
      <c r="D2702">
        <v>1629</v>
      </c>
      <c r="E2702">
        <v>12.1374</v>
      </c>
    </row>
    <row r="2703" spans="1:5" x14ac:dyDescent="0.2">
      <c r="A2703" s="1">
        <v>1611066521220</v>
      </c>
      <c r="C2703">
        <f t="shared" si="40"/>
        <v>27221</v>
      </c>
      <c r="D2703">
        <v>1686</v>
      </c>
      <c r="E2703">
        <v>11.9695</v>
      </c>
    </row>
    <row r="2704" spans="1:5" x14ac:dyDescent="0.2">
      <c r="A2704" s="1">
        <v>1611066521230</v>
      </c>
      <c r="C2704">
        <f t="shared" si="40"/>
        <v>27231</v>
      </c>
      <c r="D2704">
        <v>1805</v>
      </c>
      <c r="E2704">
        <v>11.725199999999999</v>
      </c>
    </row>
    <row r="2705" spans="1:5" x14ac:dyDescent="0.2">
      <c r="A2705" s="1">
        <v>1611066521240</v>
      </c>
      <c r="C2705">
        <f t="shared" si="40"/>
        <v>27241</v>
      </c>
      <c r="D2705">
        <v>1809</v>
      </c>
      <c r="E2705">
        <v>11.4351</v>
      </c>
    </row>
    <row r="2706" spans="1:5" x14ac:dyDescent="0.2">
      <c r="A2706" s="1">
        <v>1611066521250</v>
      </c>
      <c r="C2706">
        <f t="shared" si="40"/>
        <v>27251</v>
      </c>
      <c r="D2706">
        <v>1727</v>
      </c>
      <c r="E2706">
        <v>11.152699999999999</v>
      </c>
    </row>
    <row r="2707" spans="1:5" x14ac:dyDescent="0.2">
      <c r="A2707" s="1">
        <v>1611066521260</v>
      </c>
      <c r="C2707">
        <f t="shared" si="40"/>
        <v>27261</v>
      </c>
      <c r="D2707">
        <v>1749</v>
      </c>
      <c r="E2707">
        <v>11.4046</v>
      </c>
    </row>
    <row r="2708" spans="1:5" x14ac:dyDescent="0.2">
      <c r="A2708" s="1">
        <v>1611066521270</v>
      </c>
      <c r="C2708">
        <f t="shared" si="40"/>
        <v>27271</v>
      </c>
      <c r="D2708">
        <v>1947</v>
      </c>
      <c r="E2708">
        <v>11.9313</v>
      </c>
    </row>
    <row r="2709" spans="1:5" x14ac:dyDescent="0.2">
      <c r="A2709" s="1">
        <v>1611066521280</v>
      </c>
      <c r="C2709">
        <f t="shared" si="40"/>
        <v>27281</v>
      </c>
      <c r="D2709">
        <v>2368</v>
      </c>
      <c r="E2709">
        <v>12.175599999999999</v>
      </c>
    </row>
    <row r="2710" spans="1:5" x14ac:dyDescent="0.2">
      <c r="A2710" s="1">
        <v>1611066521290</v>
      </c>
      <c r="C2710">
        <f t="shared" si="40"/>
        <v>27291</v>
      </c>
      <c r="D2710">
        <v>2953</v>
      </c>
      <c r="E2710">
        <v>12.0611</v>
      </c>
    </row>
    <row r="2711" spans="1:5" x14ac:dyDescent="0.2">
      <c r="A2711" s="1">
        <v>1611066521300</v>
      </c>
      <c r="C2711">
        <f t="shared" si="40"/>
        <v>27301</v>
      </c>
      <c r="D2711">
        <v>2799</v>
      </c>
      <c r="E2711">
        <v>11.9771</v>
      </c>
    </row>
    <row r="2712" spans="1:5" x14ac:dyDescent="0.2">
      <c r="A2712" s="1">
        <v>1611066521310</v>
      </c>
      <c r="C2712">
        <f t="shared" si="40"/>
        <v>27311</v>
      </c>
      <c r="D2712">
        <v>2224</v>
      </c>
      <c r="E2712">
        <v>12.0458</v>
      </c>
    </row>
    <row r="2713" spans="1:5" x14ac:dyDescent="0.2">
      <c r="A2713" s="1">
        <v>1611066521320</v>
      </c>
      <c r="C2713">
        <f t="shared" si="40"/>
        <v>27321</v>
      </c>
      <c r="D2713">
        <v>1877</v>
      </c>
      <c r="E2713">
        <v>12.351099999999899</v>
      </c>
    </row>
    <row r="2714" spans="1:5" x14ac:dyDescent="0.2">
      <c r="A2714" s="1">
        <v>1611066521330</v>
      </c>
      <c r="C2714">
        <f t="shared" si="40"/>
        <v>27331</v>
      </c>
      <c r="D2714">
        <v>1787</v>
      </c>
      <c r="E2714">
        <v>12.9466</v>
      </c>
    </row>
    <row r="2715" spans="1:5" x14ac:dyDescent="0.2">
      <c r="A2715" s="1">
        <v>1611066521340</v>
      </c>
      <c r="C2715">
        <f t="shared" si="40"/>
        <v>27341</v>
      </c>
      <c r="D2715">
        <v>1745</v>
      </c>
      <c r="E2715">
        <v>13.206099999999999</v>
      </c>
    </row>
    <row r="2716" spans="1:5" x14ac:dyDescent="0.2">
      <c r="A2716" s="1">
        <v>1611066521350</v>
      </c>
      <c r="C2716">
        <f t="shared" ref="C2716:C2779" si="41">C2715+10</f>
        <v>27351</v>
      </c>
      <c r="D2716">
        <v>1907</v>
      </c>
      <c r="E2716">
        <v>13.236599999999999</v>
      </c>
    </row>
    <row r="2717" spans="1:5" x14ac:dyDescent="0.2">
      <c r="A2717" s="1">
        <v>1611066521360</v>
      </c>
      <c r="C2717">
        <f t="shared" si="41"/>
        <v>27361</v>
      </c>
      <c r="D2717">
        <v>2000</v>
      </c>
      <c r="E2717">
        <v>12.816800000000001</v>
      </c>
    </row>
    <row r="2718" spans="1:5" x14ac:dyDescent="0.2">
      <c r="A2718" s="1">
        <v>1611066521370</v>
      </c>
      <c r="C2718">
        <f t="shared" si="41"/>
        <v>27371</v>
      </c>
      <c r="D2718">
        <v>2036</v>
      </c>
      <c r="E2718">
        <v>11.908399999999901</v>
      </c>
    </row>
    <row r="2719" spans="1:5" x14ac:dyDescent="0.2">
      <c r="A2719" s="1">
        <v>1611066521380</v>
      </c>
      <c r="C2719">
        <f t="shared" si="41"/>
        <v>27381</v>
      </c>
      <c r="D2719">
        <v>2057</v>
      </c>
      <c r="E2719">
        <v>10.732799999999999</v>
      </c>
    </row>
    <row r="2720" spans="1:5" x14ac:dyDescent="0.2">
      <c r="A2720" s="1">
        <v>1611066521390</v>
      </c>
      <c r="C2720">
        <f t="shared" si="41"/>
        <v>27391</v>
      </c>
      <c r="D2720">
        <v>2055</v>
      </c>
      <c r="E2720">
        <v>9.2824000000000009</v>
      </c>
    </row>
    <row r="2721" spans="1:5" x14ac:dyDescent="0.2">
      <c r="A2721" s="1">
        <v>1611066521400</v>
      </c>
      <c r="C2721">
        <f t="shared" si="41"/>
        <v>27401</v>
      </c>
      <c r="D2721">
        <v>2111</v>
      </c>
      <c r="E2721">
        <v>8.3435000000000006</v>
      </c>
    </row>
    <row r="2722" spans="1:5" x14ac:dyDescent="0.2">
      <c r="A2722" s="1">
        <v>1611066521410</v>
      </c>
      <c r="C2722">
        <f t="shared" si="41"/>
        <v>27411</v>
      </c>
      <c r="D2722">
        <v>2151</v>
      </c>
      <c r="E2722">
        <v>7.7480999999999902</v>
      </c>
    </row>
    <row r="2723" spans="1:5" x14ac:dyDescent="0.2">
      <c r="A2723" s="1">
        <v>1611066521420</v>
      </c>
      <c r="C2723">
        <f t="shared" si="41"/>
        <v>27421</v>
      </c>
      <c r="D2723">
        <v>2209</v>
      </c>
      <c r="E2723">
        <v>7.2290000000000001</v>
      </c>
    </row>
    <row r="2724" spans="1:5" x14ac:dyDescent="0.2">
      <c r="A2724" s="1">
        <v>1611066521430</v>
      </c>
      <c r="C2724">
        <f t="shared" si="41"/>
        <v>27431</v>
      </c>
      <c r="D2724">
        <v>2211</v>
      </c>
      <c r="E2724">
        <v>6.9313000000000002</v>
      </c>
    </row>
    <row r="2725" spans="1:5" x14ac:dyDescent="0.2">
      <c r="A2725" s="1">
        <v>1611066521440</v>
      </c>
      <c r="C2725">
        <f t="shared" si="41"/>
        <v>27441</v>
      </c>
      <c r="D2725">
        <v>2256</v>
      </c>
      <c r="E2725">
        <v>7.1144999999999996</v>
      </c>
    </row>
    <row r="2726" spans="1:5" x14ac:dyDescent="0.2">
      <c r="A2726" s="1">
        <v>1611066521450</v>
      </c>
      <c r="C2726">
        <f t="shared" si="41"/>
        <v>27451</v>
      </c>
      <c r="D2726">
        <v>2231</v>
      </c>
      <c r="E2726">
        <v>7.6106999999999996</v>
      </c>
    </row>
    <row r="2727" spans="1:5" x14ac:dyDescent="0.2">
      <c r="A2727" s="1">
        <v>1611066521460</v>
      </c>
      <c r="C2727">
        <f t="shared" si="41"/>
        <v>27461</v>
      </c>
      <c r="D2727">
        <v>2286</v>
      </c>
      <c r="E2727">
        <v>8.32059999999999</v>
      </c>
    </row>
    <row r="2728" spans="1:5" x14ac:dyDescent="0.2">
      <c r="A2728" s="1">
        <v>1611066521470</v>
      </c>
      <c r="C2728">
        <f t="shared" si="41"/>
        <v>27471</v>
      </c>
      <c r="D2728">
        <v>2317</v>
      </c>
      <c r="E2728">
        <v>9.3740000000000006</v>
      </c>
    </row>
    <row r="2729" spans="1:5" x14ac:dyDescent="0.2">
      <c r="A2729" s="1">
        <v>1611066521480</v>
      </c>
      <c r="C2729">
        <f t="shared" si="41"/>
        <v>27481</v>
      </c>
      <c r="D2729">
        <v>2341</v>
      </c>
      <c r="E2729">
        <v>10.488499999999901</v>
      </c>
    </row>
    <row r="2730" spans="1:5" x14ac:dyDescent="0.2">
      <c r="A2730" s="1">
        <v>1611066521490</v>
      </c>
      <c r="C2730">
        <f t="shared" si="41"/>
        <v>27491</v>
      </c>
      <c r="D2730">
        <v>2346</v>
      </c>
      <c r="E2730">
        <v>11.633599999999999</v>
      </c>
    </row>
    <row r="2731" spans="1:5" x14ac:dyDescent="0.2">
      <c r="A2731" s="1">
        <v>1611066521500</v>
      </c>
      <c r="C2731">
        <f t="shared" si="41"/>
        <v>27501</v>
      </c>
      <c r="D2731">
        <v>2359</v>
      </c>
      <c r="E2731">
        <v>12.5573</v>
      </c>
    </row>
    <row r="2732" spans="1:5" x14ac:dyDescent="0.2">
      <c r="A2732" s="1">
        <v>1611066521510</v>
      </c>
      <c r="C2732">
        <f t="shared" si="41"/>
        <v>27511</v>
      </c>
      <c r="D2732">
        <v>2414</v>
      </c>
      <c r="E2732">
        <v>13.297699999999899</v>
      </c>
    </row>
    <row r="2733" spans="1:5" x14ac:dyDescent="0.2">
      <c r="A2733" s="1">
        <v>1611066521520</v>
      </c>
      <c r="C2733">
        <f t="shared" si="41"/>
        <v>27521</v>
      </c>
      <c r="D2733">
        <v>2430</v>
      </c>
      <c r="E2733">
        <v>13.671799999999999</v>
      </c>
    </row>
    <row r="2734" spans="1:5" x14ac:dyDescent="0.2">
      <c r="A2734" s="1">
        <v>1611066521530</v>
      </c>
      <c r="C2734">
        <f t="shared" si="41"/>
        <v>27531</v>
      </c>
      <c r="D2734">
        <v>2384</v>
      </c>
      <c r="E2734">
        <v>14.228999999999999</v>
      </c>
    </row>
    <row r="2735" spans="1:5" x14ac:dyDescent="0.2">
      <c r="A2735" s="1">
        <v>1611066521540</v>
      </c>
      <c r="C2735">
        <f t="shared" si="41"/>
        <v>27541</v>
      </c>
      <c r="D2735">
        <v>2419</v>
      </c>
      <c r="E2735">
        <v>14.709899999999999</v>
      </c>
    </row>
    <row r="2736" spans="1:5" x14ac:dyDescent="0.2">
      <c r="A2736" s="1">
        <v>1611066521550</v>
      </c>
      <c r="C2736">
        <f t="shared" si="41"/>
        <v>27551</v>
      </c>
      <c r="D2736">
        <v>2393</v>
      </c>
      <c r="E2736">
        <v>14.893099999999899</v>
      </c>
    </row>
    <row r="2737" spans="1:5" x14ac:dyDescent="0.2">
      <c r="A2737" s="1">
        <v>1611066521560</v>
      </c>
      <c r="C2737">
        <f t="shared" si="41"/>
        <v>27561</v>
      </c>
      <c r="D2737">
        <v>2365</v>
      </c>
      <c r="E2737">
        <v>14.664099999999999</v>
      </c>
    </row>
    <row r="2738" spans="1:5" x14ac:dyDescent="0.2">
      <c r="A2738" s="1">
        <v>1611066521570</v>
      </c>
      <c r="C2738">
        <f t="shared" si="41"/>
        <v>27571</v>
      </c>
      <c r="D2738">
        <v>2381</v>
      </c>
      <c r="E2738">
        <v>13.908399999999901</v>
      </c>
    </row>
    <row r="2739" spans="1:5" x14ac:dyDescent="0.2">
      <c r="A2739" s="1">
        <v>1611066521579</v>
      </c>
      <c r="C2739">
        <f t="shared" si="41"/>
        <v>27581</v>
      </c>
      <c r="D2739">
        <v>2397</v>
      </c>
      <c r="E2739">
        <v>12.7480999999999</v>
      </c>
    </row>
    <row r="2740" spans="1:5" x14ac:dyDescent="0.2">
      <c r="A2740" s="1">
        <v>1611066521590</v>
      </c>
      <c r="C2740">
        <f t="shared" si="41"/>
        <v>27591</v>
      </c>
      <c r="D2740">
        <v>2416</v>
      </c>
      <c r="E2740">
        <v>11.6031</v>
      </c>
    </row>
    <row r="2741" spans="1:5" x14ac:dyDescent="0.2">
      <c r="A2741" s="1">
        <v>1611066521600</v>
      </c>
      <c r="C2741">
        <f t="shared" si="41"/>
        <v>27601</v>
      </c>
      <c r="D2741">
        <v>2880</v>
      </c>
      <c r="E2741">
        <v>10.7785999999999</v>
      </c>
    </row>
    <row r="2742" spans="1:5" x14ac:dyDescent="0.2">
      <c r="A2742" s="1">
        <v>1611066521610</v>
      </c>
      <c r="C2742">
        <f t="shared" si="41"/>
        <v>27611</v>
      </c>
      <c r="D2742">
        <v>2672</v>
      </c>
      <c r="E2742">
        <v>10.5802</v>
      </c>
    </row>
    <row r="2743" spans="1:5" x14ac:dyDescent="0.2">
      <c r="A2743" s="1">
        <v>1611066521620</v>
      </c>
      <c r="C2743">
        <f t="shared" si="41"/>
        <v>27621</v>
      </c>
      <c r="D2743">
        <v>1385</v>
      </c>
      <c r="E2743">
        <v>10.824400000000001</v>
      </c>
    </row>
    <row r="2744" spans="1:5" x14ac:dyDescent="0.2">
      <c r="A2744" s="1">
        <v>1611066521630</v>
      </c>
      <c r="C2744">
        <f t="shared" si="41"/>
        <v>27631</v>
      </c>
      <c r="D2744">
        <v>1479</v>
      </c>
      <c r="E2744">
        <v>11.0687</v>
      </c>
    </row>
    <row r="2745" spans="1:5" x14ac:dyDescent="0.2">
      <c r="A2745" s="1">
        <v>1611066521640</v>
      </c>
      <c r="C2745">
        <f t="shared" si="41"/>
        <v>27641</v>
      </c>
      <c r="D2745">
        <v>1643</v>
      </c>
      <c r="E2745">
        <v>11.1145</v>
      </c>
    </row>
    <row r="2746" spans="1:5" x14ac:dyDescent="0.2">
      <c r="A2746" s="1">
        <v>1611066521650</v>
      </c>
      <c r="C2746">
        <f t="shared" si="41"/>
        <v>27651</v>
      </c>
      <c r="D2746">
        <v>1751</v>
      </c>
      <c r="E2746">
        <v>11.3969</v>
      </c>
    </row>
    <row r="2747" spans="1:5" x14ac:dyDescent="0.2">
      <c r="A2747" s="1">
        <v>1611066521660</v>
      </c>
      <c r="C2747">
        <f t="shared" si="41"/>
        <v>27661</v>
      </c>
      <c r="D2747">
        <v>2024</v>
      </c>
      <c r="E2747">
        <v>11.671799999999999</v>
      </c>
    </row>
    <row r="2748" spans="1:5" x14ac:dyDescent="0.2">
      <c r="A2748" s="1">
        <v>1611066521670</v>
      </c>
      <c r="C2748">
        <f t="shared" si="41"/>
        <v>27671</v>
      </c>
      <c r="D2748">
        <v>2202</v>
      </c>
      <c r="E2748">
        <v>11.725199999999999</v>
      </c>
    </row>
    <row r="2749" spans="1:5" x14ac:dyDescent="0.2">
      <c r="A2749" s="1">
        <v>1611066521680</v>
      </c>
      <c r="C2749">
        <f t="shared" si="41"/>
        <v>27681</v>
      </c>
      <c r="D2749">
        <v>2289</v>
      </c>
      <c r="E2749">
        <v>11.7709999999999</v>
      </c>
    </row>
    <row r="2750" spans="1:5" x14ac:dyDescent="0.2">
      <c r="A2750" s="1">
        <v>1611066521690</v>
      </c>
      <c r="C2750">
        <f t="shared" si="41"/>
        <v>27691</v>
      </c>
      <c r="D2750">
        <v>2369</v>
      </c>
      <c r="E2750">
        <v>11.839700000000001</v>
      </c>
    </row>
    <row r="2751" spans="1:5" x14ac:dyDescent="0.2">
      <c r="A2751" s="1">
        <v>1611066521700</v>
      </c>
      <c r="C2751">
        <f t="shared" si="41"/>
        <v>27701</v>
      </c>
      <c r="D2751">
        <v>2377</v>
      </c>
      <c r="E2751">
        <v>12.267200000000001</v>
      </c>
    </row>
    <row r="2752" spans="1:5" x14ac:dyDescent="0.2">
      <c r="A2752" s="1">
        <v>1611066521710</v>
      </c>
      <c r="C2752">
        <f t="shared" si="41"/>
        <v>27711</v>
      </c>
      <c r="D2752">
        <v>2389</v>
      </c>
      <c r="E2752">
        <v>12.9542</v>
      </c>
    </row>
    <row r="2753" spans="1:5" x14ac:dyDescent="0.2">
      <c r="A2753" s="1">
        <v>1611066521720</v>
      </c>
      <c r="C2753">
        <f t="shared" si="41"/>
        <v>27721</v>
      </c>
      <c r="D2753">
        <v>2407</v>
      </c>
      <c r="E2753">
        <v>13.4427</v>
      </c>
    </row>
    <row r="2754" spans="1:5" x14ac:dyDescent="0.2">
      <c r="A2754" s="1">
        <v>1611066521730</v>
      </c>
      <c r="C2754">
        <f t="shared" si="41"/>
        <v>27731</v>
      </c>
      <c r="D2754">
        <v>2361</v>
      </c>
      <c r="E2754">
        <v>13.5115</v>
      </c>
    </row>
    <row r="2755" spans="1:5" x14ac:dyDescent="0.2">
      <c r="A2755" s="1">
        <v>1611066521739</v>
      </c>
      <c r="C2755">
        <f t="shared" si="41"/>
        <v>27741</v>
      </c>
      <c r="D2755">
        <v>2325</v>
      </c>
      <c r="E2755">
        <v>13.3969</v>
      </c>
    </row>
    <row r="2756" spans="1:5" x14ac:dyDescent="0.2">
      <c r="A2756" s="1">
        <v>1611066521750</v>
      </c>
      <c r="C2756">
        <f t="shared" si="41"/>
        <v>27751</v>
      </c>
      <c r="D2756">
        <v>2311</v>
      </c>
      <c r="E2756">
        <v>13.0916</v>
      </c>
    </row>
    <row r="2757" spans="1:5" x14ac:dyDescent="0.2">
      <c r="A2757" s="1">
        <v>1611066521760</v>
      </c>
      <c r="C2757">
        <f t="shared" si="41"/>
        <v>27761</v>
      </c>
      <c r="D2757">
        <v>2294</v>
      </c>
      <c r="E2757">
        <v>12.6107</v>
      </c>
    </row>
    <row r="2758" spans="1:5" x14ac:dyDescent="0.2">
      <c r="A2758" s="1">
        <v>1611066521770</v>
      </c>
      <c r="C2758">
        <f t="shared" si="41"/>
        <v>27771</v>
      </c>
      <c r="D2758">
        <v>2298</v>
      </c>
      <c r="E2758">
        <v>12.4046</v>
      </c>
    </row>
    <row r="2759" spans="1:5" x14ac:dyDescent="0.2">
      <c r="A2759" s="1">
        <v>1611066521780</v>
      </c>
      <c r="C2759">
        <f t="shared" si="41"/>
        <v>27781</v>
      </c>
      <c r="D2759">
        <v>2256</v>
      </c>
      <c r="E2759">
        <v>12.3052999999999</v>
      </c>
    </row>
    <row r="2760" spans="1:5" x14ac:dyDescent="0.2">
      <c r="A2760" s="1">
        <v>1611066521790</v>
      </c>
      <c r="C2760">
        <f t="shared" si="41"/>
        <v>27791</v>
      </c>
      <c r="D2760">
        <v>2267</v>
      </c>
      <c r="E2760">
        <v>12.297699999999899</v>
      </c>
    </row>
    <row r="2761" spans="1:5" x14ac:dyDescent="0.2">
      <c r="A2761" s="1">
        <v>1611066521800</v>
      </c>
      <c r="C2761">
        <f t="shared" si="41"/>
        <v>27801</v>
      </c>
      <c r="D2761">
        <v>2243</v>
      </c>
      <c r="E2761">
        <v>12.4504</v>
      </c>
    </row>
    <row r="2762" spans="1:5" x14ac:dyDescent="0.2">
      <c r="A2762" s="1">
        <v>1611066521810</v>
      </c>
      <c r="C2762">
        <f t="shared" si="41"/>
        <v>27811</v>
      </c>
      <c r="D2762">
        <v>2188</v>
      </c>
      <c r="E2762">
        <v>12.870200000000001</v>
      </c>
    </row>
    <row r="2763" spans="1:5" x14ac:dyDescent="0.2">
      <c r="A2763" s="1">
        <v>1611066521820</v>
      </c>
      <c r="C2763">
        <f t="shared" si="41"/>
        <v>27821</v>
      </c>
      <c r="D2763">
        <v>2169</v>
      </c>
      <c r="E2763">
        <v>13.183199999999999</v>
      </c>
    </row>
    <row r="2764" spans="1:5" x14ac:dyDescent="0.2">
      <c r="A2764" s="1">
        <v>1611066521830</v>
      </c>
      <c r="C2764">
        <f t="shared" si="41"/>
        <v>27831</v>
      </c>
      <c r="D2764">
        <v>2150</v>
      </c>
      <c r="E2764">
        <v>13.4656</v>
      </c>
    </row>
    <row r="2765" spans="1:5" x14ac:dyDescent="0.2">
      <c r="A2765" s="1">
        <v>1611066521840</v>
      </c>
      <c r="C2765">
        <f t="shared" si="41"/>
        <v>27841</v>
      </c>
      <c r="D2765">
        <v>2139</v>
      </c>
      <c r="E2765">
        <v>13.809200000000001</v>
      </c>
    </row>
    <row r="2766" spans="1:5" x14ac:dyDescent="0.2">
      <c r="A2766" s="1">
        <v>1611066521850</v>
      </c>
      <c r="C2766">
        <f t="shared" si="41"/>
        <v>27851</v>
      </c>
      <c r="D2766">
        <v>2110</v>
      </c>
      <c r="E2766">
        <v>14.1221</v>
      </c>
    </row>
    <row r="2767" spans="1:5" x14ac:dyDescent="0.2">
      <c r="A2767" s="1">
        <v>1611066521860</v>
      </c>
      <c r="C2767">
        <f t="shared" si="41"/>
        <v>27861</v>
      </c>
      <c r="D2767">
        <v>2097</v>
      </c>
      <c r="E2767">
        <v>14.542</v>
      </c>
    </row>
    <row r="2768" spans="1:5" x14ac:dyDescent="0.2">
      <c r="A2768" s="1">
        <v>1611066521870</v>
      </c>
      <c r="C2768">
        <f t="shared" si="41"/>
        <v>27871</v>
      </c>
      <c r="D2768">
        <v>2102</v>
      </c>
      <c r="E2768">
        <v>14.870200000000001</v>
      </c>
    </row>
    <row r="2769" spans="1:5" x14ac:dyDescent="0.2">
      <c r="A2769" s="1">
        <v>1611066521880</v>
      </c>
      <c r="C2769">
        <f t="shared" si="41"/>
        <v>27881</v>
      </c>
      <c r="D2769">
        <v>2141</v>
      </c>
      <c r="E2769">
        <v>15.183199999999999</v>
      </c>
    </row>
    <row r="2770" spans="1:5" x14ac:dyDescent="0.2">
      <c r="A2770" s="1">
        <v>1611066521890</v>
      </c>
      <c r="C2770">
        <f t="shared" si="41"/>
        <v>27891</v>
      </c>
      <c r="D2770">
        <v>2062</v>
      </c>
      <c r="E2770">
        <v>15.458</v>
      </c>
    </row>
    <row r="2771" spans="1:5" x14ac:dyDescent="0.2">
      <c r="A2771" s="1">
        <v>1611066521900</v>
      </c>
      <c r="C2771">
        <f t="shared" si="41"/>
        <v>27901</v>
      </c>
      <c r="D2771">
        <v>2053</v>
      </c>
      <c r="E2771">
        <v>15.6107</v>
      </c>
    </row>
    <row r="2772" spans="1:5" x14ac:dyDescent="0.2">
      <c r="A2772" s="1">
        <v>1611066521910</v>
      </c>
      <c r="C2772">
        <f t="shared" si="41"/>
        <v>27911</v>
      </c>
      <c r="D2772">
        <v>2070</v>
      </c>
      <c r="E2772">
        <v>15.633599999999999</v>
      </c>
    </row>
    <row r="2773" spans="1:5" x14ac:dyDescent="0.2">
      <c r="A2773" s="1">
        <v>1611066521920</v>
      </c>
      <c r="C2773">
        <f t="shared" si="41"/>
        <v>27921</v>
      </c>
      <c r="D2773">
        <v>2095</v>
      </c>
      <c r="E2773">
        <v>15.7404999999999</v>
      </c>
    </row>
    <row r="2774" spans="1:5" x14ac:dyDescent="0.2">
      <c r="A2774" s="1">
        <v>1611066521930</v>
      </c>
      <c r="C2774">
        <f t="shared" si="41"/>
        <v>27931</v>
      </c>
      <c r="D2774">
        <v>2085</v>
      </c>
      <c r="E2774">
        <v>15.458</v>
      </c>
    </row>
    <row r="2775" spans="1:5" x14ac:dyDescent="0.2">
      <c r="A2775" s="1">
        <v>1611066521940</v>
      </c>
      <c r="C2775">
        <f t="shared" si="41"/>
        <v>27941</v>
      </c>
      <c r="D2775">
        <v>2087</v>
      </c>
      <c r="E2775">
        <v>14.832100000000001</v>
      </c>
    </row>
    <row r="2776" spans="1:5" x14ac:dyDescent="0.2">
      <c r="A2776" s="1">
        <v>1611066521950</v>
      </c>
      <c r="C2776">
        <f t="shared" si="41"/>
        <v>27951</v>
      </c>
      <c r="D2776">
        <v>2084</v>
      </c>
      <c r="E2776">
        <v>14.1145</v>
      </c>
    </row>
    <row r="2777" spans="1:5" x14ac:dyDescent="0.2">
      <c r="A2777" s="1">
        <v>1611066521960</v>
      </c>
      <c r="C2777">
        <f t="shared" si="41"/>
        <v>27961</v>
      </c>
      <c r="D2777">
        <v>2102</v>
      </c>
      <c r="E2777">
        <v>13.3969</v>
      </c>
    </row>
    <row r="2778" spans="1:5" x14ac:dyDescent="0.2">
      <c r="A2778" s="1">
        <v>1611066521970</v>
      </c>
      <c r="C2778">
        <f t="shared" si="41"/>
        <v>27971</v>
      </c>
      <c r="D2778">
        <v>2128</v>
      </c>
      <c r="E2778">
        <v>12.5038</v>
      </c>
    </row>
    <row r="2779" spans="1:5" x14ac:dyDescent="0.2">
      <c r="A2779" s="1">
        <v>1611066521980</v>
      </c>
      <c r="C2779">
        <f t="shared" si="41"/>
        <v>27981</v>
      </c>
      <c r="D2779">
        <v>2119</v>
      </c>
      <c r="E2779">
        <v>11.542</v>
      </c>
    </row>
    <row r="2780" spans="1:5" x14ac:dyDescent="0.2">
      <c r="A2780" s="1">
        <v>1611066521990</v>
      </c>
      <c r="C2780">
        <f t="shared" ref="C2780:C2843" si="42">C2779+10</f>
        <v>27991</v>
      </c>
      <c r="D2780">
        <v>2065</v>
      </c>
      <c r="E2780">
        <v>10.725199999999999</v>
      </c>
    </row>
    <row r="2781" spans="1:5" x14ac:dyDescent="0.2">
      <c r="A2781" s="1">
        <v>1611066521999</v>
      </c>
      <c r="C2781">
        <f t="shared" si="42"/>
        <v>28001</v>
      </c>
      <c r="D2781">
        <v>2165</v>
      </c>
      <c r="E2781">
        <v>9.7939000000000007</v>
      </c>
    </row>
    <row r="2782" spans="1:5" x14ac:dyDescent="0.2">
      <c r="A2782" s="1">
        <v>1611066522010</v>
      </c>
      <c r="C2782">
        <f t="shared" si="42"/>
        <v>28011</v>
      </c>
      <c r="D2782">
        <v>2377</v>
      </c>
      <c r="E2782">
        <v>8.7556999999999992</v>
      </c>
    </row>
    <row r="2783" spans="1:5" x14ac:dyDescent="0.2">
      <c r="A2783" s="1">
        <v>1611066522020</v>
      </c>
      <c r="C2783">
        <f t="shared" si="42"/>
        <v>28021</v>
      </c>
      <c r="D2783">
        <v>2683</v>
      </c>
      <c r="E2783">
        <v>7.6336000000000004</v>
      </c>
    </row>
    <row r="2784" spans="1:5" x14ac:dyDescent="0.2">
      <c r="A2784" s="1">
        <v>1611066522030</v>
      </c>
      <c r="C2784">
        <f t="shared" si="42"/>
        <v>28031</v>
      </c>
      <c r="D2784">
        <v>2863</v>
      </c>
      <c r="E2784">
        <v>6.7328000000000001</v>
      </c>
    </row>
    <row r="2785" spans="1:5" x14ac:dyDescent="0.2">
      <c r="A2785" s="1">
        <v>1611066522040</v>
      </c>
      <c r="C2785">
        <f t="shared" si="42"/>
        <v>28041</v>
      </c>
      <c r="D2785">
        <v>2710</v>
      </c>
      <c r="E2785">
        <v>6.3205999999999998</v>
      </c>
    </row>
    <row r="2786" spans="1:5" x14ac:dyDescent="0.2">
      <c r="A2786" s="1">
        <v>1611066522050</v>
      </c>
      <c r="C2786">
        <f t="shared" si="42"/>
        <v>28051</v>
      </c>
      <c r="D2786">
        <v>2455</v>
      </c>
      <c r="E2786">
        <v>6.2137000000000002</v>
      </c>
    </row>
    <row r="2787" spans="1:5" x14ac:dyDescent="0.2">
      <c r="A2787" s="1">
        <v>1611066522060</v>
      </c>
      <c r="C2787">
        <f t="shared" si="42"/>
        <v>28061</v>
      </c>
      <c r="D2787">
        <v>2342</v>
      </c>
      <c r="E2787">
        <v>6.5190999999999999</v>
      </c>
    </row>
    <row r="2788" spans="1:5" x14ac:dyDescent="0.2">
      <c r="A2788" s="1">
        <v>1611066522070</v>
      </c>
      <c r="C2788">
        <f t="shared" si="42"/>
        <v>28071</v>
      </c>
      <c r="D2788">
        <v>2251</v>
      </c>
      <c r="E2788">
        <v>6.9847000000000001</v>
      </c>
    </row>
    <row r="2789" spans="1:5" x14ac:dyDescent="0.2">
      <c r="A2789" s="1">
        <v>1611066522080</v>
      </c>
      <c r="C2789">
        <f t="shared" si="42"/>
        <v>28081</v>
      </c>
      <c r="D2789">
        <v>2239</v>
      </c>
      <c r="E2789">
        <v>7.6336000000000004</v>
      </c>
    </row>
    <row r="2790" spans="1:5" x14ac:dyDescent="0.2">
      <c r="A2790" s="1">
        <v>1611066522090</v>
      </c>
      <c r="C2790">
        <f t="shared" si="42"/>
        <v>28091</v>
      </c>
      <c r="D2790">
        <v>2192</v>
      </c>
      <c r="E2790">
        <v>8.4656000000000002</v>
      </c>
    </row>
    <row r="2791" spans="1:5" x14ac:dyDescent="0.2">
      <c r="A2791" s="1">
        <v>1611066522100</v>
      </c>
      <c r="C2791">
        <f t="shared" si="42"/>
        <v>28101</v>
      </c>
      <c r="D2791">
        <v>2191</v>
      </c>
      <c r="E2791">
        <v>9.6640999999999995</v>
      </c>
    </row>
    <row r="2792" spans="1:5" x14ac:dyDescent="0.2">
      <c r="A2792" s="1">
        <v>1611066522109</v>
      </c>
      <c r="C2792">
        <f t="shared" si="42"/>
        <v>28111</v>
      </c>
      <c r="D2792">
        <v>2133</v>
      </c>
      <c r="E2792">
        <v>11.0687</v>
      </c>
    </row>
    <row r="2793" spans="1:5" x14ac:dyDescent="0.2">
      <c r="A2793" s="1">
        <v>1611066522120</v>
      </c>
      <c r="C2793">
        <f t="shared" si="42"/>
        <v>28121</v>
      </c>
      <c r="D2793">
        <v>2118</v>
      </c>
      <c r="E2793">
        <v>12.213699999999999</v>
      </c>
    </row>
    <row r="2794" spans="1:5" x14ac:dyDescent="0.2">
      <c r="A2794" s="1">
        <v>1611066522130</v>
      </c>
      <c r="C2794">
        <f t="shared" si="42"/>
        <v>28131</v>
      </c>
      <c r="D2794">
        <v>2128</v>
      </c>
      <c r="E2794">
        <v>12.9924</v>
      </c>
    </row>
    <row r="2795" spans="1:5" x14ac:dyDescent="0.2">
      <c r="A2795" s="1">
        <v>1611066522140</v>
      </c>
      <c r="C2795">
        <f t="shared" si="42"/>
        <v>28141</v>
      </c>
      <c r="D2795">
        <v>2125</v>
      </c>
      <c r="E2795">
        <v>13.5649</v>
      </c>
    </row>
    <row r="2796" spans="1:5" x14ac:dyDescent="0.2">
      <c r="A2796" s="1">
        <v>1611066522150</v>
      </c>
      <c r="C2796">
        <f t="shared" si="42"/>
        <v>28151</v>
      </c>
      <c r="D2796">
        <v>2105</v>
      </c>
      <c r="E2796">
        <v>14.152699999999999</v>
      </c>
    </row>
    <row r="2797" spans="1:5" x14ac:dyDescent="0.2">
      <c r="A2797" s="1">
        <v>1611066522160</v>
      </c>
      <c r="C2797">
        <f t="shared" si="42"/>
        <v>28161</v>
      </c>
      <c r="D2797">
        <v>2128</v>
      </c>
      <c r="E2797">
        <v>14.633599999999999</v>
      </c>
    </row>
    <row r="2798" spans="1:5" x14ac:dyDescent="0.2">
      <c r="A2798" s="1">
        <v>1611066522170</v>
      </c>
      <c r="C2798">
        <f t="shared" si="42"/>
        <v>28171</v>
      </c>
      <c r="D2798">
        <v>2109</v>
      </c>
      <c r="E2798">
        <v>14.7480999999999</v>
      </c>
    </row>
    <row r="2799" spans="1:5" x14ac:dyDescent="0.2">
      <c r="A2799" s="1">
        <v>1611066522179</v>
      </c>
      <c r="C2799">
        <f t="shared" si="42"/>
        <v>28181</v>
      </c>
      <c r="D2799">
        <v>2138</v>
      </c>
      <c r="E2799">
        <v>14.9542</v>
      </c>
    </row>
    <row r="2800" spans="1:5" x14ac:dyDescent="0.2">
      <c r="A2800" s="1">
        <v>1611066522190</v>
      </c>
      <c r="C2800">
        <f t="shared" si="42"/>
        <v>28191</v>
      </c>
      <c r="D2800">
        <v>2107</v>
      </c>
      <c r="E2800">
        <v>14.9924</v>
      </c>
    </row>
    <row r="2801" spans="1:5" x14ac:dyDescent="0.2">
      <c r="A2801" s="1">
        <v>1611066522200</v>
      </c>
      <c r="C2801">
        <f t="shared" si="42"/>
        <v>28201</v>
      </c>
      <c r="D2801">
        <v>2083</v>
      </c>
      <c r="E2801">
        <v>15.1145</v>
      </c>
    </row>
    <row r="2802" spans="1:5" x14ac:dyDescent="0.2">
      <c r="A2802" s="1">
        <v>1611066522210</v>
      </c>
      <c r="C2802">
        <f t="shared" si="42"/>
        <v>28211</v>
      </c>
      <c r="D2802">
        <v>2064</v>
      </c>
      <c r="E2802">
        <v>15.236599999999999</v>
      </c>
    </row>
    <row r="2803" spans="1:5" x14ac:dyDescent="0.2">
      <c r="A2803" s="1">
        <v>1611066522220</v>
      </c>
      <c r="C2803">
        <f t="shared" si="42"/>
        <v>28221</v>
      </c>
      <c r="D2803">
        <v>2101</v>
      </c>
      <c r="E2803">
        <v>15.175599999999999</v>
      </c>
    </row>
    <row r="2804" spans="1:5" x14ac:dyDescent="0.2">
      <c r="A2804" s="1">
        <v>1611066522230</v>
      </c>
      <c r="C2804">
        <f t="shared" si="42"/>
        <v>28231</v>
      </c>
      <c r="D2804">
        <v>2075</v>
      </c>
      <c r="E2804">
        <v>15.160299999999999</v>
      </c>
    </row>
    <row r="2805" spans="1:5" x14ac:dyDescent="0.2">
      <c r="A2805" s="1">
        <v>1611066522240</v>
      </c>
      <c r="C2805">
        <f t="shared" si="42"/>
        <v>28241</v>
      </c>
      <c r="D2805">
        <v>2080</v>
      </c>
      <c r="E2805">
        <v>14.908399999999901</v>
      </c>
    </row>
    <row r="2806" spans="1:5" x14ac:dyDescent="0.2">
      <c r="A2806" s="1">
        <v>1611066522249</v>
      </c>
      <c r="C2806">
        <f t="shared" si="42"/>
        <v>28251</v>
      </c>
      <c r="D2806">
        <v>2096</v>
      </c>
      <c r="E2806">
        <v>14.183199999999999</v>
      </c>
    </row>
    <row r="2807" spans="1:5" x14ac:dyDescent="0.2">
      <c r="A2807" s="1">
        <v>1611066522260</v>
      </c>
      <c r="C2807">
        <f t="shared" si="42"/>
        <v>28261</v>
      </c>
      <c r="D2807">
        <v>2080</v>
      </c>
      <c r="E2807">
        <v>13.1374</v>
      </c>
    </row>
    <row r="2808" spans="1:5" x14ac:dyDescent="0.2">
      <c r="A2808" s="1">
        <v>1611066522270</v>
      </c>
      <c r="C2808">
        <f t="shared" si="42"/>
        <v>28271</v>
      </c>
      <c r="D2808">
        <v>2059</v>
      </c>
      <c r="E2808">
        <v>11.732799999999999</v>
      </c>
    </row>
    <row r="2809" spans="1:5" x14ac:dyDescent="0.2">
      <c r="A2809" s="1">
        <v>1611066522280</v>
      </c>
      <c r="C2809">
        <f t="shared" si="42"/>
        <v>28281</v>
      </c>
      <c r="D2809">
        <v>2055</v>
      </c>
      <c r="E2809">
        <v>10.3893</v>
      </c>
    </row>
    <row r="2810" spans="1:5" x14ac:dyDescent="0.2">
      <c r="A2810" s="1">
        <v>1611066522290</v>
      </c>
      <c r="C2810">
        <f t="shared" si="42"/>
        <v>28291</v>
      </c>
      <c r="D2810">
        <v>2055</v>
      </c>
      <c r="E2810">
        <v>9.1449999999999996</v>
      </c>
    </row>
    <row r="2811" spans="1:5" x14ac:dyDescent="0.2">
      <c r="A2811" s="1">
        <v>1611066522300</v>
      </c>
      <c r="C2811">
        <f t="shared" si="42"/>
        <v>28301</v>
      </c>
      <c r="D2811">
        <v>2045</v>
      </c>
      <c r="E2811">
        <v>8.4198000000000004</v>
      </c>
    </row>
    <row r="2812" spans="1:5" x14ac:dyDescent="0.2">
      <c r="A2812" s="1">
        <v>1611066522310</v>
      </c>
      <c r="C2812">
        <f t="shared" si="42"/>
        <v>28311</v>
      </c>
      <c r="D2812">
        <v>2032</v>
      </c>
      <c r="E2812">
        <v>8.4351000000000003</v>
      </c>
    </row>
    <row r="2813" spans="1:5" x14ac:dyDescent="0.2">
      <c r="A2813" s="1">
        <v>1611066522320</v>
      </c>
      <c r="C2813">
        <f t="shared" si="42"/>
        <v>28321</v>
      </c>
      <c r="D2813">
        <v>2039</v>
      </c>
      <c r="E2813">
        <v>9.0152999999999999</v>
      </c>
    </row>
    <row r="2814" spans="1:5" x14ac:dyDescent="0.2">
      <c r="A2814" s="1">
        <v>1611066522330</v>
      </c>
      <c r="C2814">
        <f t="shared" si="42"/>
        <v>28331</v>
      </c>
      <c r="D2814">
        <v>2010</v>
      </c>
      <c r="E2814">
        <v>9.6488999999999994</v>
      </c>
    </row>
    <row r="2815" spans="1:5" x14ac:dyDescent="0.2">
      <c r="A2815" s="1">
        <v>1611066522340</v>
      </c>
      <c r="C2815">
        <f t="shared" si="42"/>
        <v>28341</v>
      </c>
      <c r="D2815">
        <v>2003</v>
      </c>
      <c r="E2815">
        <v>10.084</v>
      </c>
    </row>
    <row r="2816" spans="1:5" x14ac:dyDescent="0.2">
      <c r="A2816" s="1">
        <v>1611066522350</v>
      </c>
      <c r="C2816">
        <f t="shared" si="42"/>
        <v>28351</v>
      </c>
      <c r="D2816">
        <v>1948</v>
      </c>
      <c r="E2816">
        <v>10.4275</v>
      </c>
    </row>
    <row r="2817" spans="1:5" x14ac:dyDescent="0.2">
      <c r="A2817" s="1">
        <v>1611066522360</v>
      </c>
      <c r="C2817">
        <f t="shared" si="42"/>
        <v>28361</v>
      </c>
      <c r="D2817">
        <v>1965</v>
      </c>
      <c r="E2817">
        <v>11.152699999999999</v>
      </c>
    </row>
    <row r="2818" spans="1:5" x14ac:dyDescent="0.2">
      <c r="A2818" s="1">
        <v>1611066522369</v>
      </c>
      <c r="C2818">
        <f t="shared" si="42"/>
        <v>28371</v>
      </c>
      <c r="D2818">
        <v>1920</v>
      </c>
      <c r="E2818">
        <v>11.923699999999901</v>
      </c>
    </row>
    <row r="2819" spans="1:5" x14ac:dyDescent="0.2">
      <c r="A2819" s="1">
        <v>1611066522380</v>
      </c>
      <c r="C2819">
        <f t="shared" si="42"/>
        <v>28381</v>
      </c>
      <c r="D2819">
        <v>1878</v>
      </c>
      <c r="E2819">
        <v>12.6183</v>
      </c>
    </row>
    <row r="2820" spans="1:5" x14ac:dyDescent="0.2">
      <c r="A2820" s="1">
        <v>1611066522390</v>
      </c>
      <c r="C2820">
        <f t="shared" si="42"/>
        <v>28391</v>
      </c>
      <c r="D2820">
        <v>1846</v>
      </c>
      <c r="E2820">
        <v>12.9847</v>
      </c>
    </row>
    <row r="2821" spans="1:5" x14ac:dyDescent="0.2">
      <c r="A2821" s="1">
        <v>1611066522400</v>
      </c>
      <c r="C2821">
        <f t="shared" si="42"/>
        <v>28401</v>
      </c>
      <c r="D2821">
        <v>1826</v>
      </c>
      <c r="E2821">
        <v>13.175599999999999</v>
      </c>
    </row>
    <row r="2822" spans="1:5" x14ac:dyDescent="0.2">
      <c r="A2822" s="1">
        <v>1611066522410</v>
      </c>
      <c r="C2822">
        <f t="shared" si="42"/>
        <v>28411</v>
      </c>
      <c r="D2822">
        <v>1776</v>
      </c>
      <c r="E2822">
        <v>13.320599999999899</v>
      </c>
    </row>
    <row r="2823" spans="1:5" x14ac:dyDescent="0.2">
      <c r="A2823" s="1">
        <v>1611066522419</v>
      </c>
      <c r="C2823">
        <f t="shared" si="42"/>
        <v>28421</v>
      </c>
      <c r="D2823">
        <v>1775</v>
      </c>
      <c r="E2823">
        <v>13.297699999999899</v>
      </c>
    </row>
    <row r="2824" spans="1:5" x14ac:dyDescent="0.2">
      <c r="A2824" s="1">
        <v>1611066522430</v>
      </c>
      <c r="C2824">
        <f t="shared" si="42"/>
        <v>28431</v>
      </c>
      <c r="D2824">
        <v>1747</v>
      </c>
      <c r="E2824">
        <v>13.5802</v>
      </c>
    </row>
    <row r="2825" spans="1:5" x14ac:dyDescent="0.2">
      <c r="A2825" s="1">
        <v>1611066522440</v>
      </c>
      <c r="C2825">
        <f t="shared" si="42"/>
        <v>28441</v>
      </c>
      <c r="D2825">
        <v>1714</v>
      </c>
      <c r="E2825">
        <v>14.0687</v>
      </c>
    </row>
    <row r="2826" spans="1:5" x14ac:dyDescent="0.2">
      <c r="A2826" s="1">
        <v>1611066522450</v>
      </c>
      <c r="C2826">
        <f t="shared" si="42"/>
        <v>28451</v>
      </c>
      <c r="D2826">
        <v>1707</v>
      </c>
      <c r="E2826">
        <v>14.374000000000001</v>
      </c>
    </row>
    <row r="2827" spans="1:5" x14ac:dyDescent="0.2">
      <c r="A2827" s="1">
        <v>1611066522459</v>
      </c>
      <c r="C2827">
        <f t="shared" si="42"/>
        <v>28461</v>
      </c>
      <c r="D2827">
        <v>1702</v>
      </c>
      <c r="E2827">
        <v>14.458</v>
      </c>
    </row>
    <row r="2828" spans="1:5" x14ac:dyDescent="0.2">
      <c r="A2828" s="1">
        <v>1611066522470</v>
      </c>
      <c r="C2828">
        <f t="shared" si="42"/>
        <v>28471</v>
      </c>
      <c r="D2828">
        <v>1662</v>
      </c>
      <c r="E2828">
        <v>14.4961999999999</v>
      </c>
    </row>
    <row r="2829" spans="1:5" x14ac:dyDescent="0.2">
      <c r="A2829" s="1">
        <v>1611066522480</v>
      </c>
      <c r="C2829">
        <f t="shared" si="42"/>
        <v>28481</v>
      </c>
      <c r="D2829">
        <v>1670</v>
      </c>
      <c r="E2829">
        <v>14.4427</v>
      </c>
    </row>
    <row r="2830" spans="1:5" x14ac:dyDescent="0.2">
      <c r="A2830" s="1">
        <v>1611066522489</v>
      </c>
      <c r="C2830">
        <f t="shared" si="42"/>
        <v>28491</v>
      </c>
      <c r="D2830">
        <v>1669</v>
      </c>
      <c r="E2830">
        <v>14.167899999999999</v>
      </c>
    </row>
    <row r="2831" spans="1:5" x14ac:dyDescent="0.2">
      <c r="A2831" s="1">
        <v>1611066522500</v>
      </c>
      <c r="C2831">
        <f t="shared" si="42"/>
        <v>28501</v>
      </c>
      <c r="D2831">
        <v>1646</v>
      </c>
      <c r="E2831">
        <v>13.5267</v>
      </c>
    </row>
    <row r="2832" spans="1:5" x14ac:dyDescent="0.2">
      <c r="A2832" s="1">
        <v>1611066522509</v>
      </c>
      <c r="C2832">
        <f t="shared" si="42"/>
        <v>28511</v>
      </c>
      <c r="D2832">
        <v>1648</v>
      </c>
      <c r="E2832">
        <v>12.824400000000001</v>
      </c>
    </row>
    <row r="2833" spans="1:5" x14ac:dyDescent="0.2">
      <c r="A2833" s="1">
        <v>1611066522520</v>
      </c>
      <c r="C2833">
        <f t="shared" si="42"/>
        <v>28521</v>
      </c>
      <c r="D2833">
        <v>1633</v>
      </c>
      <c r="E2833">
        <v>12.259499999999999</v>
      </c>
    </row>
    <row r="2834" spans="1:5" x14ac:dyDescent="0.2">
      <c r="A2834" s="1">
        <v>1611066522530</v>
      </c>
      <c r="C2834">
        <f t="shared" si="42"/>
        <v>28531</v>
      </c>
      <c r="D2834">
        <v>1613</v>
      </c>
      <c r="E2834">
        <v>11.8779</v>
      </c>
    </row>
    <row r="2835" spans="1:5" x14ac:dyDescent="0.2">
      <c r="A2835" s="1">
        <v>1611066522539</v>
      </c>
      <c r="C2835">
        <f t="shared" si="42"/>
        <v>28541</v>
      </c>
      <c r="D2835">
        <v>1626</v>
      </c>
      <c r="E2835">
        <v>11.6107</v>
      </c>
    </row>
    <row r="2836" spans="1:5" x14ac:dyDescent="0.2">
      <c r="A2836" s="1">
        <v>1611066522550</v>
      </c>
      <c r="C2836">
        <f t="shared" si="42"/>
        <v>28551</v>
      </c>
      <c r="D2836">
        <v>1622</v>
      </c>
      <c r="E2836">
        <v>11.4122</v>
      </c>
    </row>
    <row r="2837" spans="1:5" x14ac:dyDescent="0.2">
      <c r="A2837" s="1">
        <v>1611066522560</v>
      </c>
      <c r="C2837">
        <f t="shared" si="42"/>
        <v>28561</v>
      </c>
      <c r="D2837">
        <v>1598</v>
      </c>
      <c r="E2837">
        <v>11.5344</v>
      </c>
    </row>
    <row r="2838" spans="1:5" x14ac:dyDescent="0.2">
      <c r="A2838" s="1">
        <v>1611066522569</v>
      </c>
      <c r="C2838">
        <f t="shared" si="42"/>
        <v>28571</v>
      </c>
      <c r="D2838">
        <v>1584</v>
      </c>
      <c r="E2838">
        <v>11.870200000000001</v>
      </c>
    </row>
    <row r="2839" spans="1:5" x14ac:dyDescent="0.2">
      <c r="A2839" s="1">
        <v>1611066522580</v>
      </c>
      <c r="C2839">
        <f t="shared" si="42"/>
        <v>28581</v>
      </c>
      <c r="D2839">
        <v>1649</v>
      </c>
      <c r="E2839">
        <v>12.4427</v>
      </c>
    </row>
    <row r="2840" spans="1:5" x14ac:dyDescent="0.2">
      <c r="A2840" s="1">
        <v>1611066522590</v>
      </c>
      <c r="C2840">
        <f t="shared" si="42"/>
        <v>28591</v>
      </c>
      <c r="D2840">
        <v>1645</v>
      </c>
      <c r="E2840">
        <v>12.9313</v>
      </c>
    </row>
    <row r="2841" spans="1:5" x14ac:dyDescent="0.2">
      <c r="A2841" s="1">
        <v>1611066522599</v>
      </c>
      <c r="C2841">
        <f t="shared" si="42"/>
        <v>28601</v>
      </c>
      <c r="D2841">
        <v>1616</v>
      </c>
      <c r="E2841">
        <v>13.0534</v>
      </c>
    </row>
    <row r="2842" spans="1:5" x14ac:dyDescent="0.2">
      <c r="A2842" s="1">
        <v>1611066522609</v>
      </c>
      <c r="C2842">
        <f t="shared" si="42"/>
        <v>28611</v>
      </c>
      <c r="D2842">
        <v>1666</v>
      </c>
      <c r="E2842">
        <v>12.763399999999899</v>
      </c>
    </row>
    <row r="2843" spans="1:5" x14ac:dyDescent="0.2">
      <c r="A2843" s="1">
        <v>1611066522620</v>
      </c>
      <c r="C2843">
        <f t="shared" si="42"/>
        <v>28621</v>
      </c>
      <c r="D2843">
        <v>1616</v>
      </c>
      <c r="E2843">
        <v>12.282400000000001</v>
      </c>
    </row>
    <row r="2844" spans="1:5" x14ac:dyDescent="0.2">
      <c r="A2844" s="1">
        <v>1611066522629</v>
      </c>
      <c r="C2844">
        <f t="shared" ref="C2844:C2907" si="43">C2843+10</f>
        <v>28631</v>
      </c>
      <c r="D2844">
        <v>1578</v>
      </c>
      <c r="E2844">
        <v>11.7785999999999</v>
      </c>
    </row>
    <row r="2845" spans="1:5" x14ac:dyDescent="0.2">
      <c r="A2845" s="1">
        <v>1611066522640</v>
      </c>
      <c r="C2845">
        <f t="shared" si="43"/>
        <v>28641</v>
      </c>
      <c r="D2845">
        <v>1607</v>
      </c>
      <c r="E2845">
        <v>11.5115</v>
      </c>
    </row>
    <row r="2846" spans="1:5" x14ac:dyDescent="0.2">
      <c r="A2846" s="1">
        <v>1611066522650</v>
      </c>
      <c r="C2846">
        <f t="shared" si="43"/>
        <v>28651</v>
      </c>
      <c r="D2846">
        <v>1633</v>
      </c>
      <c r="E2846">
        <v>11.175599999999999</v>
      </c>
    </row>
    <row r="2847" spans="1:5" x14ac:dyDescent="0.2">
      <c r="A2847" s="1">
        <v>1611066522660</v>
      </c>
      <c r="C2847">
        <f t="shared" si="43"/>
        <v>28661</v>
      </c>
      <c r="D2847">
        <v>1663</v>
      </c>
      <c r="E2847">
        <v>10.763399999999899</v>
      </c>
    </row>
    <row r="2848" spans="1:5" x14ac:dyDescent="0.2">
      <c r="A2848" s="1">
        <v>1611066522669</v>
      </c>
      <c r="C2848">
        <f t="shared" si="43"/>
        <v>28671</v>
      </c>
      <c r="D2848">
        <v>1683</v>
      </c>
      <c r="E2848">
        <v>10.480899999999901</v>
      </c>
    </row>
    <row r="2849" spans="1:5" x14ac:dyDescent="0.2">
      <c r="A2849" s="1">
        <v>1611066522680</v>
      </c>
      <c r="C2849">
        <f t="shared" si="43"/>
        <v>28681</v>
      </c>
      <c r="D2849">
        <v>1705</v>
      </c>
      <c r="E2849">
        <v>10.267200000000001</v>
      </c>
    </row>
    <row r="2850" spans="1:5" x14ac:dyDescent="0.2">
      <c r="A2850" s="1">
        <v>1611066522689</v>
      </c>
      <c r="C2850">
        <f t="shared" si="43"/>
        <v>28691</v>
      </c>
      <c r="D2850">
        <v>1791</v>
      </c>
      <c r="E2850">
        <v>10.259499999999999</v>
      </c>
    </row>
    <row r="2851" spans="1:5" x14ac:dyDescent="0.2">
      <c r="A2851" s="1">
        <v>1611066522700</v>
      </c>
      <c r="C2851">
        <f t="shared" si="43"/>
        <v>28701</v>
      </c>
      <c r="D2851">
        <v>1843</v>
      </c>
      <c r="E2851">
        <v>10.4351</v>
      </c>
    </row>
    <row r="2852" spans="1:5" x14ac:dyDescent="0.2">
      <c r="A2852" s="1">
        <v>1611066522710</v>
      </c>
      <c r="C2852">
        <f t="shared" si="43"/>
        <v>28711</v>
      </c>
      <c r="D2852">
        <v>1873</v>
      </c>
      <c r="E2852">
        <v>10.786300000000001</v>
      </c>
    </row>
    <row r="2853" spans="1:5" x14ac:dyDescent="0.2">
      <c r="A2853" s="1">
        <v>1611066522720</v>
      </c>
      <c r="C2853">
        <f t="shared" si="43"/>
        <v>28721</v>
      </c>
      <c r="D2853">
        <v>1966</v>
      </c>
      <c r="E2853">
        <v>11.244300000000001</v>
      </c>
    </row>
    <row r="2854" spans="1:5" x14ac:dyDescent="0.2">
      <c r="A2854" s="1">
        <v>1611066522730</v>
      </c>
      <c r="C2854">
        <f t="shared" si="43"/>
        <v>28731</v>
      </c>
      <c r="D2854">
        <v>1973</v>
      </c>
      <c r="E2854">
        <v>11.7785999999999</v>
      </c>
    </row>
    <row r="2855" spans="1:5" x14ac:dyDescent="0.2">
      <c r="A2855" s="1">
        <v>1611066522739</v>
      </c>
      <c r="C2855">
        <f t="shared" si="43"/>
        <v>28741</v>
      </c>
      <c r="D2855">
        <v>1770</v>
      </c>
      <c r="E2855">
        <v>12.4198</v>
      </c>
    </row>
    <row r="2856" spans="1:5" x14ac:dyDescent="0.2">
      <c r="A2856" s="1">
        <v>1611066522750</v>
      </c>
      <c r="C2856">
        <f t="shared" si="43"/>
        <v>28751</v>
      </c>
      <c r="D2856">
        <v>1729</v>
      </c>
      <c r="E2856">
        <v>13.084</v>
      </c>
    </row>
    <row r="2857" spans="1:5" x14ac:dyDescent="0.2">
      <c r="A2857" s="1">
        <v>1611066522759</v>
      </c>
      <c r="C2857">
        <f t="shared" si="43"/>
        <v>28761</v>
      </c>
      <c r="D2857">
        <v>1884</v>
      </c>
      <c r="E2857">
        <v>13.4961999999999</v>
      </c>
    </row>
    <row r="2858" spans="1:5" x14ac:dyDescent="0.2">
      <c r="A2858" s="1">
        <v>1611066522770</v>
      </c>
      <c r="C2858">
        <f t="shared" si="43"/>
        <v>28771</v>
      </c>
      <c r="D2858">
        <v>2166</v>
      </c>
      <c r="E2858">
        <v>13.763399999999899</v>
      </c>
    </row>
    <row r="2859" spans="1:5" x14ac:dyDescent="0.2">
      <c r="A2859" s="1">
        <v>1611066522780</v>
      </c>
      <c r="C2859">
        <f t="shared" si="43"/>
        <v>28781</v>
      </c>
      <c r="D2859">
        <v>2625</v>
      </c>
      <c r="E2859">
        <v>13.9695</v>
      </c>
    </row>
    <row r="2860" spans="1:5" x14ac:dyDescent="0.2">
      <c r="A2860" s="1">
        <v>1611066522790</v>
      </c>
      <c r="C2860">
        <f t="shared" si="43"/>
        <v>28791</v>
      </c>
      <c r="D2860">
        <v>2857</v>
      </c>
      <c r="E2860">
        <v>13.870200000000001</v>
      </c>
    </row>
    <row r="2861" spans="1:5" x14ac:dyDescent="0.2">
      <c r="A2861" s="1">
        <v>1611066522799</v>
      </c>
      <c r="C2861">
        <f t="shared" si="43"/>
        <v>28801</v>
      </c>
      <c r="D2861">
        <v>2238</v>
      </c>
      <c r="E2861">
        <v>13.5573</v>
      </c>
    </row>
    <row r="2862" spans="1:5" x14ac:dyDescent="0.2">
      <c r="A2862" s="1">
        <v>1611066522809</v>
      </c>
      <c r="C2862">
        <f t="shared" si="43"/>
        <v>28811</v>
      </c>
      <c r="D2862">
        <v>1785</v>
      </c>
      <c r="E2862">
        <v>13.1374</v>
      </c>
    </row>
    <row r="2863" spans="1:5" x14ac:dyDescent="0.2">
      <c r="A2863" s="1">
        <v>1611066522820</v>
      </c>
      <c r="C2863">
        <f t="shared" si="43"/>
        <v>28821</v>
      </c>
      <c r="D2863">
        <v>1682</v>
      </c>
      <c r="E2863">
        <v>12.786300000000001</v>
      </c>
    </row>
    <row r="2864" spans="1:5" x14ac:dyDescent="0.2">
      <c r="A2864" s="1">
        <v>1611066522829</v>
      </c>
      <c r="C2864">
        <f t="shared" si="43"/>
        <v>28831</v>
      </c>
      <c r="D2864">
        <v>1504</v>
      </c>
      <c r="E2864">
        <v>12.480899999999901</v>
      </c>
    </row>
    <row r="2865" spans="1:5" x14ac:dyDescent="0.2">
      <c r="A2865" s="1">
        <v>1611066522839</v>
      </c>
      <c r="C2865">
        <f t="shared" si="43"/>
        <v>28841</v>
      </c>
      <c r="D2865">
        <v>1504</v>
      </c>
      <c r="E2865">
        <v>12.5573</v>
      </c>
    </row>
    <row r="2866" spans="1:5" x14ac:dyDescent="0.2">
      <c r="A2866" s="1">
        <v>1611066522850</v>
      </c>
      <c r="C2866">
        <f t="shared" si="43"/>
        <v>28851</v>
      </c>
      <c r="D2866">
        <v>1627</v>
      </c>
      <c r="E2866">
        <v>12.847300000000001</v>
      </c>
    </row>
    <row r="2867" spans="1:5" x14ac:dyDescent="0.2">
      <c r="A2867" s="1">
        <v>1611066522860</v>
      </c>
      <c r="C2867">
        <f t="shared" si="43"/>
        <v>28861</v>
      </c>
      <c r="D2867">
        <v>1574</v>
      </c>
      <c r="E2867">
        <v>13.175599999999999</v>
      </c>
    </row>
    <row r="2868" spans="1:5" x14ac:dyDescent="0.2">
      <c r="A2868" s="1">
        <v>1611066522869</v>
      </c>
      <c r="C2868">
        <f t="shared" si="43"/>
        <v>28871</v>
      </c>
      <c r="D2868">
        <v>1589</v>
      </c>
      <c r="E2868">
        <v>13.221399999999999</v>
      </c>
    </row>
    <row r="2869" spans="1:5" x14ac:dyDescent="0.2">
      <c r="A2869" s="1">
        <v>1611066522880</v>
      </c>
      <c r="C2869">
        <f t="shared" si="43"/>
        <v>28881</v>
      </c>
      <c r="D2869">
        <v>1614</v>
      </c>
      <c r="E2869">
        <v>12.8626</v>
      </c>
    </row>
    <row r="2870" spans="1:5" x14ac:dyDescent="0.2">
      <c r="A2870" s="1">
        <v>1611066522890</v>
      </c>
      <c r="C2870">
        <f t="shared" si="43"/>
        <v>28891</v>
      </c>
      <c r="D2870">
        <v>1614</v>
      </c>
      <c r="E2870">
        <v>11.832100000000001</v>
      </c>
    </row>
    <row r="2871" spans="1:5" x14ac:dyDescent="0.2">
      <c r="A2871" s="1">
        <v>1611066522899</v>
      </c>
      <c r="C2871">
        <f t="shared" si="43"/>
        <v>28901</v>
      </c>
      <c r="D2871">
        <v>1619</v>
      </c>
      <c r="E2871">
        <v>10.9542</v>
      </c>
    </row>
    <row r="2872" spans="1:5" x14ac:dyDescent="0.2">
      <c r="A2872" s="1">
        <v>1611066522910</v>
      </c>
      <c r="C2872">
        <f t="shared" si="43"/>
        <v>28911</v>
      </c>
      <c r="D2872">
        <v>1643</v>
      </c>
      <c r="E2872">
        <v>10.328199999999899</v>
      </c>
    </row>
    <row r="2873" spans="1:5" x14ac:dyDescent="0.2">
      <c r="A2873" s="1">
        <v>1611066522919</v>
      </c>
      <c r="C2873">
        <f t="shared" si="43"/>
        <v>28921</v>
      </c>
      <c r="D2873">
        <v>1665</v>
      </c>
      <c r="E2873">
        <v>10.5267</v>
      </c>
    </row>
    <row r="2874" spans="1:5" x14ac:dyDescent="0.2">
      <c r="A2874" s="1">
        <v>1611066522930</v>
      </c>
      <c r="C2874">
        <f t="shared" si="43"/>
        <v>28931</v>
      </c>
      <c r="D2874">
        <v>1686</v>
      </c>
      <c r="E2874">
        <v>11.5649</v>
      </c>
    </row>
    <row r="2875" spans="1:5" x14ac:dyDescent="0.2">
      <c r="A2875" s="1">
        <v>1611066522940</v>
      </c>
      <c r="C2875">
        <f t="shared" si="43"/>
        <v>28941</v>
      </c>
      <c r="D2875">
        <v>1660</v>
      </c>
      <c r="E2875">
        <v>12.809200000000001</v>
      </c>
    </row>
    <row r="2876" spans="1:5" x14ac:dyDescent="0.2">
      <c r="A2876" s="1">
        <v>1611066522950</v>
      </c>
      <c r="C2876">
        <f t="shared" si="43"/>
        <v>28951</v>
      </c>
      <c r="D2876">
        <v>1701</v>
      </c>
      <c r="E2876">
        <v>13.8855</v>
      </c>
    </row>
    <row r="2877" spans="1:5" x14ac:dyDescent="0.2">
      <c r="A2877" s="1">
        <v>1611066522959</v>
      </c>
      <c r="C2877">
        <f t="shared" si="43"/>
        <v>28961</v>
      </c>
      <c r="D2877">
        <v>1718</v>
      </c>
      <c r="E2877">
        <v>14.9618</v>
      </c>
    </row>
    <row r="2878" spans="1:5" x14ac:dyDescent="0.2">
      <c r="A2878" s="1">
        <v>1611066522970</v>
      </c>
      <c r="C2878">
        <f t="shared" si="43"/>
        <v>28971</v>
      </c>
      <c r="D2878">
        <v>1702</v>
      </c>
      <c r="E2878">
        <v>16.190799999999999</v>
      </c>
    </row>
    <row r="2879" spans="1:5" x14ac:dyDescent="0.2">
      <c r="A2879" s="1">
        <v>1611066522979</v>
      </c>
      <c r="C2879">
        <f t="shared" si="43"/>
        <v>28981</v>
      </c>
      <c r="D2879">
        <v>1731</v>
      </c>
      <c r="E2879">
        <v>17.389299999999999</v>
      </c>
    </row>
    <row r="2880" spans="1:5" x14ac:dyDescent="0.2">
      <c r="A2880" s="1">
        <v>1611066522990</v>
      </c>
      <c r="C2880">
        <f t="shared" si="43"/>
        <v>28991</v>
      </c>
      <c r="D2880">
        <v>1746</v>
      </c>
      <c r="E2880">
        <v>18.0305</v>
      </c>
    </row>
    <row r="2881" spans="1:5" x14ac:dyDescent="0.2">
      <c r="A2881" s="1">
        <v>1611066522999</v>
      </c>
      <c r="C2881">
        <f t="shared" si="43"/>
        <v>29001</v>
      </c>
      <c r="D2881">
        <v>1754</v>
      </c>
      <c r="E2881">
        <v>17.801500000000001</v>
      </c>
    </row>
    <row r="2882" spans="1:5" x14ac:dyDescent="0.2">
      <c r="A2882" s="1">
        <v>1611066523009</v>
      </c>
      <c r="C2882">
        <f t="shared" si="43"/>
        <v>29011</v>
      </c>
      <c r="D2882">
        <v>1790</v>
      </c>
      <c r="E2882">
        <v>16.748100000000001</v>
      </c>
    </row>
    <row r="2883" spans="1:5" x14ac:dyDescent="0.2">
      <c r="A2883" s="1">
        <v>1611066523020</v>
      </c>
      <c r="C2883">
        <f t="shared" si="43"/>
        <v>29021</v>
      </c>
      <c r="D2883">
        <v>1805</v>
      </c>
      <c r="E2883">
        <v>14.9924</v>
      </c>
    </row>
    <row r="2884" spans="1:5" x14ac:dyDescent="0.2">
      <c r="A2884" s="1">
        <v>1611066523030</v>
      </c>
      <c r="C2884">
        <f t="shared" si="43"/>
        <v>29031</v>
      </c>
      <c r="D2884">
        <v>1784</v>
      </c>
      <c r="E2884">
        <v>13.0687</v>
      </c>
    </row>
    <row r="2885" spans="1:5" x14ac:dyDescent="0.2">
      <c r="A2885" s="1">
        <v>1611066523039</v>
      </c>
      <c r="C2885">
        <f t="shared" si="43"/>
        <v>29041</v>
      </c>
      <c r="D2885">
        <v>1810</v>
      </c>
      <c r="E2885">
        <v>11.1221</v>
      </c>
    </row>
    <row r="2886" spans="1:5" x14ac:dyDescent="0.2">
      <c r="A2886" s="1">
        <v>1611066523050</v>
      </c>
      <c r="C2886">
        <f t="shared" si="43"/>
        <v>29051</v>
      </c>
      <c r="D2886">
        <v>1823</v>
      </c>
      <c r="E2886">
        <v>9.6488999999999994</v>
      </c>
    </row>
    <row r="2887" spans="1:5" x14ac:dyDescent="0.2">
      <c r="A2887" s="1">
        <v>1611066523060</v>
      </c>
      <c r="C2887">
        <f t="shared" si="43"/>
        <v>29061</v>
      </c>
      <c r="D2887">
        <v>1829</v>
      </c>
      <c r="E2887">
        <v>8.7710000000000008</v>
      </c>
    </row>
    <row r="2888" spans="1:5" x14ac:dyDescent="0.2">
      <c r="A2888" s="1">
        <v>1611066523069</v>
      </c>
      <c r="C2888">
        <f t="shared" si="43"/>
        <v>29071</v>
      </c>
      <c r="D2888">
        <v>1841</v>
      </c>
      <c r="E2888">
        <v>8.5877999999999997</v>
      </c>
    </row>
    <row r="2889" spans="1:5" x14ac:dyDescent="0.2">
      <c r="A2889" s="1">
        <v>1611066523079</v>
      </c>
      <c r="C2889">
        <f t="shared" si="43"/>
        <v>29081</v>
      </c>
      <c r="D2889">
        <v>1890</v>
      </c>
      <c r="E2889">
        <v>8.8091999999999899</v>
      </c>
    </row>
    <row r="2890" spans="1:5" x14ac:dyDescent="0.2">
      <c r="A2890" s="1">
        <v>1611066523090</v>
      </c>
      <c r="C2890">
        <f t="shared" si="43"/>
        <v>29091</v>
      </c>
      <c r="D2890">
        <v>2365</v>
      </c>
      <c r="E2890">
        <v>9.6640999999999995</v>
      </c>
    </row>
    <row r="2891" spans="1:5" x14ac:dyDescent="0.2">
      <c r="A2891" s="1">
        <v>1611066523100</v>
      </c>
      <c r="C2891">
        <f t="shared" si="43"/>
        <v>29101</v>
      </c>
      <c r="D2891">
        <v>2157</v>
      </c>
      <c r="E2891">
        <v>10.8779</v>
      </c>
    </row>
    <row r="2892" spans="1:5" x14ac:dyDescent="0.2">
      <c r="A2892" s="1">
        <v>1611066523109</v>
      </c>
      <c r="C2892">
        <f t="shared" si="43"/>
        <v>29111</v>
      </c>
      <c r="D2892">
        <v>883</v>
      </c>
      <c r="E2892">
        <v>12.0229</v>
      </c>
    </row>
    <row r="2893" spans="1:5" x14ac:dyDescent="0.2">
      <c r="A2893" s="1">
        <v>1611066523120</v>
      </c>
      <c r="C2893">
        <f t="shared" si="43"/>
        <v>29121</v>
      </c>
      <c r="D2893">
        <v>960</v>
      </c>
      <c r="E2893">
        <v>12.908399999999901</v>
      </c>
    </row>
    <row r="2894" spans="1:5" x14ac:dyDescent="0.2">
      <c r="A2894" s="1">
        <v>1611066523129</v>
      </c>
      <c r="C2894">
        <f t="shared" si="43"/>
        <v>29131</v>
      </c>
      <c r="D2894">
        <v>1193</v>
      </c>
      <c r="E2894">
        <v>13.480899999999901</v>
      </c>
    </row>
    <row r="2895" spans="1:5" x14ac:dyDescent="0.2">
      <c r="A2895" s="1">
        <v>1611066523140</v>
      </c>
      <c r="C2895">
        <f t="shared" si="43"/>
        <v>29141</v>
      </c>
      <c r="D2895">
        <v>1296</v>
      </c>
      <c r="E2895">
        <v>13.6183</v>
      </c>
    </row>
    <row r="2896" spans="1:5" x14ac:dyDescent="0.2">
      <c r="A2896" s="1">
        <v>1611066523150</v>
      </c>
      <c r="C2896">
        <f t="shared" si="43"/>
        <v>29151</v>
      </c>
      <c r="D2896">
        <v>1601</v>
      </c>
      <c r="E2896">
        <v>13.236599999999999</v>
      </c>
    </row>
    <row r="2897" spans="1:5" x14ac:dyDescent="0.2">
      <c r="A2897" s="1">
        <v>1611066523159</v>
      </c>
      <c r="C2897">
        <f t="shared" si="43"/>
        <v>29161</v>
      </c>
      <c r="D2897">
        <v>1842</v>
      </c>
      <c r="E2897">
        <v>12.664099999999999</v>
      </c>
    </row>
    <row r="2898" spans="1:5" x14ac:dyDescent="0.2">
      <c r="A2898" s="1">
        <v>1611066523170</v>
      </c>
      <c r="C2898">
        <f t="shared" si="43"/>
        <v>29171</v>
      </c>
      <c r="D2898">
        <v>1959</v>
      </c>
      <c r="E2898">
        <v>12.374000000000001</v>
      </c>
    </row>
    <row r="2899" spans="1:5" x14ac:dyDescent="0.2">
      <c r="A2899" s="1">
        <v>1611066523180</v>
      </c>
      <c r="C2899">
        <f t="shared" si="43"/>
        <v>29181</v>
      </c>
      <c r="D2899">
        <v>2043</v>
      </c>
      <c r="E2899">
        <v>12.5344</v>
      </c>
    </row>
    <row r="2900" spans="1:5" x14ac:dyDescent="0.2">
      <c r="A2900" s="1">
        <v>1611066523189</v>
      </c>
      <c r="C2900">
        <f t="shared" si="43"/>
        <v>29191</v>
      </c>
      <c r="D2900">
        <v>2125</v>
      </c>
      <c r="E2900">
        <v>12.5649</v>
      </c>
    </row>
    <row r="2901" spans="1:5" x14ac:dyDescent="0.2">
      <c r="A2901" s="1">
        <v>1611066523200</v>
      </c>
      <c r="C2901">
        <f t="shared" si="43"/>
        <v>29201</v>
      </c>
      <c r="D2901">
        <v>2159</v>
      </c>
      <c r="E2901">
        <v>12.4198</v>
      </c>
    </row>
    <row r="2902" spans="1:5" x14ac:dyDescent="0.2">
      <c r="A2902" s="1">
        <v>1611066523210</v>
      </c>
      <c r="C2902">
        <f t="shared" si="43"/>
        <v>29211</v>
      </c>
      <c r="D2902">
        <v>2043</v>
      </c>
      <c r="E2902">
        <v>12.213699999999999</v>
      </c>
    </row>
    <row r="2903" spans="1:5" x14ac:dyDescent="0.2">
      <c r="A2903" s="1">
        <v>1611066523220</v>
      </c>
      <c r="C2903">
        <f t="shared" si="43"/>
        <v>29221</v>
      </c>
      <c r="D2903">
        <v>2095</v>
      </c>
      <c r="E2903">
        <v>12.0992</v>
      </c>
    </row>
    <row r="2904" spans="1:5" x14ac:dyDescent="0.2">
      <c r="A2904" s="1">
        <v>1611066523229</v>
      </c>
      <c r="C2904">
        <f t="shared" si="43"/>
        <v>29231</v>
      </c>
      <c r="D2904">
        <v>2080</v>
      </c>
      <c r="E2904">
        <v>12.0916</v>
      </c>
    </row>
    <row r="2905" spans="1:5" x14ac:dyDescent="0.2">
      <c r="A2905" s="1">
        <v>1611066523240</v>
      </c>
      <c r="C2905">
        <f t="shared" si="43"/>
        <v>29241</v>
      </c>
      <c r="D2905">
        <v>2105</v>
      </c>
      <c r="E2905">
        <v>12.0687</v>
      </c>
    </row>
    <row r="2906" spans="1:5" x14ac:dyDescent="0.2">
      <c r="A2906" s="1">
        <v>1611066523250</v>
      </c>
      <c r="C2906">
        <f t="shared" si="43"/>
        <v>29251</v>
      </c>
      <c r="D2906">
        <v>2085</v>
      </c>
      <c r="E2906">
        <v>11.9313</v>
      </c>
    </row>
    <row r="2907" spans="1:5" x14ac:dyDescent="0.2">
      <c r="A2907" s="1">
        <v>1611066523259</v>
      </c>
      <c r="C2907">
        <f t="shared" si="43"/>
        <v>29261</v>
      </c>
      <c r="D2907">
        <v>2054</v>
      </c>
      <c r="E2907">
        <v>11.786300000000001</v>
      </c>
    </row>
    <row r="2908" spans="1:5" x14ac:dyDescent="0.2">
      <c r="A2908" s="1">
        <v>1611066523270</v>
      </c>
      <c r="C2908">
        <f t="shared" ref="C2908:C2971" si="44">C2907+10</f>
        <v>29271</v>
      </c>
      <c r="D2908">
        <v>2096</v>
      </c>
      <c r="E2908">
        <v>11.694699999999999</v>
      </c>
    </row>
    <row r="2909" spans="1:5" x14ac:dyDescent="0.2">
      <c r="A2909" s="1">
        <v>1611066523280</v>
      </c>
      <c r="C2909">
        <f t="shared" si="44"/>
        <v>29281</v>
      </c>
      <c r="D2909">
        <v>2099</v>
      </c>
      <c r="E2909">
        <v>11.648899999999999</v>
      </c>
    </row>
    <row r="2910" spans="1:5" x14ac:dyDescent="0.2">
      <c r="A2910" s="1">
        <v>1611066523289</v>
      </c>
      <c r="C2910">
        <f t="shared" si="44"/>
        <v>29291</v>
      </c>
      <c r="D2910">
        <v>2057</v>
      </c>
      <c r="E2910">
        <v>11.847300000000001</v>
      </c>
    </row>
    <row r="2911" spans="1:5" x14ac:dyDescent="0.2">
      <c r="A2911" s="1">
        <v>1611066523300</v>
      </c>
      <c r="C2911">
        <f t="shared" si="44"/>
        <v>29301</v>
      </c>
      <c r="D2911">
        <v>2064</v>
      </c>
      <c r="E2911">
        <v>11.9466</v>
      </c>
    </row>
    <row r="2912" spans="1:5" x14ac:dyDescent="0.2">
      <c r="A2912" s="1">
        <v>1611066523310</v>
      </c>
      <c r="C2912">
        <f t="shared" si="44"/>
        <v>29311</v>
      </c>
      <c r="D2912">
        <v>2002</v>
      </c>
      <c r="E2912">
        <v>12.228999999999999</v>
      </c>
    </row>
    <row r="2913" spans="1:5" x14ac:dyDescent="0.2">
      <c r="A2913" s="1">
        <v>1611066523319</v>
      </c>
      <c r="C2913">
        <f t="shared" si="44"/>
        <v>29321</v>
      </c>
      <c r="D2913">
        <v>2021</v>
      </c>
      <c r="E2913">
        <v>12.6183</v>
      </c>
    </row>
    <row r="2914" spans="1:5" x14ac:dyDescent="0.2">
      <c r="A2914" s="1">
        <v>1611066523330</v>
      </c>
      <c r="C2914">
        <f t="shared" si="44"/>
        <v>29331</v>
      </c>
      <c r="D2914">
        <v>2017</v>
      </c>
      <c r="E2914">
        <v>13.145</v>
      </c>
    </row>
    <row r="2915" spans="1:5" x14ac:dyDescent="0.2">
      <c r="A2915" s="1">
        <v>1611066523340</v>
      </c>
      <c r="C2915">
        <f t="shared" si="44"/>
        <v>29341</v>
      </c>
      <c r="D2915">
        <v>2014</v>
      </c>
      <c r="E2915">
        <v>13.656499999999999</v>
      </c>
    </row>
    <row r="2916" spans="1:5" x14ac:dyDescent="0.2">
      <c r="A2916" s="1">
        <v>1611066523349</v>
      </c>
      <c r="C2916">
        <f t="shared" si="44"/>
        <v>29351</v>
      </c>
      <c r="D2916">
        <v>2019</v>
      </c>
      <c r="E2916">
        <v>14.221399999999999</v>
      </c>
    </row>
    <row r="2917" spans="1:5" x14ac:dyDescent="0.2">
      <c r="A2917" s="1">
        <v>1611066523359</v>
      </c>
      <c r="C2917">
        <f t="shared" si="44"/>
        <v>29361</v>
      </c>
      <c r="D2917">
        <v>2003</v>
      </c>
      <c r="E2917">
        <v>14.717599999999999</v>
      </c>
    </row>
    <row r="2918" spans="1:5" x14ac:dyDescent="0.2">
      <c r="A2918" s="1">
        <v>1611066523370</v>
      </c>
      <c r="C2918">
        <f t="shared" si="44"/>
        <v>29371</v>
      </c>
      <c r="D2918">
        <v>1951</v>
      </c>
      <c r="E2918">
        <v>15.0763</v>
      </c>
    </row>
    <row r="2919" spans="1:5" x14ac:dyDescent="0.2">
      <c r="A2919" s="1">
        <v>1611066523379</v>
      </c>
      <c r="C2919">
        <f t="shared" si="44"/>
        <v>29381</v>
      </c>
      <c r="D2919">
        <v>1966</v>
      </c>
      <c r="E2919">
        <v>14.9466</v>
      </c>
    </row>
    <row r="2920" spans="1:5" x14ac:dyDescent="0.2">
      <c r="A2920" s="1">
        <v>1611066523389</v>
      </c>
      <c r="C2920">
        <f t="shared" si="44"/>
        <v>29391</v>
      </c>
      <c r="D2920">
        <v>1933</v>
      </c>
      <c r="E2920">
        <v>14.5115</v>
      </c>
    </row>
    <row r="2921" spans="1:5" x14ac:dyDescent="0.2">
      <c r="A2921" s="1">
        <v>1611066523400</v>
      </c>
      <c r="C2921">
        <f t="shared" si="44"/>
        <v>29401</v>
      </c>
      <c r="D2921">
        <v>1904</v>
      </c>
      <c r="E2921">
        <v>13.855</v>
      </c>
    </row>
    <row r="2922" spans="1:5" x14ac:dyDescent="0.2">
      <c r="A2922" s="1">
        <v>1611066523409</v>
      </c>
      <c r="C2922">
        <f t="shared" si="44"/>
        <v>29411</v>
      </c>
      <c r="D2922">
        <v>1885</v>
      </c>
      <c r="E2922">
        <v>13.0458</v>
      </c>
    </row>
    <row r="2923" spans="1:5" x14ac:dyDescent="0.2">
      <c r="A2923" s="1">
        <v>1611066523420</v>
      </c>
      <c r="C2923">
        <f t="shared" si="44"/>
        <v>29421</v>
      </c>
      <c r="D2923">
        <v>1891</v>
      </c>
      <c r="E2923">
        <v>12.1145</v>
      </c>
    </row>
    <row r="2924" spans="1:5" x14ac:dyDescent="0.2">
      <c r="A2924" s="1">
        <v>1611066523430</v>
      </c>
      <c r="C2924">
        <f t="shared" si="44"/>
        <v>29431</v>
      </c>
      <c r="D2924">
        <v>1913</v>
      </c>
      <c r="E2924">
        <v>11.3588</v>
      </c>
    </row>
    <row r="2925" spans="1:5" x14ac:dyDescent="0.2">
      <c r="A2925" s="1">
        <v>1611066523439</v>
      </c>
      <c r="C2925">
        <f t="shared" si="44"/>
        <v>29441</v>
      </c>
      <c r="D2925">
        <v>1892</v>
      </c>
      <c r="E2925">
        <v>10.671799999999999</v>
      </c>
    </row>
    <row r="2926" spans="1:5" x14ac:dyDescent="0.2">
      <c r="A2926" s="1">
        <v>1611066523449</v>
      </c>
      <c r="C2926">
        <f t="shared" si="44"/>
        <v>29451</v>
      </c>
      <c r="D2926">
        <v>1907</v>
      </c>
      <c r="E2926">
        <v>10.328199999999899</v>
      </c>
    </row>
    <row r="2927" spans="1:5" x14ac:dyDescent="0.2">
      <c r="A2927" s="1">
        <v>1611066523460</v>
      </c>
      <c r="C2927">
        <f t="shared" si="44"/>
        <v>29461</v>
      </c>
      <c r="D2927">
        <v>1903</v>
      </c>
      <c r="E2927">
        <v>10.374000000000001</v>
      </c>
    </row>
    <row r="2928" spans="1:5" x14ac:dyDescent="0.2">
      <c r="A2928" s="1">
        <v>1611066523469</v>
      </c>
      <c r="C2928">
        <f t="shared" si="44"/>
        <v>29471</v>
      </c>
      <c r="D2928">
        <v>1938</v>
      </c>
      <c r="E2928">
        <v>10.3969</v>
      </c>
    </row>
    <row r="2929" spans="1:5" x14ac:dyDescent="0.2">
      <c r="A2929" s="1">
        <v>1611066523480</v>
      </c>
      <c r="C2929">
        <f t="shared" si="44"/>
        <v>29481</v>
      </c>
      <c r="D2929">
        <v>1951</v>
      </c>
      <c r="E2929">
        <v>10.4198</v>
      </c>
    </row>
    <row r="2930" spans="1:5" x14ac:dyDescent="0.2">
      <c r="A2930" s="1">
        <v>1611066523489</v>
      </c>
      <c r="C2930">
        <f t="shared" si="44"/>
        <v>29491</v>
      </c>
      <c r="D2930">
        <v>1964</v>
      </c>
      <c r="E2930">
        <v>9.9542000000000002</v>
      </c>
    </row>
    <row r="2931" spans="1:5" x14ac:dyDescent="0.2">
      <c r="A2931" s="1">
        <v>1611066523499</v>
      </c>
      <c r="C2931">
        <f t="shared" si="44"/>
        <v>29501</v>
      </c>
      <c r="D2931">
        <v>2151</v>
      </c>
      <c r="E2931">
        <v>9.6869999999999994</v>
      </c>
    </row>
    <row r="2932" spans="1:5" x14ac:dyDescent="0.2">
      <c r="A2932" s="1">
        <v>1611066523510</v>
      </c>
      <c r="C2932">
        <f t="shared" si="44"/>
        <v>29511</v>
      </c>
      <c r="D2932">
        <v>2433</v>
      </c>
      <c r="E2932">
        <v>10.129799999999999</v>
      </c>
    </row>
    <row r="2933" spans="1:5" x14ac:dyDescent="0.2">
      <c r="A2933" s="1">
        <v>1611066523520</v>
      </c>
      <c r="C2933">
        <f t="shared" si="44"/>
        <v>29521</v>
      </c>
      <c r="D2933">
        <v>2640</v>
      </c>
      <c r="E2933">
        <v>10.702299999999999</v>
      </c>
    </row>
    <row r="2934" spans="1:5" x14ac:dyDescent="0.2">
      <c r="A2934" s="1">
        <v>1611066523529</v>
      </c>
      <c r="C2934">
        <f t="shared" si="44"/>
        <v>29531</v>
      </c>
      <c r="D2934">
        <v>2467</v>
      </c>
      <c r="E2934">
        <v>10.7404999999999</v>
      </c>
    </row>
    <row r="2935" spans="1:5" x14ac:dyDescent="0.2">
      <c r="A2935" s="1">
        <v>1611066523539</v>
      </c>
      <c r="C2935">
        <f t="shared" si="44"/>
        <v>29541</v>
      </c>
      <c r="D2935">
        <v>2202</v>
      </c>
      <c r="E2935">
        <v>10.0305</v>
      </c>
    </row>
    <row r="2936" spans="1:5" x14ac:dyDescent="0.2">
      <c r="A2936" s="1">
        <v>1611066523550</v>
      </c>
      <c r="C2936">
        <f t="shared" si="44"/>
        <v>29551</v>
      </c>
      <c r="D2936">
        <v>1982</v>
      </c>
      <c r="E2936">
        <v>9.1526999999999994</v>
      </c>
    </row>
    <row r="2937" spans="1:5" x14ac:dyDescent="0.2">
      <c r="A2937" s="1">
        <v>1611066523559</v>
      </c>
      <c r="C2937">
        <f t="shared" si="44"/>
        <v>29561</v>
      </c>
      <c r="D2937">
        <v>1878</v>
      </c>
      <c r="E2937">
        <v>9.0610999999999997</v>
      </c>
    </row>
    <row r="2938" spans="1:5" x14ac:dyDescent="0.2">
      <c r="A2938" s="1">
        <v>1611066523569</v>
      </c>
      <c r="C2938">
        <f t="shared" si="44"/>
        <v>29571</v>
      </c>
      <c r="D2938">
        <v>1806</v>
      </c>
      <c r="E2938">
        <v>9.6106999999999996</v>
      </c>
    </row>
    <row r="2939" spans="1:5" x14ac:dyDescent="0.2">
      <c r="A2939" s="1">
        <v>1611066523579</v>
      </c>
      <c r="C2939">
        <f t="shared" si="44"/>
        <v>29581</v>
      </c>
      <c r="D2939">
        <v>1718</v>
      </c>
      <c r="E2939">
        <v>10.4046</v>
      </c>
    </row>
    <row r="2940" spans="1:5" x14ac:dyDescent="0.2">
      <c r="A2940" s="1">
        <v>1611066523590</v>
      </c>
      <c r="C2940">
        <f t="shared" si="44"/>
        <v>29591</v>
      </c>
      <c r="D2940">
        <v>1685</v>
      </c>
      <c r="E2940">
        <v>11.129799999999999</v>
      </c>
    </row>
    <row r="2941" spans="1:5" x14ac:dyDescent="0.2">
      <c r="A2941" s="1">
        <v>1611066523599</v>
      </c>
      <c r="C2941">
        <f t="shared" si="44"/>
        <v>29601</v>
      </c>
      <c r="D2941">
        <v>1691</v>
      </c>
      <c r="E2941">
        <v>11.5267</v>
      </c>
    </row>
    <row r="2942" spans="1:5" x14ac:dyDescent="0.2">
      <c r="A2942" s="1">
        <v>1611066523610</v>
      </c>
      <c r="C2942">
        <f t="shared" si="44"/>
        <v>29611</v>
      </c>
      <c r="D2942">
        <v>1691</v>
      </c>
      <c r="E2942">
        <v>11.4046</v>
      </c>
    </row>
    <row r="2943" spans="1:5" x14ac:dyDescent="0.2">
      <c r="A2943" s="1">
        <v>1611066523619</v>
      </c>
      <c r="C2943">
        <f t="shared" si="44"/>
        <v>29621</v>
      </c>
      <c r="D2943">
        <v>1712</v>
      </c>
      <c r="E2943">
        <v>11.251899999999999</v>
      </c>
    </row>
    <row r="2944" spans="1:5" x14ac:dyDescent="0.2">
      <c r="A2944" s="1">
        <v>1611066523629</v>
      </c>
      <c r="C2944">
        <f t="shared" si="44"/>
        <v>29631</v>
      </c>
      <c r="D2944">
        <v>1727</v>
      </c>
      <c r="E2944">
        <v>10.717599999999999</v>
      </c>
    </row>
    <row r="2945" spans="1:5" x14ac:dyDescent="0.2">
      <c r="A2945" s="1">
        <v>1611066523639</v>
      </c>
      <c r="C2945">
        <f t="shared" si="44"/>
        <v>29641</v>
      </c>
      <c r="D2945">
        <v>1703</v>
      </c>
      <c r="E2945">
        <v>10.129799999999999</v>
      </c>
    </row>
    <row r="2946" spans="1:5" x14ac:dyDescent="0.2">
      <c r="A2946" s="1">
        <v>1611066523650</v>
      </c>
      <c r="C2946">
        <f t="shared" si="44"/>
        <v>29651</v>
      </c>
      <c r="D2946">
        <v>1693</v>
      </c>
      <c r="E2946">
        <v>9.7098999999999993</v>
      </c>
    </row>
    <row r="2947" spans="1:5" x14ac:dyDescent="0.2">
      <c r="A2947" s="1">
        <v>1611066523659</v>
      </c>
      <c r="C2947">
        <f t="shared" si="44"/>
        <v>29661</v>
      </c>
      <c r="D2947">
        <v>1711</v>
      </c>
      <c r="E2947">
        <v>9.2976999999999901</v>
      </c>
    </row>
    <row r="2948" spans="1:5" x14ac:dyDescent="0.2">
      <c r="A2948" s="1">
        <v>1611066523670</v>
      </c>
      <c r="C2948">
        <f t="shared" si="44"/>
        <v>29671</v>
      </c>
      <c r="D2948">
        <v>1711</v>
      </c>
      <c r="E2948">
        <v>8.8244000000000007</v>
      </c>
    </row>
    <row r="2949" spans="1:5" x14ac:dyDescent="0.2">
      <c r="A2949" s="1">
        <v>1611066523679</v>
      </c>
      <c r="C2949">
        <f t="shared" si="44"/>
        <v>29681</v>
      </c>
      <c r="D2949">
        <v>1758</v>
      </c>
      <c r="E2949">
        <v>8.3740000000000006</v>
      </c>
    </row>
    <row r="2950" spans="1:5" x14ac:dyDescent="0.2">
      <c r="A2950" s="1">
        <v>1611066523689</v>
      </c>
      <c r="C2950">
        <f t="shared" si="44"/>
        <v>29691</v>
      </c>
      <c r="D2950">
        <v>1734</v>
      </c>
      <c r="E2950">
        <v>7.9008000000000003</v>
      </c>
    </row>
    <row r="2951" spans="1:5" x14ac:dyDescent="0.2">
      <c r="A2951" s="1">
        <v>1611066523699</v>
      </c>
      <c r="C2951">
        <f t="shared" si="44"/>
        <v>29701</v>
      </c>
      <c r="D2951">
        <v>1707</v>
      </c>
      <c r="E2951">
        <v>7.6106999999999996</v>
      </c>
    </row>
    <row r="2952" spans="1:5" x14ac:dyDescent="0.2">
      <c r="A2952" s="1">
        <v>1611066523709</v>
      </c>
      <c r="C2952">
        <f t="shared" si="44"/>
        <v>29711</v>
      </c>
      <c r="D2952">
        <v>1722</v>
      </c>
      <c r="E2952">
        <v>8.2901000000000007</v>
      </c>
    </row>
    <row r="2953" spans="1:5" x14ac:dyDescent="0.2">
      <c r="A2953" s="1">
        <v>1611066523719</v>
      </c>
      <c r="C2953">
        <f t="shared" si="44"/>
        <v>29721</v>
      </c>
      <c r="D2953">
        <v>1728</v>
      </c>
      <c r="E2953">
        <v>9.5572999999999997</v>
      </c>
    </row>
    <row r="2954" spans="1:5" x14ac:dyDescent="0.2">
      <c r="A2954" s="1">
        <v>1611066523730</v>
      </c>
      <c r="C2954">
        <f t="shared" si="44"/>
        <v>29731</v>
      </c>
      <c r="D2954">
        <v>1758</v>
      </c>
      <c r="E2954">
        <v>10.7480999999999</v>
      </c>
    </row>
    <row r="2955" spans="1:5" x14ac:dyDescent="0.2">
      <c r="A2955" s="1">
        <v>1611066523739</v>
      </c>
      <c r="C2955">
        <f t="shared" si="44"/>
        <v>29741</v>
      </c>
      <c r="D2955">
        <v>1738</v>
      </c>
      <c r="E2955">
        <v>11.900799999999901</v>
      </c>
    </row>
    <row r="2956" spans="1:5" x14ac:dyDescent="0.2">
      <c r="A2956" s="1">
        <v>1611066523750</v>
      </c>
      <c r="C2956">
        <f t="shared" si="44"/>
        <v>29751</v>
      </c>
      <c r="D2956">
        <v>1718</v>
      </c>
      <c r="E2956">
        <v>12.816800000000001</v>
      </c>
    </row>
    <row r="2957" spans="1:5" x14ac:dyDescent="0.2">
      <c r="A2957" s="1">
        <v>1611066523759</v>
      </c>
      <c r="C2957">
        <f t="shared" si="44"/>
        <v>29761</v>
      </c>
      <c r="D2957">
        <v>1758</v>
      </c>
      <c r="E2957">
        <v>13.801500000000001</v>
      </c>
    </row>
    <row r="2958" spans="1:5" x14ac:dyDescent="0.2">
      <c r="A2958" s="1">
        <v>1611066523770</v>
      </c>
      <c r="C2958">
        <f t="shared" si="44"/>
        <v>29771</v>
      </c>
      <c r="D2958">
        <v>1728</v>
      </c>
      <c r="E2958">
        <v>14.9695</v>
      </c>
    </row>
    <row r="2959" spans="1:5" x14ac:dyDescent="0.2">
      <c r="A2959" s="1">
        <v>1611066523779</v>
      </c>
      <c r="C2959">
        <f t="shared" si="44"/>
        <v>29781</v>
      </c>
      <c r="D2959">
        <v>1729</v>
      </c>
      <c r="E2959">
        <v>15.793900000000001</v>
      </c>
    </row>
    <row r="2960" spans="1:5" x14ac:dyDescent="0.2">
      <c r="A2960" s="1">
        <v>1611066523789</v>
      </c>
      <c r="C2960">
        <f t="shared" si="44"/>
        <v>29791</v>
      </c>
      <c r="D2960">
        <v>1763</v>
      </c>
      <c r="E2960">
        <v>16.0458</v>
      </c>
    </row>
    <row r="2961" spans="1:5" x14ac:dyDescent="0.2">
      <c r="A2961" s="1">
        <v>1611066523800</v>
      </c>
      <c r="C2961">
        <f t="shared" si="44"/>
        <v>29801</v>
      </c>
      <c r="D2961">
        <v>1791</v>
      </c>
      <c r="E2961">
        <v>15.5267</v>
      </c>
    </row>
    <row r="2962" spans="1:5" x14ac:dyDescent="0.2">
      <c r="A2962" s="1">
        <v>1611066523809</v>
      </c>
      <c r="C2962">
        <f t="shared" si="44"/>
        <v>29811</v>
      </c>
      <c r="D2962">
        <v>1727</v>
      </c>
      <c r="E2962">
        <v>14.3969</v>
      </c>
    </row>
    <row r="2963" spans="1:5" x14ac:dyDescent="0.2">
      <c r="A2963" s="1">
        <v>1611066523820</v>
      </c>
      <c r="C2963">
        <f t="shared" si="44"/>
        <v>29821</v>
      </c>
      <c r="D2963">
        <v>1687</v>
      </c>
      <c r="E2963">
        <v>13</v>
      </c>
    </row>
    <row r="2964" spans="1:5" x14ac:dyDescent="0.2">
      <c r="A2964" s="1">
        <v>1611066523829</v>
      </c>
      <c r="C2964">
        <f t="shared" si="44"/>
        <v>29831</v>
      </c>
      <c r="D2964">
        <v>1711</v>
      </c>
      <c r="E2964">
        <v>11.702299999999999</v>
      </c>
    </row>
    <row r="2965" spans="1:5" x14ac:dyDescent="0.2">
      <c r="A2965" s="1">
        <v>1611066523840</v>
      </c>
      <c r="C2965">
        <f t="shared" si="44"/>
        <v>29841</v>
      </c>
      <c r="D2965">
        <v>1712</v>
      </c>
      <c r="E2965">
        <v>10.709899999999999</v>
      </c>
    </row>
    <row r="2966" spans="1:5" x14ac:dyDescent="0.2">
      <c r="A2966" s="1">
        <v>1611066523849</v>
      </c>
      <c r="C2966">
        <f t="shared" si="44"/>
        <v>29851</v>
      </c>
      <c r="D2966">
        <v>1696</v>
      </c>
      <c r="E2966">
        <v>10.0763</v>
      </c>
    </row>
    <row r="2967" spans="1:5" x14ac:dyDescent="0.2">
      <c r="A2967" s="1">
        <v>1611066523859</v>
      </c>
      <c r="C2967">
        <f t="shared" si="44"/>
        <v>29861</v>
      </c>
      <c r="D2967">
        <v>1744</v>
      </c>
      <c r="E2967">
        <v>9.8779000000000003</v>
      </c>
    </row>
    <row r="2968" spans="1:5" x14ac:dyDescent="0.2">
      <c r="A2968" s="1">
        <v>1611066523870</v>
      </c>
      <c r="C2968">
        <f t="shared" si="44"/>
        <v>29871</v>
      </c>
      <c r="D2968">
        <v>1777</v>
      </c>
      <c r="E2968">
        <v>9.9008000000000003</v>
      </c>
    </row>
    <row r="2969" spans="1:5" x14ac:dyDescent="0.2">
      <c r="A2969" s="1">
        <v>1611066523879</v>
      </c>
      <c r="C2969">
        <f t="shared" si="44"/>
        <v>29881</v>
      </c>
      <c r="D2969">
        <v>1719</v>
      </c>
      <c r="E2969">
        <v>10.206099999999999</v>
      </c>
    </row>
    <row r="2970" spans="1:5" x14ac:dyDescent="0.2">
      <c r="A2970" s="1">
        <v>1611066523889</v>
      </c>
      <c r="C2970">
        <f t="shared" si="44"/>
        <v>29891</v>
      </c>
      <c r="D2970">
        <v>1708</v>
      </c>
      <c r="E2970">
        <v>11.0153</v>
      </c>
    </row>
    <row r="2971" spans="1:5" x14ac:dyDescent="0.2">
      <c r="A2971" s="1">
        <v>1611066523900</v>
      </c>
      <c r="C2971">
        <f t="shared" si="44"/>
        <v>29901</v>
      </c>
      <c r="D2971">
        <v>1734</v>
      </c>
      <c r="E2971">
        <v>12.0916</v>
      </c>
    </row>
    <row r="2972" spans="1:5" x14ac:dyDescent="0.2">
      <c r="A2972" s="1">
        <v>1611066523909</v>
      </c>
      <c r="C2972">
        <f t="shared" ref="C2972:C3035" si="45">C2971+10</f>
        <v>29911</v>
      </c>
      <c r="D2972">
        <v>1724</v>
      </c>
      <c r="E2972">
        <v>13.0534</v>
      </c>
    </row>
    <row r="2973" spans="1:5" x14ac:dyDescent="0.2">
      <c r="A2973" s="1">
        <v>1611066523919</v>
      </c>
      <c r="C2973">
        <f t="shared" si="45"/>
        <v>29921</v>
      </c>
      <c r="D2973">
        <v>1727</v>
      </c>
      <c r="E2973">
        <v>13.763399999999899</v>
      </c>
    </row>
    <row r="2974" spans="1:5" x14ac:dyDescent="0.2">
      <c r="A2974" s="1">
        <v>1611066523929</v>
      </c>
      <c r="C2974">
        <f t="shared" si="45"/>
        <v>29931</v>
      </c>
      <c r="D2974">
        <v>1718</v>
      </c>
      <c r="E2974">
        <v>14.0611</v>
      </c>
    </row>
    <row r="2975" spans="1:5" x14ac:dyDescent="0.2">
      <c r="A2975" s="1">
        <v>1611066523940</v>
      </c>
      <c r="C2975">
        <f t="shared" si="45"/>
        <v>29941</v>
      </c>
      <c r="D2975">
        <v>1751</v>
      </c>
      <c r="E2975">
        <v>14.0382</v>
      </c>
    </row>
    <row r="2976" spans="1:5" x14ac:dyDescent="0.2">
      <c r="A2976" s="1">
        <v>1611066523949</v>
      </c>
      <c r="C2976">
        <f t="shared" si="45"/>
        <v>29951</v>
      </c>
      <c r="D2976">
        <v>1705</v>
      </c>
      <c r="E2976">
        <v>14.0382</v>
      </c>
    </row>
    <row r="2977" spans="1:5" x14ac:dyDescent="0.2">
      <c r="A2977" s="1">
        <v>1611066523960</v>
      </c>
      <c r="C2977">
        <f t="shared" si="45"/>
        <v>29961</v>
      </c>
      <c r="D2977">
        <v>1728</v>
      </c>
      <c r="E2977">
        <v>13.801500000000001</v>
      </c>
    </row>
    <row r="2978" spans="1:5" x14ac:dyDescent="0.2">
      <c r="A2978" s="1">
        <v>1611066523969</v>
      </c>
      <c r="C2978">
        <f t="shared" si="45"/>
        <v>29971</v>
      </c>
      <c r="D2978">
        <v>1767</v>
      </c>
      <c r="E2978">
        <v>13.7709999999999</v>
      </c>
    </row>
    <row r="2979" spans="1:5" x14ac:dyDescent="0.2">
      <c r="A2979" s="1">
        <v>1611066523980</v>
      </c>
      <c r="C2979">
        <f t="shared" si="45"/>
        <v>29981</v>
      </c>
      <c r="D2979">
        <v>1771</v>
      </c>
      <c r="E2979">
        <v>13.847300000000001</v>
      </c>
    </row>
    <row r="2980" spans="1:5" x14ac:dyDescent="0.2">
      <c r="A2980" s="1">
        <v>1611066523990</v>
      </c>
      <c r="C2980">
        <f t="shared" si="45"/>
        <v>29991</v>
      </c>
      <c r="D2980">
        <v>1770</v>
      </c>
      <c r="E2980">
        <v>13.801500000000001</v>
      </c>
    </row>
    <row r="2981" spans="1:5" x14ac:dyDescent="0.2">
      <c r="A2981" s="1">
        <v>1611066524000</v>
      </c>
      <c r="C2981">
        <f t="shared" si="45"/>
        <v>30001</v>
      </c>
      <c r="D2981">
        <v>1802</v>
      </c>
      <c r="E2981">
        <v>13.671799999999999</v>
      </c>
    </row>
    <row r="2982" spans="1:5" x14ac:dyDescent="0.2">
      <c r="A2982" s="1">
        <v>1611066524009</v>
      </c>
      <c r="C2982">
        <f t="shared" si="45"/>
        <v>30011</v>
      </c>
      <c r="D2982">
        <v>1776</v>
      </c>
      <c r="E2982">
        <v>13.5802</v>
      </c>
    </row>
    <row r="2983" spans="1:5" x14ac:dyDescent="0.2">
      <c r="A2983" s="1">
        <v>1611066524019</v>
      </c>
      <c r="C2983">
        <f t="shared" si="45"/>
        <v>30021</v>
      </c>
      <c r="D2983">
        <v>1825</v>
      </c>
      <c r="E2983">
        <v>13.3588</v>
      </c>
    </row>
    <row r="2984" spans="1:5" x14ac:dyDescent="0.2">
      <c r="A2984" s="1">
        <v>1611066524030</v>
      </c>
      <c r="C2984">
        <f t="shared" si="45"/>
        <v>30031</v>
      </c>
      <c r="D2984">
        <v>1846</v>
      </c>
      <c r="E2984">
        <v>13.1374</v>
      </c>
    </row>
    <row r="2985" spans="1:5" x14ac:dyDescent="0.2">
      <c r="A2985" s="1">
        <v>1611066524039</v>
      </c>
      <c r="C2985">
        <f t="shared" si="45"/>
        <v>30041</v>
      </c>
      <c r="D2985">
        <v>1842</v>
      </c>
      <c r="E2985">
        <v>12.7785999999999</v>
      </c>
    </row>
    <row r="2986" spans="1:5" x14ac:dyDescent="0.2">
      <c r="A2986" s="1">
        <v>1611066524050</v>
      </c>
      <c r="C2986">
        <f t="shared" si="45"/>
        <v>30051</v>
      </c>
      <c r="D2986">
        <v>1861</v>
      </c>
      <c r="E2986">
        <v>12.5038</v>
      </c>
    </row>
    <row r="2987" spans="1:5" x14ac:dyDescent="0.2">
      <c r="A2987" s="1">
        <v>1611066524060</v>
      </c>
      <c r="C2987">
        <f t="shared" si="45"/>
        <v>30061</v>
      </c>
      <c r="D2987">
        <v>1856</v>
      </c>
      <c r="E2987">
        <v>12.335899999999899</v>
      </c>
    </row>
    <row r="2988" spans="1:5" x14ac:dyDescent="0.2">
      <c r="A2988" s="1">
        <v>1611066524069</v>
      </c>
      <c r="C2988">
        <f t="shared" si="45"/>
        <v>30071</v>
      </c>
      <c r="D2988">
        <v>1886</v>
      </c>
      <c r="E2988">
        <v>12.343499999999899</v>
      </c>
    </row>
    <row r="2989" spans="1:5" x14ac:dyDescent="0.2">
      <c r="A2989" s="1">
        <v>1611066524079</v>
      </c>
      <c r="C2989">
        <f t="shared" si="45"/>
        <v>30081</v>
      </c>
      <c r="D2989">
        <v>1850</v>
      </c>
      <c r="E2989">
        <v>12.3588</v>
      </c>
    </row>
    <row r="2990" spans="1:5" x14ac:dyDescent="0.2">
      <c r="A2990" s="1">
        <v>1611066524090</v>
      </c>
      <c r="C2990">
        <f t="shared" si="45"/>
        <v>30091</v>
      </c>
      <c r="D2990">
        <v>1872</v>
      </c>
      <c r="E2990">
        <v>12.5802</v>
      </c>
    </row>
    <row r="2991" spans="1:5" x14ac:dyDescent="0.2">
      <c r="A2991" s="1">
        <v>1611066524099</v>
      </c>
      <c r="C2991">
        <f t="shared" si="45"/>
        <v>30101</v>
      </c>
      <c r="D2991">
        <v>1887</v>
      </c>
      <c r="E2991">
        <v>12.9924</v>
      </c>
    </row>
    <row r="2992" spans="1:5" x14ac:dyDescent="0.2">
      <c r="A2992" s="1">
        <v>1611066524109</v>
      </c>
      <c r="C2992">
        <f t="shared" si="45"/>
        <v>30111</v>
      </c>
      <c r="D2992">
        <v>1901</v>
      </c>
      <c r="E2992">
        <v>13.5878</v>
      </c>
    </row>
    <row r="2993" spans="1:5" x14ac:dyDescent="0.2">
      <c r="A2993" s="1">
        <v>1611066524119</v>
      </c>
      <c r="C2993">
        <f t="shared" si="45"/>
        <v>30121</v>
      </c>
      <c r="D2993">
        <v>1899</v>
      </c>
      <c r="E2993">
        <v>14.221399999999999</v>
      </c>
    </row>
    <row r="2994" spans="1:5" x14ac:dyDescent="0.2">
      <c r="A2994" s="1">
        <v>1611066524130</v>
      </c>
      <c r="C2994">
        <f t="shared" si="45"/>
        <v>30131</v>
      </c>
      <c r="D2994">
        <v>1922</v>
      </c>
      <c r="E2994">
        <v>14.633599999999999</v>
      </c>
    </row>
    <row r="2995" spans="1:5" x14ac:dyDescent="0.2">
      <c r="A2995" s="1">
        <v>1611066524139</v>
      </c>
      <c r="C2995">
        <f t="shared" si="45"/>
        <v>30141</v>
      </c>
      <c r="D2995">
        <v>1921</v>
      </c>
      <c r="E2995">
        <v>14.786300000000001</v>
      </c>
    </row>
    <row r="2996" spans="1:5" x14ac:dyDescent="0.2">
      <c r="A2996" s="1">
        <v>1611066524149</v>
      </c>
      <c r="C2996">
        <f t="shared" si="45"/>
        <v>30151</v>
      </c>
      <c r="D2996">
        <v>1995</v>
      </c>
      <c r="E2996">
        <v>14.801500000000001</v>
      </c>
    </row>
    <row r="2997" spans="1:5" x14ac:dyDescent="0.2">
      <c r="A2997" s="1">
        <v>1611066524160</v>
      </c>
      <c r="C2997">
        <f t="shared" si="45"/>
        <v>30161</v>
      </c>
      <c r="D2997">
        <v>2027</v>
      </c>
      <c r="E2997">
        <v>14.824400000000001</v>
      </c>
    </row>
    <row r="2998" spans="1:5" x14ac:dyDescent="0.2">
      <c r="A2998" s="1">
        <v>1611066524169</v>
      </c>
      <c r="C2998">
        <f t="shared" si="45"/>
        <v>30171</v>
      </c>
      <c r="D2998">
        <v>2085</v>
      </c>
      <c r="E2998">
        <v>14.725199999999999</v>
      </c>
    </row>
    <row r="2999" spans="1:5" x14ac:dyDescent="0.2">
      <c r="A2999" s="1">
        <v>1611066524179</v>
      </c>
      <c r="C2999">
        <f t="shared" si="45"/>
        <v>30181</v>
      </c>
      <c r="D2999">
        <v>2146</v>
      </c>
      <c r="E2999">
        <v>14.374000000000001</v>
      </c>
    </row>
    <row r="3000" spans="1:5" x14ac:dyDescent="0.2">
      <c r="A3000" s="1">
        <v>1611066524189</v>
      </c>
      <c r="C3000">
        <f t="shared" si="45"/>
        <v>30191</v>
      </c>
      <c r="D3000">
        <v>2222</v>
      </c>
      <c r="E3000">
        <v>14.175599999999999</v>
      </c>
    </row>
    <row r="3001" spans="1:5" x14ac:dyDescent="0.2">
      <c r="A3001" s="1">
        <v>1611066524199</v>
      </c>
      <c r="C3001">
        <f t="shared" si="45"/>
        <v>30201</v>
      </c>
      <c r="D3001">
        <v>2099</v>
      </c>
      <c r="E3001">
        <v>13.9389</v>
      </c>
    </row>
    <row r="3002" spans="1:5" x14ac:dyDescent="0.2">
      <c r="A3002" s="1">
        <v>1611066524209</v>
      </c>
      <c r="C3002">
        <f t="shared" si="45"/>
        <v>30211</v>
      </c>
      <c r="D3002">
        <v>1883</v>
      </c>
      <c r="E3002">
        <v>13.488499999999901</v>
      </c>
    </row>
    <row r="3003" spans="1:5" x14ac:dyDescent="0.2">
      <c r="A3003" s="1">
        <v>1611066524219</v>
      </c>
      <c r="C3003">
        <f t="shared" si="45"/>
        <v>30221</v>
      </c>
      <c r="D3003">
        <v>1918</v>
      </c>
      <c r="E3003">
        <v>12.9466</v>
      </c>
    </row>
    <row r="3004" spans="1:5" x14ac:dyDescent="0.2">
      <c r="A3004" s="1">
        <v>1611066524230</v>
      </c>
      <c r="C3004">
        <f t="shared" si="45"/>
        <v>30231</v>
      </c>
      <c r="D3004">
        <v>2128</v>
      </c>
      <c r="E3004">
        <v>12.4733</v>
      </c>
    </row>
    <row r="3005" spans="1:5" x14ac:dyDescent="0.2">
      <c r="A3005" s="1">
        <v>1611066524239</v>
      </c>
      <c r="C3005">
        <f t="shared" si="45"/>
        <v>30241</v>
      </c>
      <c r="D3005">
        <v>2477</v>
      </c>
      <c r="E3005">
        <v>12.0916</v>
      </c>
    </row>
    <row r="3006" spans="1:5" x14ac:dyDescent="0.2">
      <c r="A3006" s="1">
        <v>1611066524249</v>
      </c>
      <c r="C3006">
        <f t="shared" si="45"/>
        <v>30251</v>
      </c>
      <c r="D3006">
        <v>3007</v>
      </c>
      <c r="E3006">
        <v>11.7709999999999</v>
      </c>
    </row>
    <row r="3007" spans="1:5" x14ac:dyDescent="0.2">
      <c r="A3007" s="1">
        <v>1611066524260</v>
      </c>
      <c r="C3007">
        <f t="shared" si="45"/>
        <v>30261</v>
      </c>
      <c r="D3007">
        <v>2869</v>
      </c>
      <c r="E3007">
        <v>11.5878</v>
      </c>
    </row>
    <row r="3008" spans="1:5" x14ac:dyDescent="0.2">
      <c r="A3008" s="1">
        <v>1611066524270</v>
      </c>
      <c r="C3008">
        <f t="shared" si="45"/>
        <v>30271</v>
      </c>
      <c r="D3008">
        <v>2277</v>
      </c>
      <c r="E3008">
        <v>11.4351</v>
      </c>
    </row>
    <row r="3009" spans="1:5" x14ac:dyDescent="0.2">
      <c r="A3009" s="1">
        <v>1611066524279</v>
      </c>
      <c r="C3009">
        <f t="shared" si="45"/>
        <v>30281</v>
      </c>
      <c r="D3009">
        <v>1911</v>
      </c>
      <c r="E3009">
        <v>11.5344</v>
      </c>
    </row>
    <row r="3010" spans="1:5" x14ac:dyDescent="0.2">
      <c r="A3010" s="1">
        <v>1611066524289</v>
      </c>
      <c r="C3010">
        <f t="shared" si="45"/>
        <v>30291</v>
      </c>
      <c r="D3010">
        <v>1781</v>
      </c>
      <c r="E3010">
        <v>11.9389</v>
      </c>
    </row>
    <row r="3011" spans="1:5" x14ac:dyDescent="0.2">
      <c r="A3011" s="1">
        <v>1611066524300</v>
      </c>
      <c r="C3011">
        <f t="shared" si="45"/>
        <v>30301</v>
      </c>
      <c r="D3011">
        <v>1675</v>
      </c>
      <c r="E3011">
        <v>12.5878</v>
      </c>
    </row>
    <row r="3012" spans="1:5" x14ac:dyDescent="0.2">
      <c r="A3012" s="1">
        <v>1611066524309</v>
      </c>
      <c r="C3012">
        <f t="shared" si="45"/>
        <v>30311</v>
      </c>
      <c r="D3012">
        <v>1696</v>
      </c>
      <c r="E3012">
        <v>13.328199999999899</v>
      </c>
    </row>
    <row r="3013" spans="1:5" x14ac:dyDescent="0.2">
      <c r="A3013" s="1">
        <v>1611066524319</v>
      </c>
      <c r="C3013">
        <f t="shared" si="45"/>
        <v>30321</v>
      </c>
      <c r="D3013">
        <v>1801</v>
      </c>
      <c r="E3013">
        <v>13.9847</v>
      </c>
    </row>
    <row r="3014" spans="1:5" x14ac:dyDescent="0.2">
      <c r="A3014" s="1">
        <v>1611066524329</v>
      </c>
      <c r="C3014">
        <f t="shared" si="45"/>
        <v>30331</v>
      </c>
      <c r="D3014">
        <v>1785</v>
      </c>
      <c r="E3014">
        <v>14.5038</v>
      </c>
    </row>
    <row r="3015" spans="1:5" x14ac:dyDescent="0.2">
      <c r="A3015" s="1">
        <v>1611066524339</v>
      </c>
      <c r="C3015">
        <f t="shared" si="45"/>
        <v>30341</v>
      </c>
      <c r="D3015">
        <v>1819</v>
      </c>
      <c r="E3015">
        <v>14.816800000000001</v>
      </c>
    </row>
    <row r="3016" spans="1:5" x14ac:dyDescent="0.2">
      <c r="A3016" s="1">
        <v>1611066524349</v>
      </c>
      <c r="C3016">
        <f t="shared" si="45"/>
        <v>30351</v>
      </c>
      <c r="D3016">
        <v>1839</v>
      </c>
      <c r="E3016">
        <v>14.9313</v>
      </c>
    </row>
    <row r="3017" spans="1:5" x14ac:dyDescent="0.2">
      <c r="A3017" s="1">
        <v>1611066524359</v>
      </c>
      <c r="C3017">
        <f t="shared" si="45"/>
        <v>30361</v>
      </c>
      <c r="D3017">
        <v>1866</v>
      </c>
      <c r="E3017">
        <v>14.5573</v>
      </c>
    </row>
    <row r="3018" spans="1:5" x14ac:dyDescent="0.2">
      <c r="A3018" s="1">
        <v>1611066524370</v>
      </c>
      <c r="C3018">
        <f t="shared" si="45"/>
        <v>30371</v>
      </c>
      <c r="D3018">
        <v>1845</v>
      </c>
      <c r="E3018">
        <v>13.816800000000001</v>
      </c>
    </row>
    <row r="3019" spans="1:5" x14ac:dyDescent="0.2">
      <c r="A3019" s="1">
        <v>1611066524379</v>
      </c>
      <c r="C3019">
        <f t="shared" si="45"/>
        <v>30381</v>
      </c>
      <c r="D3019">
        <v>1857</v>
      </c>
      <c r="E3019">
        <v>13.084</v>
      </c>
    </row>
    <row r="3020" spans="1:5" x14ac:dyDescent="0.2">
      <c r="A3020" s="1">
        <v>1611066524389</v>
      </c>
      <c r="C3020">
        <f t="shared" si="45"/>
        <v>30391</v>
      </c>
      <c r="D3020">
        <v>1877</v>
      </c>
      <c r="E3020">
        <v>12.4733</v>
      </c>
    </row>
    <row r="3021" spans="1:5" x14ac:dyDescent="0.2">
      <c r="A3021" s="1">
        <v>1611066524400</v>
      </c>
      <c r="C3021">
        <f t="shared" si="45"/>
        <v>30401</v>
      </c>
      <c r="D3021">
        <v>1890</v>
      </c>
      <c r="E3021">
        <v>12.0076</v>
      </c>
    </row>
    <row r="3022" spans="1:5" x14ac:dyDescent="0.2">
      <c r="A3022" s="1">
        <v>1611066524410</v>
      </c>
      <c r="C3022">
        <f t="shared" si="45"/>
        <v>30411</v>
      </c>
      <c r="D3022">
        <v>1888</v>
      </c>
      <c r="E3022">
        <v>11.816800000000001</v>
      </c>
    </row>
    <row r="3023" spans="1:5" x14ac:dyDescent="0.2">
      <c r="A3023" s="1">
        <v>1611066524419</v>
      </c>
      <c r="C3023">
        <f t="shared" si="45"/>
        <v>30421</v>
      </c>
      <c r="D3023">
        <v>1874</v>
      </c>
      <c r="E3023">
        <v>12.0076</v>
      </c>
    </row>
    <row r="3024" spans="1:5" x14ac:dyDescent="0.2">
      <c r="A3024" s="1">
        <v>1611066524429</v>
      </c>
      <c r="C3024">
        <f t="shared" si="45"/>
        <v>30431</v>
      </c>
      <c r="D3024">
        <v>1860</v>
      </c>
      <c r="E3024">
        <v>12.160299999999999</v>
      </c>
    </row>
    <row r="3025" spans="1:5" x14ac:dyDescent="0.2">
      <c r="A3025" s="1">
        <v>1611066524439</v>
      </c>
      <c r="C3025">
        <f t="shared" si="45"/>
        <v>30441</v>
      </c>
      <c r="D3025">
        <v>1886</v>
      </c>
      <c r="E3025">
        <v>12.0534</v>
      </c>
    </row>
    <row r="3026" spans="1:5" x14ac:dyDescent="0.2">
      <c r="A3026" s="1">
        <v>1611066524450</v>
      </c>
      <c r="C3026">
        <f t="shared" si="45"/>
        <v>30451</v>
      </c>
      <c r="D3026">
        <v>1875</v>
      </c>
      <c r="E3026">
        <v>11.732799999999999</v>
      </c>
    </row>
    <row r="3027" spans="1:5" x14ac:dyDescent="0.2">
      <c r="A3027" s="1">
        <v>1611066524459</v>
      </c>
      <c r="C3027">
        <f t="shared" si="45"/>
        <v>30461</v>
      </c>
      <c r="D3027">
        <v>1875</v>
      </c>
      <c r="E3027">
        <v>11.4656</v>
      </c>
    </row>
    <row r="3028" spans="1:5" x14ac:dyDescent="0.2">
      <c r="A3028" s="1">
        <v>1611066524469</v>
      </c>
      <c r="C3028">
        <f t="shared" si="45"/>
        <v>30471</v>
      </c>
      <c r="D3028">
        <v>1883</v>
      </c>
      <c r="E3028">
        <v>10.9389</v>
      </c>
    </row>
    <row r="3029" spans="1:5" x14ac:dyDescent="0.2">
      <c r="A3029" s="1">
        <v>1611066524479</v>
      </c>
      <c r="C3029">
        <f t="shared" si="45"/>
        <v>30481</v>
      </c>
      <c r="D3029">
        <v>1915</v>
      </c>
      <c r="E3029">
        <v>10.175599999999999</v>
      </c>
    </row>
    <row r="3030" spans="1:5" x14ac:dyDescent="0.2">
      <c r="A3030" s="1">
        <v>1611066524490</v>
      </c>
      <c r="C3030">
        <f t="shared" si="45"/>
        <v>30491</v>
      </c>
      <c r="D3030">
        <v>1915</v>
      </c>
      <c r="E3030">
        <v>9.7480999999999902</v>
      </c>
    </row>
    <row r="3031" spans="1:5" x14ac:dyDescent="0.2">
      <c r="A3031" s="1">
        <v>1611066524499</v>
      </c>
      <c r="C3031">
        <f t="shared" si="45"/>
        <v>30501</v>
      </c>
      <c r="D3031">
        <v>1919</v>
      </c>
      <c r="E3031">
        <v>9.8091999999999899</v>
      </c>
    </row>
    <row r="3032" spans="1:5" x14ac:dyDescent="0.2">
      <c r="A3032" s="1">
        <v>1611066524509</v>
      </c>
      <c r="C3032">
        <f t="shared" si="45"/>
        <v>30511</v>
      </c>
      <c r="D3032">
        <v>1892</v>
      </c>
      <c r="E3032">
        <v>10.5038</v>
      </c>
    </row>
    <row r="3033" spans="1:5" x14ac:dyDescent="0.2">
      <c r="A3033" s="1">
        <v>1611066524519</v>
      </c>
      <c r="C3033">
        <f t="shared" si="45"/>
        <v>30521</v>
      </c>
      <c r="D3033">
        <v>1881</v>
      </c>
      <c r="E3033">
        <v>11.656499999999999</v>
      </c>
    </row>
    <row r="3034" spans="1:5" x14ac:dyDescent="0.2">
      <c r="A3034" s="1">
        <v>1611066524529</v>
      </c>
      <c r="C3034">
        <f t="shared" si="45"/>
        <v>30531</v>
      </c>
      <c r="D3034">
        <v>1898</v>
      </c>
      <c r="E3034">
        <v>12.9924</v>
      </c>
    </row>
    <row r="3035" spans="1:5" x14ac:dyDescent="0.2">
      <c r="A3035" s="1">
        <v>1611066524540</v>
      </c>
      <c r="C3035">
        <f t="shared" si="45"/>
        <v>30541</v>
      </c>
      <c r="D3035">
        <v>2086</v>
      </c>
      <c r="E3035">
        <v>14.282400000000001</v>
      </c>
    </row>
    <row r="3036" spans="1:5" x14ac:dyDescent="0.2">
      <c r="A3036" s="1">
        <v>1611066524550</v>
      </c>
      <c r="C3036">
        <f t="shared" ref="C3036:C3099" si="46">C3035+10</f>
        <v>30551</v>
      </c>
      <c r="D3036">
        <v>2809</v>
      </c>
      <c r="E3036">
        <v>15.236599999999999</v>
      </c>
    </row>
    <row r="3037" spans="1:5" x14ac:dyDescent="0.2">
      <c r="A3037" s="1">
        <v>1611066524559</v>
      </c>
      <c r="C3037">
        <f t="shared" si="46"/>
        <v>30561</v>
      </c>
      <c r="D3037">
        <v>2258</v>
      </c>
      <c r="E3037">
        <v>15.8855</v>
      </c>
    </row>
    <row r="3038" spans="1:5" x14ac:dyDescent="0.2">
      <c r="A3038" s="1">
        <v>1611066524569</v>
      </c>
      <c r="C3038">
        <f t="shared" si="46"/>
        <v>30571</v>
      </c>
      <c r="D3038">
        <v>1037</v>
      </c>
      <c r="E3038">
        <v>16.0611</v>
      </c>
    </row>
    <row r="3039" spans="1:5" x14ac:dyDescent="0.2">
      <c r="A3039" s="1">
        <v>1611066524580</v>
      </c>
      <c r="C3039">
        <f t="shared" si="46"/>
        <v>30581</v>
      </c>
      <c r="D3039">
        <v>1167</v>
      </c>
      <c r="E3039">
        <v>15.7404999999999</v>
      </c>
    </row>
    <row r="3040" spans="1:5" x14ac:dyDescent="0.2">
      <c r="A3040" s="1">
        <v>1611066524589</v>
      </c>
      <c r="C3040">
        <f t="shared" si="46"/>
        <v>30591</v>
      </c>
      <c r="D3040">
        <v>1311</v>
      </c>
      <c r="E3040">
        <v>15.0916</v>
      </c>
    </row>
    <row r="3041" spans="1:5" x14ac:dyDescent="0.2">
      <c r="A3041" s="1">
        <v>1611066524599</v>
      </c>
      <c r="C3041">
        <f t="shared" si="46"/>
        <v>30601</v>
      </c>
      <c r="D3041">
        <v>1435</v>
      </c>
      <c r="E3041">
        <v>14.152699999999999</v>
      </c>
    </row>
    <row r="3042" spans="1:5" x14ac:dyDescent="0.2">
      <c r="A3042" s="1">
        <v>1611066524609</v>
      </c>
      <c r="C3042">
        <f t="shared" si="46"/>
        <v>30611</v>
      </c>
      <c r="D3042">
        <v>1712</v>
      </c>
      <c r="E3042">
        <v>13.1221</v>
      </c>
    </row>
    <row r="3043" spans="1:5" x14ac:dyDescent="0.2">
      <c r="A3043" s="1">
        <v>1611066524619</v>
      </c>
      <c r="C3043">
        <f t="shared" si="46"/>
        <v>30621</v>
      </c>
      <c r="D3043">
        <v>1922</v>
      </c>
      <c r="E3043">
        <v>11.9771</v>
      </c>
    </row>
    <row r="3044" spans="1:5" x14ac:dyDescent="0.2">
      <c r="A3044" s="1">
        <v>1611066524629</v>
      </c>
      <c r="C3044">
        <f t="shared" si="46"/>
        <v>30631</v>
      </c>
      <c r="D3044">
        <v>1978</v>
      </c>
      <c r="E3044">
        <v>10.870200000000001</v>
      </c>
    </row>
    <row r="3045" spans="1:5" x14ac:dyDescent="0.2">
      <c r="A3045" s="1">
        <v>1611066524639</v>
      </c>
      <c r="C3045">
        <f t="shared" si="46"/>
        <v>30641</v>
      </c>
      <c r="D3045">
        <v>2082</v>
      </c>
      <c r="E3045">
        <v>10.198499999999999</v>
      </c>
    </row>
    <row r="3046" spans="1:5" x14ac:dyDescent="0.2">
      <c r="A3046" s="1">
        <v>1611066524649</v>
      </c>
      <c r="C3046">
        <f t="shared" si="46"/>
        <v>30651</v>
      </c>
      <c r="D3046">
        <v>2139</v>
      </c>
      <c r="E3046">
        <v>10.221399999999999</v>
      </c>
    </row>
    <row r="3047" spans="1:5" x14ac:dyDescent="0.2">
      <c r="A3047" s="1">
        <v>1611066524659</v>
      </c>
      <c r="C3047">
        <f t="shared" si="46"/>
        <v>30661</v>
      </c>
      <c r="D3047">
        <v>2113</v>
      </c>
      <c r="E3047">
        <v>10.9389</v>
      </c>
    </row>
    <row r="3048" spans="1:5" x14ac:dyDescent="0.2">
      <c r="A3048" s="1">
        <v>1611066524669</v>
      </c>
      <c r="C3048">
        <f t="shared" si="46"/>
        <v>30671</v>
      </c>
      <c r="D3048">
        <v>2141</v>
      </c>
      <c r="E3048">
        <v>12.1221</v>
      </c>
    </row>
    <row r="3049" spans="1:5" x14ac:dyDescent="0.2">
      <c r="A3049" s="1">
        <v>1611066524679</v>
      </c>
      <c r="C3049">
        <f t="shared" si="46"/>
        <v>30681</v>
      </c>
      <c r="D3049">
        <v>2151</v>
      </c>
      <c r="E3049">
        <v>13.0763</v>
      </c>
    </row>
    <row r="3050" spans="1:5" x14ac:dyDescent="0.2">
      <c r="A3050" s="1">
        <v>1611066524689</v>
      </c>
      <c r="C3050">
        <f t="shared" si="46"/>
        <v>30691</v>
      </c>
      <c r="D3050">
        <v>2123</v>
      </c>
      <c r="E3050">
        <v>13.709899999999999</v>
      </c>
    </row>
    <row r="3051" spans="1:5" x14ac:dyDescent="0.2">
      <c r="A3051" s="1">
        <v>1611066524699</v>
      </c>
      <c r="C3051">
        <f t="shared" si="46"/>
        <v>30701</v>
      </c>
      <c r="D3051">
        <v>2109</v>
      </c>
      <c r="E3051">
        <v>14.251899999999999</v>
      </c>
    </row>
    <row r="3052" spans="1:5" x14ac:dyDescent="0.2">
      <c r="A3052" s="1">
        <v>1611066524710</v>
      </c>
      <c r="C3052">
        <f t="shared" si="46"/>
        <v>30711</v>
      </c>
      <c r="D3052">
        <v>2073</v>
      </c>
      <c r="E3052">
        <v>14.702299999999999</v>
      </c>
    </row>
    <row r="3053" spans="1:5" x14ac:dyDescent="0.2">
      <c r="A3053" s="1">
        <v>1611066524719</v>
      </c>
      <c r="C3053">
        <f t="shared" si="46"/>
        <v>30721</v>
      </c>
      <c r="D3053">
        <v>1965</v>
      </c>
      <c r="E3053">
        <v>14.839700000000001</v>
      </c>
    </row>
    <row r="3054" spans="1:5" x14ac:dyDescent="0.2">
      <c r="A3054" s="1">
        <v>1611066524729</v>
      </c>
      <c r="C3054">
        <f t="shared" si="46"/>
        <v>30731</v>
      </c>
      <c r="D3054">
        <v>1919</v>
      </c>
      <c r="E3054">
        <v>14.351099999999899</v>
      </c>
    </row>
    <row r="3055" spans="1:5" x14ac:dyDescent="0.2">
      <c r="A3055" s="1">
        <v>1611066524740</v>
      </c>
      <c r="C3055">
        <f t="shared" si="46"/>
        <v>30741</v>
      </c>
      <c r="D3055">
        <v>1895</v>
      </c>
      <c r="E3055">
        <v>13.145</v>
      </c>
    </row>
    <row r="3056" spans="1:5" x14ac:dyDescent="0.2">
      <c r="A3056" s="1">
        <v>1611066524749</v>
      </c>
      <c r="C3056">
        <f t="shared" si="46"/>
        <v>30751</v>
      </c>
      <c r="D3056">
        <v>1824</v>
      </c>
      <c r="E3056">
        <v>11.7404999999999</v>
      </c>
    </row>
    <row r="3057" spans="1:5" x14ac:dyDescent="0.2">
      <c r="A3057" s="1">
        <v>1611066524759</v>
      </c>
      <c r="C3057">
        <f t="shared" si="46"/>
        <v>30761</v>
      </c>
      <c r="D3057">
        <v>1807</v>
      </c>
      <c r="E3057">
        <v>10.4961999999999</v>
      </c>
    </row>
    <row r="3058" spans="1:5" x14ac:dyDescent="0.2">
      <c r="A3058" s="1">
        <v>1611066524769</v>
      </c>
      <c r="C3058">
        <f t="shared" si="46"/>
        <v>30771</v>
      </c>
      <c r="D3058">
        <v>1749</v>
      </c>
      <c r="E3058">
        <v>9.8091999999999899</v>
      </c>
    </row>
    <row r="3059" spans="1:5" x14ac:dyDescent="0.2">
      <c r="A3059" s="1">
        <v>1611066524779</v>
      </c>
      <c r="C3059">
        <f t="shared" si="46"/>
        <v>30781</v>
      </c>
      <c r="D3059">
        <v>1771</v>
      </c>
      <c r="E3059">
        <v>9.6106999999999996</v>
      </c>
    </row>
    <row r="3060" spans="1:5" x14ac:dyDescent="0.2">
      <c r="A3060" s="1">
        <v>1611066524789</v>
      </c>
      <c r="C3060">
        <f t="shared" si="46"/>
        <v>30791</v>
      </c>
      <c r="D3060">
        <v>1783</v>
      </c>
      <c r="E3060">
        <v>10.129799999999999</v>
      </c>
    </row>
    <row r="3061" spans="1:5" x14ac:dyDescent="0.2">
      <c r="A3061" s="1">
        <v>1611066524799</v>
      </c>
      <c r="C3061">
        <f t="shared" si="46"/>
        <v>30801</v>
      </c>
      <c r="D3061">
        <v>1773</v>
      </c>
      <c r="E3061">
        <v>11.236599999999999</v>
      </c>
    </row>
    <row r="3062" spans="1:5" x14ac:dyDescent="0.2">
      <c r="A3062" s="1">
        <v>1611066524809</v>
      </c>
      <c r="C3062">
        <f t="shared" si="46"/>
        <v>30811</v>
      </c>
      <c r="D3062">
        <v>1782</v>
      </c>
      <c r="E3062">
        <v>12.679399999999999</v>
      </c>
    </row>
    <row r="3063" spans="1:5" x14ac:dyDescent="0.2">
      <c r="A3063" s="1">
        <v>1611066524819</v>
      </c>
      <c r="C3063">
        <f t="shared" si="46"/>
        <v>30821</v>
      </c>
      <c r="D3063">
        <v>1807</v>
      </c>
      <c r="E3063">
        <v>14.0076</v>
      </c>
    </row>
    <row r="3064" spans="1:5" x14ac:dyDescent="0.2">
      <c r="A3064" s="1">
        <v>1611066524829</v>
      </c>
      <c r="C3064">
        <f t="shared" si="46"/>
        <v>30831</v>
      </c>
      <c r="D3064">
        <v>1828</v>
      </c>
      <c r="E3064">
        <v>14.9542</v>
      </c>
    </row>
    <row r="3065" spans="1:5" x14ac:dyDescent="0.2">
      <c r="A3065" s="1">
        <v>1611066524840</v>
      </c>
      <c r="C3065">
        <f t="shared" si="46"/>
        <v>30841</v>
      </c>
      <c r="D3065">
        <v>1840</v>
      </c>
      <c r="E3065">
        <v>15.4656</v>
      </c>
    </row>
    <row r="3066" spans="1:5" x14ac:dyDescent="0.2">
      <c r="A3066" s="1">
        <v>1611066524850</v>
      </c>
      <c r="C3066">
        <f t="shared" si="46"/>
        <v>30851</v>
      </c>
      <c r="D3066">
        <v>1826</v>
      </c>
      <c r="E3066">
        <v>15.5954</v>
      </c>
    </row>
    <row r="3067" spans="1:5" x14ac:dyDescent="0.2">
      <c r="A3067" s="1">
        <v>1611066524859</v>
      </c>
      <c r="C3067">
        <f t="shared" si="46"/>
        <v>30861</v>
      </c>
      <c r="D3067">
        <v>1914</v>
      </c>
      <c r="E3067">
        <v>15.335899999999899</v>
      </c>
    </row>
    <row r="3068" spans="1:5" x14ac:dyDescent="0.2">
      <c r="A3068" s="1">
        <v>1611066524869</v>
      </c>
      <c r="C3068">
        <f t="shared" si="46"/>
        <v>30871</v>
      </c>
      <c r="D3068">
        <v>1937</v>
      </c>
      <c r="E3068">
        <v>14.824400000000001</v>
      </c>
    </row>
    <row r="3069" spans="1:5" x14ac:dyDescent="0.2">
      <c r="A3069" s="1">
        <v>1611066524879</v>
      </c>
      <c r="C3069">
        <f t="shared" si="46"/>
        <v>30881</v>
      </c>
      <c r="D3069">
        <v>1942</v>
      </c>
      <c r="E3069">
        <v>13.908399999999901</v>
      </c>
    </row>
    <row r="3070" spans="1:5" x14ac:dyDescent="0.2">
      <c r="A3070" s="1">
        <v>1611066524889</v>
      </c>
      <c r="C3070">
        <f t="shared" si="46"/>
        <v>30891</v>
      </c>
      <c r="D3070">
        <v>1934</v>
      </c>
      <c r="E3070">
        <v>12.8626</v>
      </c>
    </row>
    <row r="3071" spans="1:5" x14ac:dyDescent="0.2">
      <c r="A3071" s="1">
        <v>1611066524899</v>
      </c>
      <c r="C3071">
        <f t="shared" si="46"/>
        <v>30901</v>
      </c>
      <c r="D3071">
        <v>1965</v>
      </c>
      <c r="E3071">
        <v>11.9466</v>
      </c>
    </row>
    <row r="3072" spans="1:5" x14ac:dyDescent="0.2">
      <c r="A3072" s="1">
        <v>1611066524909</v>
      </c>
      <c r="C3072">
        <f t="shared" si="46"/>
        <v>30911</v>
      </c>
      <c r="D3072">
        <v>1975</v>
      </c>
      <c r="E3072">
        <v>11.4046</v>
      </c>
    </row>
    <row r="3073" spans="1:5" x14ac:dyDescent="0.2">
      <c r="A3073" s="1">
        <v>1611066524919</v>
      </c>
      <c r="C3073">
        <f t="shared" si="46"/>
        <v>30921</v>
      </c>
      <c r="D3073">
        <v>1954</v>
      </c>
      <c r="E3073">
        <v>11.0763</v>
      </c>
    </row>
    <row r="3074" spans="1:5" x14ac:dyDescent="0.2">
      <c r="A3074" s="1">
        <v>1611066524929</v>
      </c>
      <c r="C3074">
        <f t="shared" si="46"/>
        <v>30931</v>
      </c>
      <c r="D3074">
        <v>1963</v>
      </c>
      <c r="E3074">
        <v>10.8855</v>
      </c>
    </row>
    <row r="3075" spans="1:5" x14ac:dyDescent="0.2">
      <c r="A3075" s="1">
        <v>1611066524939</v>
      </c>
      <c r="C3075">
        <f t="shared" si="46"/>
        <v>30941</v>
      </c>
      <c r="D3075">
        <v>1965</v>
      </c>
      <c r="E3075">
        <v>10.5802</v>
      </c>
    </row>
    <row r="3076" spans="1:5" x14ac:dyDescent="0.2">
      <c r="A3076" s="1">
        <v>1611066524949</v>
      </c>
      <c r="C3076">
        <f t="shared" si="46"/>
        <v>30951</v>
      </c>
      <c r="D3076">
        <v>1996</v>
      </c>
      <c r="E3076">
        <v>10.480899999999901</v>
      </c>
    </row>
    <row r="3077" spans="1:5" x14ac:dyDescent="0.2">
      <c r="A3077" s="1">
        <v>1611066524960</v>
      </c>
      <c r="C3077">
        <f t="shared" si="46"/>
        <v>30961</v>
      </c>
      <c r="D3077">
        <v>2187</v>
      </c>
      <c r="E3077">
        <v>10.4427</v>
      </c>
    </row>
    <row r="3078" spans="1:5" x14ac:dyDescent="0.2">
      <c r="A3078" s="1">
        <v>1611066524969</v>
      </c>
      <c r="C3078">
        <f t="shared" si="46"/>
        <v>30971</v>
      </c>
      <c r="D3078">
        <v>2518</v>
      </c>
      <c r="E3078">
        <v>10.6031</v>
      </c>
    </row>
    <row r="3079" spans="1:5" x14ac:dyDescent="0.2">
      <c r="A3079" s="1">
        <v>1611066524979</v>
      </c>
      <c r="C3079">
        <f t="shared" si="46"/>
        <v>30981</v>
      </c>
      <c r="D3079">
        <v>2673</v>
      </c>
      <c r="E3079">
        <v>10.6107</v>
      </c>
    </row>
    <row r="3080" spans="1:5" x14ac:dyDescent="0.2">
      <c r="A3080" s="1">
        <v>1611066524989</v>
      </c>
      <c r="C3080">
        <f t="shared" si="46"/>
        <v>30991</v>
      </c>
      <c r="D3080">
        <v>2449</v>
      </c>
      <c r="E3080">
        <v>10.4961999999999</v>
      </c>
    </row>
    <row r="3081" spans="1:5" x14ac:dyDescent="0.2">
      <c r="A3081" s="1">
        <v>1611066525000</v>
      </c>
      <c r="C3081">
        <f t="shared" si="46"/>
        <v>31001</v>
      </c>
      <c r="D3081">
        <v>2171</v>
      </c>
      <c r="E3081">
        <v>10.3817</v>
      </c>
    </row>
    <row r="3082" spans="1:5" x14ac:dyDescent="0.2">
      <c r="A3082" s="1">
        <v>1611066525009</v>
      </c>
      <c r="C3082">
        <f t="shared" si="46"/>
        <v>31011</v>
      </c>
      <c r="D3082">
        <v>2011</v>
      </c>
      <c r="E3082">
        <v>10.320599999999899</v>
      </c>
    </row>
    <row r="3083" spans="1:5" x14ac:dyDescent="0.2">
      <c r="A3083" s="1">
        <v>1611066525019</v>
      </c>
      <c r="C3083">
        <f t="shared" si="46"/>
        <v>31021</v>
      </c>
      <c r="D3083">
        <v>1943</v>
      </c>
      <c r="E3083">
        <v>10.244300000000001</v>
      </c>
    </row>
    <row r="3084" spans="1:5" x14ac:dyDescent="0.2">
      <c r="A3084" s="1">
        <v>1611066525029</v>
      </c>
      <c r="C3084">
        <f t="shared" si="46"/>
        <v>31031</v>
      </c>
      <c r="D3084">
        <v>1885</v>
      </c>
      <c r="E3084">
        <v>10.335899999999899</v>
      </c>
    </row>
    <row r="3085" spans="1:5" x14ac:dyDescent="0.2">
      <c r="A3085" s="1">
        <v>1611066525039</v>
      </c>
      <c r="C3085">
        <f t="shared" si="46"/>
        <v>31041</v>
      </c>
      <c r="D3085">
        <v>1904</v>
      </c>
      <c r="E3085">
        <v>10.251899999999999</v>
      </c>
    </row>
    <row r="3086" spans="1:5" x14ac:dyDescent="0.2">
      <c r="A3086" s="1">
        <v>1611066525049</v>
      </c>
      <c r="C3086">
        <f t="shared" si="46"/>
        <v>31051</v>
      </c>
      <c r="D3086">
        <v>1904</v>
      </c>
      <c r="E3086">
        <v>10.1221</v>
      </c>
    </row>
    <row r="3087" spans="1:5" x14ac:dyDescent="0.2">
      <c r="A3087" s="1">
        <v>1611066525059</v>
      </c>
      <c r="C3087">
        <f t="shared" si="46"/>
        <v>31061</v>
      </c>
      <c r="D3087">
        <v>1907</v>
      </c>
      <c r="E3087">
        <v>10.145</v>
      </c>
    </row>
    <row r="3088" spans="1:5" x14ac:dyDescent="0.2">
      <c r="A3088" s="1">
        <v>1611066525069</v>
      </c>
      <c r="C3088">
        <f t="shared" si="46"/>
        <v>31071</v>
      </c>
      <c r="D3088">
        <v>1922</v>
      </c>
      <c r="E3088">
        <v>10.320599999999899</v>
      </c>
    </row>
    <row r="3089" spans="1:5" x14ac:dyDescent="0.2">
      <c r="A3089" s="1">
        <v>1611066525079</v>
      </c>
      <c r="C3089">
        <f t="shared" si="46"/>
        <v>31081</v>
      </c>
      <c r="D3089">
        <v>1883</v>
      </c>
      <c r="E3089">
        <v>10.7404999999999</v>
      </c>
    </row>
    <row r="3090" spans="1:5" x14ac:dyDescent="0.2">
      <c r="A3090" s="1">
        <v>1611066525089</v>
      </c>
      <c r="C3090">
        <f t="shared" si="46"/>
        <v>31091</v>
      </c>
      <c r="D3090">
        <v>1899</v>
      </c>
      <c r="E3090">
        <v>11.374000000000001</v>
      </c>
    </row>
    <row r="3091" spans="1:5" x14ac:dyDescent="0.2">
      <c r="A3091" s="1">
        <v>1611066525099</v>
      </c>
      <c r="C3091">
        <f t="shared" si="46"/>
        <v>31101</v>
      </c>
      <c r="D3091">
        <v>1917</v>
      </c>
      <c r="E3091">
        <v>11.9924</v>
      </c>
    </row>
    <row r="3092" spans="1:5" x14ac:dyDescent="0.2">
      <c r="A3092" s="1">
        <v>1611066525109</v>
      </c>
      <c r="C3092">
        <f t="shared" si="46"/>
        <v>31111</v>
      </c>
      <c r="D3092">
        <v>1903</v>
      </c>
      <c r="E3092">
        <v>12.4275</v>
      </c>
    </row>
    <row r="3093" spans="1:5" x14ac:dyDescent="0.2">
      <c r="A3093" s="1">
        <v>1611066525120</v>
      </c>
      <c r="C3093">
        <f t="shared" si="46"/>
        <v>31121</v>
      </c>
      <c r="D3093">
        <v>1912</v>
      </c>
      <c r="E3093">
        <v>12.9771</v>
      </c>
    </row>
    <row r="3094" spans="1:5" x14ac:dyDescent="0.2">
      <c r="A3094" s="1">
        <v>1611066525129</v>
      </c>
      <c r="C3094">
        <f t="shared" si="46"/>
        <v>31131</v>
      </c>
      <c r="D3094">
        <v>1909</v>
      </c>
      <c r="E3094">
        <v>13.236599999999999</v>
      </c>
    </row>
    <row r="3095" spans="1:5" x14ac:dyDescent="0.2">
      <c r="A3095" s="1">
        <v>1611066525139</v>
      </c>
      <c r="C3095">
        <f t="shared" si="46"/>
        <v>31141</v>
      </c>
      <c r="D3095">
        <v>1941</v>
      </c>
      <c r="E3095">
        <v>13.335899999999899</v>
      </c>
    </row>
    <row r="3096" spans="1:5" x14ac:dyDescent="0.2">
      <c r="A3096" s="1">
        <v>1611066525149</v>
      </c>
      <c r="C3096">
        <f t="shared" si="46"/>
        <v>31151</v>
      </c>
      <c r="D3096">
        <v>1925</v>
      </c>
      <c r="E3096">
        <v>13.3893</v>
      </c>
    </row>
    <row r="3097" spans="1:5" x14ac:dyDescent="0.2">
      <c r="A3097" s="1">
        <v>1611066525159</v>
      </c>
      <c r="C3097">
        <f t="shared" si="46"/>
        <v>31161</v>
      </c>
      <c r="D3097">
        <v>1938</v>
      </c>
      <c r="E3097">
        <v>13.5267</v>
      </c>
    </row>
    <row r="3098" spans="1:5" x14ac:dyDescent="0.2">
      <c r="A3098" s="1">
        <v>1611066525169</v>
      </c>
      <c r="C3098">
        <f t="shared" si="46"/>
        <v>31171</v>
      </c>
      <c r="D3098">
        <v>1945</v>
      </c>
      <c r="E3098">
        <v>13.297699999999899</v>
      </c>
    </row>
    <row r="3099" spans="1:5" x14ac:dyDescent="0.2">
      <c r="A3099" s="1">
        <v>1611066525179</v>
      </c>
      <c r="C3099">
        <f t="shared" si="46"/>
        <v>31181</v>
      </c>
      <c r="D3099">
        <v>1945</v>
      </c>
      <c r="E3099">
        <v>12.915999999999899</v>
      </c>
    </row>
    <row r="3100" spans="1:5" x14ac:dyDescent="0.2">
      <c r="A3100" s="1">
        <v>1611066525189</v>
      </c>
      <c r="C3100">
        <f t="shared" ref="C3100:C3163" si="47">C3099+10</f>
        <v>31191</v>
      </c>
      <c r="D3100">
        <v>1984</v>
      </c>
      <c r="E3100">
        <v>12.366400000000001</v>
      </c>
    </row>
    <row r="3101" spans="1:5" x14ac:dyDescent="0.2">
      <c r="A3101" s="1">
        <v>1611066525199</v>
      </c>
      <c r="C3101">
        <f t="shared" si="47"/>
        <v>31201</v>
      </c>
      <c r="D3101">
        <v>1945</v>
      </c>
      <c r="E3101">
        <v>12.0153</v>
      </c>
    </row>
    <row r="3102" spans="1:5" x14ac:dyDescent="0.2">
      <c r="A3102" s="1">
        <v>1611066525209</v>
      </c>
      <c r="C3102">
        <f t="shared" si="47"/>
        <v>31211</v>
      </c>
      <c r="D3102">
        <v>1922</v>
      </c>
      <c r="E3102">
        <v>11.725199999999999</v>
      </c>
    </row>
    <row r="3103" spans="1:5" x14ac:dyDescent="0.2">
      <c r="A3103" s="1">
        <v>1611066525219</v>
      </c>
      <c r="C3103">
        <f t="shared" si="47"/>
        <v>31221</v>
      </c>
      <c r="D3103">
        <v>1958</v>
      </c>
      <c r="E3103">
        <v>11.4427</v>
      </c>
    </row>
    <row r="3104" spans="1:5" x14ac:dyDescent="0.2">
      <c r="A3104" s="1">
        <v>1611066525229</v>
      </c>
      <c r="C3104">
        <f t="shared" si="47"/>
        <v>31231</v>
      </c>
      <c r="D3104">
        <v>1968</v>
      </c>
      <c r="E3104">
        <v>11.0458</v>
      </c>
    </row>
    <row r="3105" spans="1:5" x14ac:dyDescent="0.2">
      <c r="A3105" s="1">
        <v>1611066525239</v>
      </c>
      <c r="C3105">
        <f t="shared" si="47"/>
        <v>31241</v>
      </c>
      <c r="D3105">
        <v>1983</v>
      </c>
      <c r="E3105">
        <v>11.0153</v>
      </c>
    </row>
    <row r="3106" spans="1:5" x14ac:dyDescent="0.2">
      <c r="A3106" s="1">
        <v>1611066525249</v>
      </c>
      <c r="C3106">
        <f t="shared" si="47"/>
        <v>31251</v>
      </c>
      <c r="D3106">
        <v>1978</v>
      </c>
      <c r="E3106">
        <v>11.290100000000001</v>
      </c>
    </row>
    <row r="3107" spans="1:5" x14ac:dyDescent="0.2">
      <c r="A3107" s="1">
        <v>1611066525259</v>
      </c>
      <c r="C3107">
        <f t="shared" si="47"/>
        <v>31261</v>
      </c>
      <c r="D3107">
        <v>2005</v>
      </c>
      <c r="E3107">
        <v>11.6031</v>
      </c>
    </row>
    <row r="3108" spans="1:5" x14ac:dyDescent="0.2">
      <c r="A3108" s="1">
        <v>1611066525269</v>
      </c>
      <c r="C3108">
        <f t="shared" si="47"/>
        <v>31271</v>
      </c>
      <c r="D3108">
        <v>2025</v>
      </c>
      <c r="E3108">
        <v>11.923699999999901</v>
      </c>
    </row>
    <row r="3109" spans="1:5" x14ac:dyDescent="0.2">
      <c r="A3109" s="1">
        <v>1611066525279</v>
      </c>
      <c r="C3109">
        <f t="shared" si="47"/>
        <v>31281</v>
      </c>
      <c r="D3109">
        <v>1965</v>
      </c>
      <c r="E3109">
        <v>12.458</v>
      </c>
    </row>
    <row r="3110" spans="1:5" x14ac:dyDescent="0.2">
      <c r="A3110" s="1">
        <v>1611066525289</v>
      </c>
      <c r="C3110">
        <f t="shared" si="47"/>
        <v>31291</v>
      </c>
      <c r="D3110">
        <v>1952</v>
      </c>
      <c r="E3110">
        <v>12.801500000000001</v>
      </c>
    </row>
    <row r="3111" spans="1:5" x14ac:dyDescent="0.2">
      <c r="A3111" s="1">
        <v>1611066525299</v>
      </c>
      <c r="C3111">
        <f t="shared" si="47"/>
        <v>31301</v>
      </c>
      <c r="D3111">
        <v>2015</v>
      </c>
      <c r="E3111">
        <v>13</v>
      </c>
    </row>
    <row r="3112" spans="1:5" x14ac:dyDescent="0.2">
      <c r="A3112" s="1">
        <v>1611066525309</v>
      </c>
      <c r="C3112">
        <f t="shared" si="47"/>
        <v>31311</v>
      </c>
      <c r="D3112">
        <v>1990</v>
      </c>
      <c r="E3112">
        <v>13.228999999999999</v>
      </c>
    </row>
    <row r="3113" spans="1:5" x14ac:dyDescent="0.2">
      <c r="A3113" s="1">
        <v>1611066525319</v>
      </c>
      <c r="C3113">
        <f t="shared" si="47"/>
        <v>31321</v>
      </c>
      <c r="D3113">
        <v>1980</v>
      </c>
      <c r="E3113">
        <v>13.4046</v>
      </c>
    </row>
    <row r="3114" spans="1:5" x14ac:dyDescent="0.2">
      <c r="A3114" s="1">
        <v>1611066525329</v>
      </c>
      <c r="C3114">
        <f t="shared" si="47"/>
        <v>31331</v>
      </c>
      <c r="D3114">
        <v>2022</v>
      </c>
      <c r="E3114">
        <v>13.5267</v>
      </c>
    </row>
    <row r="3115" spans="1:5" x14ac:dyDescent="0.2">
      <c r="A3115" s="1">
        <v>1611066525339</v>
      </c>
      <c r="C3115">
        <f t="shared" si="47"/>
        <v>31341</v>
      </c>
      <c r="D3115">
        <v>2011</v>
      </c>
      <c r="E3115">
        <v>13.816800000000001</v>
      </c>
    </row>
    <row r="3116" spans="1:5" x14ac:dyDescent="0.2">
      <c r="A3116" s="1">
        <v>1611066525349</v>
      </c>
      <c r="C3116">
        <f t="shared" si="47"/>
        <v>31351</v>
      </c>
      <c r="D3116">
        <v>1987</v>
      </c>
      <c r="E3116">
        <v>14.0382</v>
      </c>
    </row>
    <row r="3117" spans="1:5" x14ac:dyDescent="0.2">
      <c r="A3117" s="1">
        <v>1611066525359</v>
      </c>
      <c r="C3117">
        <f t="shared" si="47"/>
        <v>31361</v>
      </c>
      <c r="D3117">
        <v>1996</v>
      </c>
      <c r="E3117">
        <v>14.1221</v>
      </c>
    </row>
    <row r="3118" spans="1:5" x14ac:dyDescent="0.2">
      <c r="A3118" s="1">
        <v>1611066525369</v>
      </c>
      <c r="C3118">
        <f t="shared" si="47"/>
        <v>31371</v>
      </c>
      <c r="D3118">
        <v>1979</v>
      </c>
      <c r="E3118">
        <v>13.801500000000001</v>
      </c>
    </row>
    <row r="3119" spans="1:5" x14ac:dyDescent="0.2">
      <c r="A3119" s="1">
        <v>1611066525379</v>
      </c>
      <c r="C3119">
        <f t="shared" si="47"/>
        <v>31381</v>
      </c>
      <c r="D3119">
        <v>1997</v>
      </c>
      <c r="E3119">
        <v>13.160299999999999</v>
      </c>
    </row>
    <row r="3120" spans="1:5" x14ac:dyDescent="0.2">
      <c r="A3120" s="1">
        <v>1611066525389</v>
      </c>
      <c r="C3120">
        <f t="shared" si="47"/>
        <v>31391</v>
      </c>
      <c r="D3120">
        <v>1996</v>
      </c>
      <c r="E3120">
        <v>12.4351</v>
      </c>
    </row>
    <row r="3121" spans="1:5" x14ac:dyDescent="0.2">
      <c r="A3121" s="1">
        <v>1611066525399</v>
      </c>
      <c r="C3121">
        <f t="shared" si="47"/>
        <v>31401</v>
      </c>
      <c r="D3121">
        <v>2006</v>
      </c>
      <c r="E3121">
        <v>11.4656</v>
      </c>
    </row>
    <row r="3122" spans="1:5" x14ac:dyDescent="0.2">
      <c r="A3122" s="1">
        <v>1611066525409</v>
      </c>
      <c r="C3122">
        <f t="shared" si="47"/>
        <v>31411</v>
      </c>
      <c r="D3122">
        <v>2000</v>
      </c>
      <c r="E3122">
        <v>10.129799999999999</v>
      </c>
    </row>
    <row r="3123" spans="1:5" x14ac:dyDescent="0.2">
      <c r="A3123" s="1">
        <v>1611066525419</v>
      </c>
      <c r="C3123">
        <f t="shared" si="47"/>
        <v>31421</v>
      </c>
      <c r="D3123">
        <v>1995</v>
      </c>
      <c r="E3123">
        <v>8.9542000000000002</v>
      </c>
    </row>
    <row r="3124" spans="1:5" x14ac:dyDescent="0.2">
      <c r="A3124" s="1">
        <v>1611066525429</v>
      </c>
      <c r="C3124">
        <f t="shared" si="47"/>
        <v>31431</v>
      </c>
      <c r="D3124">
        <v>2058</v>
      </c>
      <c r="E3124">
        <v>8.8626000000000005</v>
      </c>
    </row>
    <row r="3125" spans="1:5" x14ac:dyDescent="0.2">
      <c r="A3125" s="1">
        <v>1611066525439</v>
      </c>
      <c r="C3125">
        <f t="shared" si="47"/>
        <v>31441</v>
      </c>
      <c r="D3125">
        <v>2022</v>
      </c>
      <c r="E3125">
        <v>9.9847000000000001</v>
      </c>
    </row>
    <row r="3126" spans="1:5" x14ac:dyDescent="0.2">
      <c r="A3126" s="1">
        <v>1611066525449</v>
      </c>
      <c r="C3126">
        <f t="shared" si="47"/>
        <v>31451</v>
      </c>
      <c r="D3126">
        <v>2047</v>
      </c>
      <c r="E3126">
        <v>11.8626</v>
      </c>
    </row>
    <row r="3127" spans="1:5" x14ac:dyDescent="0.2">
      <c r="A3127" s="1">
        <v>1611066525459</v>
      </c>
      <c r="C3127">
        <f t="shared" si="47"/>
        <v>31461</v>
      </c>
      <c r="D3127">
        <v>2069</v>
      </c>
      <c r="E3127">
        <v>13.686999999999999</v>
      </c>
    </row>
    <row r="3128" spans="1:5" x14ac:dyDescent="0.2">
      <c r="A3128" s="1">
        <v>1611066525469</v>
      </c>
      <c r="C3128">
        <f t="shared" si="47"/>
        <v>31471</v>
      </c>
      <c r="D3128">
        <v>2117</v>
      </c>
      <c r="E3128">
        <v>15.084</v>
      </c>
    </row>
    <row r="3129" spans="1:5" x14ac:dyDescent="0.2">
      <c r="A3129" s="1">
        <v>1611066525479</v>
      </c>
      <c r="C3129">
        <f t="shared" si="47"/>
        <v>31481</v>
      </c>
      <c r="D3129">
        <v>2131</v>
      </c>
      <c r="E3129">
        <v>16.259499999999999</v>
      </c>
    </row>
    <row r="3130" spans="1:5" x14ac:dyDescent="0.2">
      <c r="A3130" s="1">
        <v>1611066525489</v>
      </c>
      <c r="C3130">
        <f t="shared" si="47"/>
        <v>31491</v>
      </c>
      <c r="D3130">
        <v>2121</v>
      </c>
      <c r="E3130">
        <v>17.480899999999998</v>
      </c>
    </row>
    <row r="3131" spans="1:5" x14ac:dyDescent="0.2">
      <c r="A3131" s="1">
        <v>1611066525499</v>
      </c>
      <c r="C3131">
        <f t="shared" si="47"/>
        <v>31501</v>
      </c>
      <c r="D3131">
        <v>2109</v>
      </c>
      <c r="E3131">
        <v>18.228999999999999</v>
      </c>
    </row>
    <row r="3132" spans="1:5" x14ac:dyDescent="0.2">
      <c r="A3132" s="1">
        <v>1611066525509</v>
      </c>
      <c r="C3132">
        <f t="shared" si="47"/>
        <v>31511</v>
      </c>
      <c r="D3132">
        <v>2150</v>
      </c>
      <c r="E3132">
        <v>18.366399999999999</v>
      </c>
    </row>
    <row r="3133" spans="1:5" x14ac:dyDescent="0.2">
      <c r="A3133" s="1">
        <v>1611066525519</v>
      </c>
      <c r="C3133">
        <f t="shared" si="47"/>
        <v>31521</v>
      </c>
      <c r="D3133">
        <v>2154</v>
      </c>
      <c r="E3133">
        <v>17.671800000000001</v>
      </c>
    </row>
    <row r="3134" spans="1:5" x14ac:dyDescent="0.2">
      <c r="A3134" s="1">
        <v>1611066525529</v>
      </c>
      <c r="C3134">
        <f t="shared" si="47"/>
        <v>31531</v>
      </c>
      <c r="D3134">
        <v>2128</v>
      </c>
      <c r="E3134">
        <v>16.435099999999998</v>
      </c>
    </row>
    <row r="3135" spans="1:5" x14ac:dyDescent="0.2">
      <c r="A3135" s="1">
        <v>1611066525539</v>
      </c>
      <c r="C3135">
        <f t="shared" si="47"/>
        <v>31541</v>
      </c>
      <c r="D3135">
        <v>2147</v>
      </c>
      <c r="E3135">
        <v>14.755699999999999</v>
      </c>
    </row>
    <row r="3136" spans="1:5" x14ac:dyDescent="0.2">
      <c r="A3136" s="1">
        <v>1611066525549</v>
      </c>
      <c r="C3136">
        <f t="shared" si="47"/>
        <v>31551</v>
      </c>
      <c r="D3136">
        <v>2117</v>
      </c>
      <c r="E3136">
        <v>12.5649</v>
      </c>
    </row>
    <row r="3137" spans="1:5" x14ac:dyDescent="0.2">
      <c r="A3137" s="1">
        <v>1611066525559</v>
      </c>
      <c r="C3137">
        <f t="shared" si="47"/>
        <v>31561</v>
      </c>
      <c r="D3137">
        <v>2123</v>
      </c>
      <c r="E3137">
        <v>10.4351</v>
      </c>
    </row>
    <row r="3138" spans="1:5" x14ac:dyDescent="0.2">
      <c r="A3138" s="1">
        <v>1611066525569</v>
      </c>
      <c r="C3138">
        <f t="shared" si="47"/>
        <v>31571</v>
      </c>
      <c r="D3138">
        <v>2132</v>
      </c>
      <c r="E3138">
        <v>8.9466000000000001</v>
      </c>
    </row>
    <row r="3139" spans="1:5" x14ac:dyDescent="0.2">
      <c r="A3139" s="1">
        <v>1611066525579</v>
      </c>
      <c r="C3139">
        <f t="shared" si="47"/>
        <v>31581</v>
      </c>
      <c r="D3139">
        <v>2112</v>
      </c>
      <c r="E3139">
        <v>8.5266999999999999</v>
      </c>
    </row>
    <row r="3140" spans="1:5" x14ac:dyDescent="0.2">
      <c r="A3140" s="1">
        <v>1611066525589</v>
      </c>
      <c r="C3140">
        <f t="shared" si="47"/>
        <v>31591</v>
      </c>
      <c r="D3140">
        <v>2161</v>
      </c>
      <c r="E3140">
        <v>9.0305</v>
      </c>
    </row>
    <row r="3141" spans="1:5" x14ac:dyDescent="0.2">
      <c r="A3141" s="1">
        <v>1611066525599</v>
      </c>
      <c r="C3141">
        <f t="shared" si="47"/>
        <v>31601</v>
      </c>
      <c r="D3141">
        <v>2177</v>
      </c>
      <c r="E3141">
        <v>9.8473000000000006</v>
      </c>
    </row>
    <row r="3142" spans="1:5" x14ac:dyDescent="0.2">
      <c r="A3142" s="1">
        <v>1611066525609</v>
      </c>
      <c r="C3142">
        <f t="shared" si="47"/>
        <v>31611</v>
      </c>
      <c r="D3142">
        <v>2143</v>
      </c>
      <c r="E3142">
        <v>10.9618</v>
      </c>
    </row>
    <row r="3143" spans="1:5" x14ac:dyDescent="0.2">
      <c r="A3143" s="1">
        <v>1611066525619</v>
      </c>
      <c r="C3143">
        <f t="shared" si="47"/>
        <v>31621</v>
      </c>
      <c r="D3143">
        <v>2126</v>
      </c>
      <c r="E3143">
        <v>12.0153</v>
      </c>
    </row>
    <row r="3144" spans="1:5" x14ac:dyDescent="0.2">
      <c r="A3144" s="1">
        <v>1611066525629</v>
      </c>
      <c r="C3144">
        <f t="shared" si="47"/>
        <v>31631</v>
      </c>
      <c r="D3144">
        <v>2135</v>
      </c>
      <c r="E3144">
        <v>12.9771</v>
      </c>
    </row>
    <row r="3145" spans="1:5" x14ac:dyDescent="0.2">
      <c r="A3145" s="1">
        <v>1611066525639</v>
      </c>
      <c r="C3145">
        <f t="shared" si="47"/>
        <v>31641</v>
      </c>
      <c r="D3145">
        <v>2171</v>
      </c>
      <c r="E3145">
        <v>13.625999999999999</v>
      </c>
    </row>
    <row r="3146" spans="1:5" x14ac:dyDescent="0.2">
      <c r="A3146" s="1">
        <v>1611066525649</v>
      </c>
      <c r="C3146">
        <f t="shared" si="47"/>
        <v>31651</v>
      </c>
      <c r="D3146">
        <v>2143</v>
      </c>
      <c r="E3146">
        <v>13.725199999999999</v>
      </c>
    </row>
    <row r="3147" spans="1:5" x14ac:dyDescent="0.2">
      <c r="A3147" s="1">
        <v>1611066525659</v>
      </c>
      <c r="C3147">
        <f t="shared" si="47"/>
        <v>31661</v>
      </c>
      <c r="D3147">
        <v>2144</v>
      </c>
      <c r="E3147">
        <v>13.5115</v>
      </c>
    </row>
    <row r="3148" spans="1:5" x14ac:dyDescent="0.2">
      <c r="A3148" s="1">
        <v>1611066525669</v>
      </c>
      <c r="C3148">
        <f t="shared" si="47"/>
        <v>31671</v>
      </c>
      <c r="D3148">
        <v>2191</v>
      </c>
      <c r="E3148">
        <v>12.839700000000001</v>
      </c>
    </row>
    <row r="3149" spans="1:5" x14ac:dyDescent="0.2">
      <c r="A3149" s="1">
        <v>1611066525679</v>
      </c>
      <c r="C3149">
        <f t="shared" si="47"/>
        <v>31681</v>
      </c>
      <c r="D3149">
        <v>2227</v>
      </c>
      <c r="E3149">
        <v>12.0763</v>
      </c>
    </row>
    <row r="3150" spans="1:5" x14ac:dyDescent="0.2">
      <c r="A3150" s="1">
        <v>1611066525689</v>
      </c>
      <c r="C3150">
        <f t="shared" si="47"/>
        <v>31691</v>
      </c>
      <c r="D3150">
        <v>2288</v>
      </c>
      <c r="E3150">
        <v>11.366400000000001</v>
      </c>
    </row>
    <row r="3151" spans="1:5" x14ac:dyDescent="0.2">
      <c r="A3151" s="1">
        <v>1611066525699</v>
      </c>
      <c r="C3151">
        <f t="shared" si="47"/>
        <v>31701</v>
      </c>
      <c r="D3151">
        <v>2353</v>
      </c>
      <c r="E3151">
        <v>10.9389</v>
      </c>
    </row>
    <row r="3152" spans="1:5" x14ac:dyDescent="0.2">
      <c r="A3152" s="1">
        <v>1611066525709</v>
      </c>
      <c r="C3152">
        <f t="shared" si="47"/>
        <v>31711</v>
      </c>
      <c r="D3152">
        <v>2417</v>
      </c>
      <c r="E3152">
        <v>11</v>
      </c>
    </row>
    <row r="3153" spans="1:5" x14ac:dyDescent="0.2">
      <c r="A3153" s="1">
        <v>1611066525719</v>
      </c>
      <c r="C3153">
        <f t="shared" si="47"/>
        <v>31721</v>
      </c>
      <c r="D3153">
        <v>2534</v>
      </c>
      <c r="E3153">
        <v>11.3588</v>
      </c>
    </row>
    <row r="3154" spans="1:5" x14ac:dyDescent="0.2">
      <c r="A3154" s="1">
        <v>1611066525729</v>
      </c>
      <c r="C3154">
        <f t="shared" si="47"/>
        <v>31731</v>
      </c>
      <c r="D3154">
        <v>2388</v>
      </c>
      <c r="E3154">
        <v>11.870200000000001</v>
      </c>
    </row>
    <row r="3155" spans="1:5" x14ac:dyDescent="0.2">
      <c r="A3155" s="1">
        <v>1611066525739</v>
      </c>
      <c r="C3155">
        <f t="shared" si="47"/>
        <v>31741</v>
      </c>
      <c r="D3155">
        <v>2224</v>
      </c>
      <c r="E3155">
        <v>12.732799999999999</v>
      </c>
    </row>
    <row r="3156" spans="1:5" x14ac:dyDescent="0.2">
      <c r="A3156" s="1">
        <v>1611066525749</v>
      </c>
      <c r="C3156">
        <f t="shared" si="47"/>
        <v>31751</v>
      </c>
      <c r="D3156">
        <v>2285</v>
      </c>
      <c r="E3156">
        <v>13.702299999999999</v>
      </c>
    </row>
    <row r="3157" spans="1:5" x14ac:dyDescent="0.2">
      <c r="A3157" s="1">
        <v>1611066525759</v>
      </c>
      <c r="C3157">
        <f t="shared" si="47"/>
        <v>31761</v>
      </c>
      <c r="D3157">
        <v>2505</v>
      </c>
      <c r="E3157">
        <v>14.4656</v>
      </c>
    </row>
    <row r="3158" spans="1:5" x14ac:dyDescent="0.2">
      <c r="A3158" s="1">
        <v>1611066525769</v>
      </c>
      <c r="C3158">
        <f t="shared" si="47"/>
        <v>31771</v>
      </c>
      <c r="D3158">
        <v>2928</v>
      </c>
      <c r="E3158">
        <v>14.9847</v>
      </c>
    </row>
    <row r="3159" spans="1:5" x14ac:dyDescent="0.2">
      <c r="A3159" s="1">
        <v>1611066525779</v>
      </c>
      <c r="C3159">
        <f t="shared" si="47"/>
        <v>31781</v>
      </c>
      <c r="D3159">
        <v>3408</v>
      </c>
      <c r="E3159">
        <v>15.0458</v>
      </c>
    </row>
    <row r="3160" spans="1:5" x14ac:dyDescent="0.2">
      <c r="A3160" s="1">
        <v>1611066525789</v>
      </c>
      <c r="C3160">
        <f t="shared" si="47"/>
        <v>31791</v>
      </c>
      <c r="D3160">
        <v>3024</v>
      </c>
      <c r="E3160">
        <v>14.5267</v>
      </c>
    </row>
    <row r="3161" spans="1:5" x14ac:dyDescent="0.2">
      <c r="A3161" s="1">
        <v>1611066525799</v>
      </c>
      <c r="C3161">
        <f t="shared" si="47"/>
        <v>31801</v>
      </c>
      <c r="D3161">
        <v>2517</v>
      </c>
      <c r="E3161">
        <v>14.0611</v>
      </c>
    </row>
    <row r="3162" spans="1:5" x14ac:dyDescent="0.2">
      <c r="A3162" s="1">
        <v>1611066525809</v>
      </c>
      <c r="C3162">
        <f t="shared" si="47"/>
        <v>31811</v>
      </c>
      <c r="D3162">
        <v>2170</v>
      </c>
      <c r="E3162">
        <v>13.343499999999899</v>
      </c>
    </row>
    <row r="3163" spans="1:5" x14ac:dyDescent="0.2">
      <c r="A3163" s="1">
        <v>1611066525819</v>
      </c>
      <c r="C3163">
        <f t="shared" si="47"/>
        <v>31821</v>
      </c>
      <c r="D3163">
        <v>2021</v>
      </c>
      <c r="E3163">
        <v>12.366400000000001</v>
      </c>
    </row>
    <row r="3164" spans="1:5" x14ac:dyDescent="0.2">
      <c r="A3164" s="1">
        <v>1611066525829</v>
      </c>
      <c r="C3164">
        <f t="shared" ref="C3164:C3227" si="48">C3163+10</f>
        <v>31831</v>
      </c>
      <c r="D3164">
        <v>1891</v>
      </c>
      <c r="E3164">
        <v>11.4427</v>
      </c>
    </row>
    <row r="3165" spans="1:5" x14ac:dyDescent="0.2">
      <c r="A3165" s="1">
        <v>1611066525839</v>
      </c>
      <c r="C3165">
        <f t="shared" si="48"/>
        <v>31841</v>
      </c>
      <c r="D3165">
        <v>1953</v>
      </c>
      <c r="E3165">
        <v>11.175599999999999</v>
      </c>
    </row>
    <row r="3166" spans="1:5" x14ac:dyDescent="0.2">
      <c r="A3166" s="1">
        <v>1611066525849</v>
      </c>
      <c r="C3166">
        <f t="shared" si="48"/>
        <v>31851</v>
      </c>
      <c r="D3166">
        <v>2017</v>
      </c>
      <c r="E3166">
        <v>11.4275</v>
      </c>
    </row>
    <row r="3167" spans="1:5" x14ac:dyDescent="0.2">
      <c r="A3167" s="1">
        <v>1611066525859</v>
      </c>
      <c r="C3167">
        <f t="shared" si="48"/>
        <v>31861</v>
      </c>
      <c r="D3167">
        <v>2009</v>
      </c>
      <c r="E3167">
        <v>11.8626</v>
      </c>
    </row>
    <row r="3168" spans="1:5" x14ac:dyDescent="0.2">
      <c r="A3168" s="1">
        <v>1611066525869</v>
      </c>
      <c r="C3168">
        <f t="shared" si="48"/>
        <v>31871</v>
      </c>
      <c r="D3168">
        <v>2017</v>
      </c>
      <c r="E3168">
        <v>12.290100000000001</v>
      </c>
    </row>
    <row r="3169" spans="1:5" x14ac:dyDescent="0.2">
      <c r="A3169" s="1">
        <v>1611066525879</v>
      </c>
      <c r="C3169">
        <f t="shared" si="48"/>
        <v>31881</v>
      </c>
      <c r="D3169">
        <v>2014</v>
      </c>
      <c r="E3169">
        <v>12.7785999999999</v>
      </c>
    </row>
    <row r="3170" spans="1:5" x14ac:dyDescent="0.2">
      <c r="A3170" s="1">
        <v>1611066525889</v>
      </c>
      <c r="C3170">
        <f t="shared" si="48"/>
        <v>31891</v>
      </c>
      <c r="D3170">
        <v>2006</v>
      </c>
      <c r="E3170">
        <v>13.167899999999999</v>
      </c>
    </row>
    <row r="3171" spans="1:5" x14ac:dyDescent="0.2">
      <c r="A3171" s="1">
        <v>1611066525899</v>
      </c>
      <c r="C3171">
        <f t="shared" si="48"/>
        <v>31901</v>
      </c>
      <c r="D3171">
        <v>2002</v>
      </c>
      <c r="E3171">
        <v>13.351099999999899</v>
      </c>
    </row>
    <row r="3172" spans="1:5" x14ac:dyDescent="0.2">
      <c r="A3172" s="1">
        <v>1611066525909</v>
      </c>
      <c r="C3172">
        <f t="shared" si="48"/>
        <v>31911</v>
      </c>
      <c r="D3172">
        <v>2014</v>
      </c>
      <c r="E3172">
        <v>13.4733</v>
      </c>
    </row>
    <row r="3173" spans="1:5" x14ac:dyDescent="0.2">
      <c r="A3173" s="1">
        <v>1611066525919</v>
      </c>
      <c r="C3173">
        <f t="shared" si="48"/>
        <v>31921</v>
      </c>
      <c r="D3173">
        <v>2015</v>
      </c>
      <c r="E3173">
        <v>13.908399999999901</v>
      </c>
    </row>
    <row r="3174" spans="1:5" x14ac:dyDescent="0.2">
      <c r="A3174" s="1">
        <v>1611066525929</v>
      </c>
      <c r="C3174">
        <f t="shared" si="48"/>
        <v>31931</v>
      </c>
      <c r="D3174">
        <v>2015</v>
      </c>
      <c r="E3174">
        <v>14.206099999999999</v>
      </c>
    </row>
    <row r="3175" spans="1:5" x14ac:dyDescent="0.2">
      <c r="A3175" s="1">
        <v>1611066525939</v>
      </c>
      <c r="C3175">
        <f t="shared" si="48"/>
        <v>31941</v>
      </c>
      <c r="D3175">
        <v>2003</v>
      </c>
      <c r="E3175">
        <v>14.5496</v>
      </c>
    </row>
    <row r="3176" spans="1:5" x14ac:dyDescent="0.2">
      <c r="A3176" s="1">
        <v>1611066525949</v>
      </c>
      <c r="C3176">
        <f t="shared" si="48"/>
        <v>31951</v>
      </c>
      <c r="D3176">
        <v>1996</v>
      </c>
      <c r="E3176">
        <v>14.686999999999999</v>
      </c>
    </row>
    <row r="3177" spans="1:5" x14ac:dyDescent="0.2">
      <c r="A3177" s="1">
        <v>1611066525959</v>
      </c>
      <c r="C3177">
        <f t="shared" si="48"/>
        <v>31961</v>
      </c>
      <c r="D3177">
        <v>1968</v>
      </c>
      <c r="E3177">
        <v>14.335899999999899</v>
      </c>
    </row>
    <row r="3178" spans="1:5" x14ac:dyDescent="0.2">
      <c r="A3178" s="1">
        <v>1611066525969</v>
      </c>
      <c r="C3178">
        <f t="shared" si="48"/>
        <v>31971</v>
      </c>
      <c r="D3178">
        <v>2009</v>
      </c>
      <c r="E3178">
        <v>13.4504</v>
      </c>
    </row>
    <row r="3179" spans="1:5" x14ac:dyDescent="0.2">
      <c r="A3179" s="1">
        <v>1611066525979</v>
      </c>
      <c r="C3179">
        <f t="shared" si="48"/>
        <v>31981</v>
      </c>
      <c r="D3179">
        <v>2031</v>
      </c>
      <c r="E3179">
        <v>12.6031</v>
      </c>
    </row>
    <row r="3180" spans="1:5" x14ac:dyDescent="0.2">
      <c r="A3180" s="1">
        <v>1611066525989</v>
      </c>
      <c r="C3180">
        <f t="shared" si="48"/>
        <v>31991</v>
      </c>
      <c r="D3180">
        <v>2030</v>
      </c>
      <c r="E3180">
        <v>12.0611</v>
      </c>
    </row>
    <row r="3181" spans="1:5" x14ac:dyDescent="0.2">
      <c r="A3181" s="1">
        <v>1611066525999</v>
      </c>
      <c r="C3181">
        <f t="shared" si="48"/>
        <v>32001</v>
      </c>
      <c r="D3181">
        <v>2011</v>
      </c>
      <c r="E3181">
        <v>11.351099999999899</v>
      </c>
    </row>
    <row r="3182" spans="1:5" x14ac:dyDescent="0.2">
      <c r="A3182" s="1">
        <v>1611066526009</v>
      </c>
      <c r="C3182">
        <f t="shared" si="48"/>
        <v>32011</v>
      </c>
      <c r="D3182">
        <v>2009</v>
      </c>
      <c r="E3182">
        <v>10.5878</v>
      </c>
    </row>
    <row r="3183" spans="1:5" x14ac:dyDescent="0.2">
      <c r="A3183" s="1">
        <v>1611066526019</v>
      </c>
      <c r="C3183">
        <f t="shared" si="48"/>
        <v>32021</v>
      </c>
      <c r="D3183">
        <v>2016</v>
      </c>
      <c r="E3183">
        <v>10.167899999999999</v>
      </c>
    </row>
    <row r="3184" spans="1:5" x14ac:dyDescent="0.2">
      <c r="A3184" s="1">
        <v>1611066526029</v>
      </c>
      <c r="C3184">
        <f t="shared" si="48"/>
        <v>32031</v>
      </c>
      <c r="D3184">
        <v>2017</v>
      </c>
      <c r="E3184">
        <v>10.0992</v>
      </c>
    </row>
    <row r="3185" spans="1:5" x14ac:dyDescent="0.2">
      <c r="A3185" s="1">
        <v>1611066526039</v>
      </c>
      <c r="C3185">
        <f t="shared" si="48"/>
        <v>32041</v>
      </c>
      <c r="D3185">
        <v>1975</v>
      </c>
      <c r="E3185">
        <v>10.732799999999999</v>
      </c>
    </row>
    <row r="3186" spans="1:5" x14ac:dyDescent="0.2">
      <c r="A3186" s="1">
        <v>1611066526049</v>
      </c>
      <c r="C3186">
        <f t="shared" si="48"/>
        <v>32051</v>
      </c>
      <c r="D3186">
        <v>2009</v>
      </c>
      <c r="E3186">
        <v>11.725199999999999</v>
      </c>
    </row>
    <row r="3187" spans="1:5" x14ac:dyDescent="0.2">
      <c r="A3187" s="1">
        <v>1611066526059</v>
      </c>
      <c r="C3187">
        <f t="shared" si="48"/>
        <v>32061</v>
      </c>
      <c r="D3187">
        <v>2005</v>
      </c>
      <c r="E3187">
        <v>12.7404999999999</v>
      </c>
    </row>
    <row r="3188" spans="1:5" x14ac:dyDescent="0.2">
      <c r="A3188" s="1">
        <v>1611066526069</v>
      </c>
      <c r="C3188">
        <f t="shared" si="48"/>
        <v>32071</v>
      </c>
      <c r="D3188">
        <v>2177</v>
      </c>
      <c r="E3188">
        <v>13.6412</v>
      </c>
    </row>
    <row r="3189" spans="1:5" x14ac:dyDescent="0.2">
      <c r="A3189" s="1">
        <v>1611066526079</v>
      </c>
      <c r="C3189">
        <f t="shared" si="48"/>
        <v>32081</v>
      </c>
      <c r="D3189">
        <v>2966</v>
      </c>
      <c r="E3189">
        <v>14.5115</v>
      </c>
    </row>
    <row r="3190" spans="1:5" x14ac:dyDescent="0.2">
      <c r="A3190" s="1">
        <v>1611066526089</v>
      </c>
      <c r="C3190">
        <f t="shared" si="48"/>
        <v>32091</v>
      </c>
      <c r="D3190">
        <v>2325</v>
      </c>
      <c r="E3190">
        <v>15.198499999999999</v>
      </c>
    </row>
    <row r="3191" spans="1:5" x14ac:dyDescent="0.2">
      <c r="A3191" s="1">
        <v>1611066526099</v>
      </c>
      <c r="C3191">
        <f t="shared" si="48"/>
        <v>32101</v>
      </c>
      <c r="D3191">
        <v>1133</v>
      </c>
      <c r="E3191">
        <v>15.4961999999999</v>
      </c>
    </row>
    <row r="3192" spans="1:5" x14ac:dyDescent="0.2">
      <c r="A3192" s="1">
        <v>1611066526109</v>
      </c>
      <c r="C3192">
        <f t="shared" si="48"/>
        <v>32111</v>
      </c>
      <c r="D3192">
        <v>1232</v>
      </c>
      <c r="E3192">
        <v>15.152699999999999</v>
      </c>
    </row>
    <row r="3193" spans="1:5" x14ac:dyDescent="0.2">
      <c r="A3193" s="1">
        <v>1611066526119</v>
      </c>
      <c r="C3193">
        <f t="shared" si="48"/>
        <v>32121</v>
      </c>
      <c r="D3193">
        <v>1358</v>
      </c>
      <c r="E3193">
        <v>14.732799999999999</v>
      </c>
    </row>
    <row r="3194" spans="1:5" x14ac:dyDescent="0.2">
      <c r="A3194" s="1">
        <v>1611066526129</v>
      </c>
      <c r="C3194">
        <f t="shared" si="48"/>
        <v>32131</v>
      </c>
      <c r="D3194">
        <v>1450</v>
      </c>
      <c r="E3194">
        <v>14.0992</v>
      </c>
    </row>
    <row r="3195" spans="1:5" x14ac:dyDescent="0.2">
      <c r="A3195" s="1">
        <v>1611066526139</v>
      </c>
      <c r="C3195">
        <f t="shared" si="48"/>
        <v>32141</v>
      </c>
      <c r="D3195">
        <v>1665</v>
      </c>
      <c r="E3195">
        <v>13.3893</v>
      </c>
    </row>
    <row r="3196" spans="1:5" x14ac:dyDescent="0.2">
      <c r="A3196" s="1">
        <v>1611066526149</v>
      </c>
      <c r="C3196">
        <f t="shared" si="48"/>
        <v>32151</v>
      </c>
      <c r="D3196">
        <v>1834</v>
      </c>
      <c r="E3196">
        <v>12.374000000000001</v>
      </c>
    </row>
    <row r="3197" spans="1:5" x14ac:dyDescent="0.2">
      <c r="A3197" s="1">
        <v>1611066526159</v>
      </c>
      <c r="C3197">
        <f t="shared" si="48"/>
        <v>32161</v>
      </c>
      <c r="D3197">
        <v>1923</v>
      </c>
      <c r="E3197">
        <v>11.328199999999899</v>
      </c>
    </row>
    <row r="3198" spans="1:5" x14ac:dyDescent="0.2">
      <c r="A3198" s="1">
        <v>1611066526169</v>
      </c>
      <c r="C3198">
        <f t="shared" si="48"/>
        <v>32171</v>
      </c>
      <c r="D3198">
        <v>1983</v>
      </c>
      <c r="E3198">
        <v>10.4198</v>
      </c>
    </row>
    <row r="3199" spans="1:5" x14ac:dyDescent="0.2">
      <c r="A3199" s="1">
        <v>1611066526179</v>
      </c>
      <c r="C3199">
        <f t="shared" si="48"/>
        <v>32181</v>
      </c>
      <c r="D3199">
        <v>2005</v>
      </c>
      <c r="E3199">
        <v>9.6335999999999995</v>
      </c>
    </row>
    <row r="3200" spans="1:5" x14ac:dyDescent="0.2">
      <c r="A3200" s="1">
        <v>1611066526189</v>
      </c>
      <c r="C3200">
        <f t="shared" si="48"/>
        <v>32191</v>
      </c>
      <c r="D3200">
        <v>2039</v>
      </c>
      <c r="E3200">
        <v>9.1449999999999996</v>
      </c>
    </row>
    <row r="3201" spans="1:5" x14ac:dyDescent="0.2">
      <c r="A3201" s="1">
        <v>1611066526199</v>
      </c>
      <c r="C3201">
        <f t="shared" si="48"/>
        <v>32201</v>
      </c>
      <c r="D3201">
        <v>1999</v>
      </c>
      <c r="E3201">
        <v>8.8702000000000005</v>
      </c>
    </row>
    <row r="3202" spans="1:5" x14ac:dyDescent="0.2">
      <c r="A3202" s="1">
        <v>1611066526209</v>
      </c>
      <c r="C3202">
        <f t="shared" si="48"/>
        <v>32211</v>
      </c>
      <c r="D3202">
        <v>2008</v>
      </c>
      <c r="E3202">
        <v>9.1144999999999996</v>
      </c>
    </row>
    <row r="3203" spans="1:5" x14ac:dyDescent="0.2">
      <c r="A3203" s="1">
        <v>1611066526219</v>
      </c>
      <c r="C3203">
        <f t="shared" si="48"/>
        <v>32221</v>
      </c>
      <c r="D3203">
        <v>2030</v>
      </c>
      <c r="E3203">
        <v>9.8244000000000007</v>
      </c>
    </row>
    <row r="3204" spans="1:5" x14ac:dyDescent="0.2">
      <c r="A3204" s="1">
        <v>1611066526229</v>
      </c>
      <c r="C3204">
        <f t="shared" si="48"/>
        <v>32231</v>
      </c>
      <c r="D3204">
        <v>1969</v>
      </c>
      <c r="E3204">
        <v>11.160299999999999</v>
      </c>
    </row>
    <row r="3205" spans="1:5" x14ac:dyDescent="0.2">
      <c r="A3205" s="1">
        <v>1611066526239</v>
      </c>
      <c r="C3205">
        <f t="shared" si="48"/>
        <v>32241</v>
      </c>
      <c r="D3205">
        <v>2032</v>
      </c>
      <c r="E3205">
        <v>12.9618</v>
      </c>
    </row>
    <row r="3206" spans="1:5" x14ac:dyDescent="0.2">
      <c r="A3206" s="1">
        <v>1611066526249</v>
      </c>
      <c r="C3206">
        <f t="shared" si="48"/>
        <v>32251</v>
      </c>
      <c r="D3206">
        <v>2027</v>
      </c>
      <c r="E3206">
        <v>14.732799999999999</v>
      </c>
    </row>
    <row r="3207" spans="1:5" x14ac:dyDescent="0.2">
      <c r="A3207" s="1">
        <v>1611066526259</v>
      </c>
      <c r="C3207">
        <f t="shared" si="48"/>
        <v>32261</v>
      </c>
      <c r="D3207">
        <v>2007</v>
      </c>
      <c r="E3207">
        <v>16.320599999999999</v>
      </c>
    </row>
    <row r="3208" spans="1:5" x14ac:dyDescent="0.2">
      <c r="A3208" s="1">
        <v>1611066526269</v>
      </c>
      <c r="C3208">
        <f t="shared" si="48"/>
        <v>32271</v>
      </c>
      <c r="D3208">
        <v>1987</v>
      </c>
      <c r="E3208">
        <v>17.297699999999999</v>
      </c>
    </row>
    <row r="3209" spans="1:5" x14ac:dyDescent="0.2">
      <c r="A3209" s="1">
        <v>1611066526279</v>
      </c>
      <c r="C3209">
        <f t="shared" si="48"/>
        <v>32281</v>
      </c>
      <c r="D3209">
        <v>2015</v>
      </c>
      <c r="E3209">
        <v>17.786300000000001</v>
      </c>
    </row>
    <row r="3210" spans="1:5" x14ac:dyDescent="0.2">
      <c r="A3210" s="1">
        <v>1611066526289</v>
      </c>
      <c r="C3210">
        <f t="shared" si="48"/>
        <v>32291</v>
      </c>
      <c r="D3210">
        <v>1990</v>
      </c>
      <c r="E3210">
        <v>17.855</v>
      </c>
    </row>
    <row r="3211" spans="1:5" x14ac:dyDescent="0.2">
      <c r="A3211" s="1">
        <v>1611066526299</v>
      </c>
      <c r="C3211">
        <f t="shared" si="48"/>
        <v>32301</v>
      </c>
      <c r="D3211">
        <v>1953</v>
      </c>
      <c r="E3211">
        <v>17.427499999999998</v>
      </c>
    </row>
    <row r="3212" spans="1:5" x14ac:dyDescent="0.2">
      <c r="A3212" s="1">
        <v>1611066526309</v>
      </c>
      <c r="C3212">
        <f t="shared" si="48"/>
        <v>32311</v>
      </c>
      <c r="D3212">
        <v>1935</v>
      </c>
      <c r="E3212">
        <v>16.427499999999998</v>
      </c>
    </row>
    <row r="3213" spans="1:5" x14ac:dyDescent="0.2">
      <c r="A3213" s="1">
        <v>1611066526319</v>
      </c>
      <c r="C3213">
        <f t="shared" si="48"/>
        <v>32321</v>
      </c>
      <c r="D3213">
        <v>1924</v>
      </c>
      <c r="E3213">
        <v>14.709899999999999</v>
      </c>
    </row>
    <row r="3214" spans="1:5" x14ac:dyDescent="0.2">
      <c r="A3214" s="1">
        <v>1611066526329</v>
      </c>
      <c r="C3214">
        <f t="shared" si="48"/>
        <v>32331</v>
      </c>
      <c r="D3214">
        <v>1922</v>
      </c>
      <c r="E3214">
        <v>12.755699999999999</v>
      </c>
    </row>
    <row r="3215" spans="1:5" x14ac:dyDescent="0.2">
      <c r="A3215" s="1">
        <v>1611066526339</v>
      </c>
      <c r="C3215">
        <f t="shared" si="48"/>
        <v>32341</v>
      </c>
      <c r="D3215">
        <v>1924</v>
      </c>
      <c r="E3215">
        <v>11.274800000000001</v>
      </c>
    </row>
    <row r="3216" spans="1:5" x14ac:dyDescent="0.2">
      <c r="A3216" s="1">
        <v>1611066526349</v>
      </c>
      <c r="C3216">
        <f t="shared" si="48"/>
        <v>32351</v>
      </c>
      <c r="D3216">
        <v>1902</v>
      </c>
      <c r="E3216">
        <v>10.488499999999901</v>
      </c>
    </row>
    <row r="3217" spans="1:5" x14ac:dyDescent="0.2">
      <c r="A3217" s="1">
        <v>1611066526359</v>
      </c>
      <c r="C3217">
        <f t="shared" si="48"/>
        <v>32361</v>
      </c>
      <c r="D3217">
        <v>1885</v>
      </c>
      <c r="E3217">
        <v>10.4046</v>
      </c>
    </row>
    <row r="3218" spans="1:5" x14ac:dyDescent="0.2">
      <c r="A3218" s="1">
        <v>1611066526369</v>
      </c>
      <c r="C3218">
        <f t="shared" si="48"/>
        <v>32371</v>
      </c>
      <c r="D3218">
        <v>1887</v>
      </c>
      <c r="E3218">
        <v>10.694699999999999</v>
      </c>
    </row>
    <row r="3219" spans="1:5" x14ac:dyDescent="0.2">
      <c r="A3219" s="1">
        <v>1611066526379</v>
      </c>
      <c r="C3219">
        <f t="shared" si="48"/>
        <v>32381</v>
      </c>
      <c r="D3219">
        <v>1920</v>
      </c>
      <c r="E3219">
        <v>11.1145</v>
      </c>
    </row>
    <row r="3220" spans="1:5" x14ac:dyDescent="0.2">
      <c r="A3220" s="1">
        <v>1611066526389</v>
      </c>
      <c r="C3220">
        <f t="shared" si="48"/>
        <v>32391</v>
      </c>
      <c r="D3220">
        <v>1906</v>
      </c>
      <c r="E3220">
        <v>11.824400000000001</v>
      </c>
    </row>
    <row r="3221" spans="1:5" x14ac:dyDescent="0.2">
      <c r="A3221" s="1">
        <v>1611066526399</v>
      </c>
      <c r="C3221">
        <f t="shared" si="48"/>
        <v>32401</v>
      </c>
      <c r="D3221">
        <v>1901</v>
      </c>
      <c r="E3221">
        <v>12.816800000000001</v>
      </c>
    </row>
    <row r="3222" spans="1:5" x14ac:dyDescent="0.2">
      <c r="A3222" s="1">
        <v>1611066526409</v>
      </c>
      <c r="C3222">
        <f t="shared" si="48"/>
        <v>32411</v>
      </c>
      <c r="D3222">
        <v>1902</v>
      </c>
      <c r="E3222">
        <v>13.847300000000001</v>
      </c>
    </row>
    <row r="3223" spans="1:5" x14ac:dyDescent="0.2">
      <c r="A3223" s="1">
        <v>1611066526419</v>
      </c>
      <c r="C3223">
        <f t="shared" si="48"/>
        <v>32421</v>
      </c>
      <c r="D3223">
        <v>1899</v>
      </c>
      <c r="E3223">
        <v>14.488499999999901</v>
      </c>
    </row>
    <row r="3224" spans="1:5" x14ac:dyDescent="0.2">
      <c r="A3224" s="1">
        <v>1611066526429</v>
      </c>
      <c r="C3224">
        <f t="shared" si="48"/>
        <v>32431</v>
      </c>
      <c r="D3224">
        <v>1906</v>
      </c>
      <c r="E3224">
        <v>14.4656</v>
      </c>
    </row>
    <row r="3225" spans="1:5" x14ac:dyDescent="0.2">
      <c r="A3225" s="1">
        <v>1611066526439</v>
      </c>
      <c r="C3225">
        <f t="shared" si="48"/>
        <v>32441</v>
      </c>
      <c r="D3225">
        <v>1897</v>
      </c>
      <c r="E3225">
        <v>13.9389</v>
      </c>
    </row>
    <row r="3226" spans="1:5" x14ac:dyDescent="0.2">
      <c r="A3226" s="1">
        <v>1611066526449</v>
      </c>
      <c r="C3226">
        <f t="shared" si="48"/>
        <v>32451</v>
      </c>
      <c r="D3226">
        <v>1872</v>
      </c>
      <c r="E3226">
        <v>12.9924</v>
      </c>
    </row>
    <row r="3227" spans="1:5" x14ac:dyDescent="0.2">
      <c r="A3227" s="1">
        <v>1611066526459</v>
      </c>
      <c r="C3227">
        <f t="shared" si="48"/>
        <v>32461</v>
      </c>
      <c r="D3227">
        <v>1863</v>
      </c>
      <c r="E3227">
        <v>11.9389</v>
      </c>
    </row>
    <row r="3228" spans="1:5" x14ac:dyDescent="0.2">
      <c r="A3228" s="1">
        <v>1611066526469</v>
      </c>
      <c r="C3228">
        <f t="shared" ref="C3228:C3291" si="49">C3227+10</f>
        <v>32471</v>
      </c>
      <c r="D3228">
        <v>1872</v>
      </c>
      <c r="E3228">
        <v>10.686999999999999</v>
      </c>
    </row>
    <row r="3229" spans="1:5" x14ac:dyDescent="0.2">
      <c r="A3229" s="1">
        <v>1611066526479</v>
      </c>
      <c r="C3229">
        <f t="shared" si="49"/>
        <v>32481</v>
      </c>
      <c r="D3229">
        <v>1936</v>
      </c>
      <c r="E3229">
        <v>9.5114999999999998</v>
      </c>
    </row>
    <row r="3230" spans="1:5" x14ac:dyDescent="0.2">
      <c r="A3230" s="1">
        <v>1611066526489</v>
      </c>
      <c r="C3230">
        <f t="shared" si="49"/>
        <v>32491</v>
      </c>
      <c r="D3230">
        <v>2191</v>
      </c>
      <c r="E3230">
        <v>8.7098999999999993</v>
      </c>
    </row>
    <row r="3231" spans="1:5" x14ac:dyDescent="0.2">
      <c r="A3231" s="1">
        <v>1611066526499</v>
      </c>
      <c r="C3231">
        <f t="shared" si="49"/>
        <v>32501</v>
      </c>
      <c r="D3231">
        <v>2538</v>
      </c>
      <c r="E3231">
        <v>8.2060999999999993</v>
      </c>
    </row>
    <row r="3232" spans="1:5" x14ac:dyDescent="0.2">
      <c r="A3232" s="1">
        <v>1611066526509</v>
      </c>
      <c r="C3232">
        <f t="shared" si="49"/>
        <v>32511</v>
      </c>
      <c r="D3232">
        <v>2597</v>
      </c>
      <c r="E3232">
        <v>8.0152999999999999</v>
      </c>
    </row>
    <row r="3233" spans="1:5" x14ac:dyDescent="0.2">
      <c r="A3233" s="1">
        <v>1611066526519</v>
      </c>
      <c r="C3233">
        <f t="shared" si="49"/>
        <v>32521</v>
      </c>
      <c r="D3233">
        <v>2397</v>
      </c>
      <c r="E3233">
        <v>8.2901000000000007</v>
      </c>
    </row>
    <row r="3234" spans="1:5" x14ac:dyDescent="0.2">
      <c r="A3234" s="1">
        <v>1611066526529</v>
      </c>
      <c r="C3234">
        <f t="shared" si="49"/>
        <v>32531</v>
      </c>
      <c r="D3234">
        <v>2231</v>
      </c>
      <c r="E3234">
        <v>9.1678999999999995</v>
      </c>
    </row>
    <row r="3235" spans="1:5" x14ac:dyDescent="0.2">
      <c r="A3235" s="1">
        <v>1611066526539</v>
      </c>
      <c r="C3235">
        <f t="shared" si="49"/>
        <v>32541</v>
      </c>
      <c r="D3235">
        <v>2081</v>
      </c>
      <c r="E3235">
        <v>10.366400000000001</v>
      </c>
    </row>
    <row r="3236" spans="1:5" x14ac:dyDescent="0.2">
      <c r="A3236" s="1">
        <v>1611066526549</v>
      </c>
      <c r="C3236">
        <f t="shared" si="49"/>
        <v>32551</v>
      </c>
      <c r="D3236">
        <v>2013</v>
      </c>
      <c r="E3236">
        <v>11.5725</v>
      </c>
    </row>
    <row r="3237" spans="1:5" x14ac:dyDescent="0.2">
      <c r="A3237" s="1">
        <v>1611066526559</v>
      </c>
      <c r="C3237">
        <f t="shared" si="49"/>
        <v>32561</v>
      </c>
      <c r="D3237">
        <v>1980</v>
      </c>
      <c r="E3237">
        <v>12.625999999999999</v>
      </c>
    </row>
    <row r="3238" spans="1:5" x14ac:dyDescent="0.2">
      <c r="A3238" s="1">
        <v>1611066526569</v>
      </c>
      <c r="C3238">
        <f t="shared" si="49"/>
        <v>32571</v>
      </c>
      <c r="D3238">
        <v>1968</v>
      </c>
      <c r="E3238">
        <v>13.4504</v>
      </c>
    </row>
    <row r="3239" spans="1:5" x14ac:dyDescent="0.2">
      <c r="A3239" s="1">
        <v>1611066526579</v>
      </c>
      <c r="C3239">
        <f t="shared" si="49"/>
        <v>32581</v>
      </c>
      <c r="D3239">
        <v>1922</v>
      </c>
      <c r="E3239">
        <v>14.0458</v>
      </c>
    </row>
    <row r="3240" spans="1:5" x14ac:dyDescent="0.2">
      <c r="A3240" s="1">
        <v>1611066526589</v>
      </c>
      <c r="C3240">
        <f t="shared" si="49"/>
        <v>32591</v>
      </c>
      <c r="D3240">
        <v>1916</v>
      </c>
      <c r="E3240">
        <v>14.1069</v>
      </c>
    </row>
    <row r="3241" spans="1:5" x14ac:dyDescent="0.2">
      <c r="A3241" s="1">
        <v>1611066526599</v>
      </c>
      <c r="C3241">
        <f t="shared" si="49"/>
        <v>32601</v>
      </c>
      <c r="D3241">
        <v>1918</v>
      </c>
      <c r="E3241">
        <v>14.0305</v>
      </c>
    </row>
    <row r="3242" spans="1:5" x14ac:dyDescent="0.2">
      <c r="A3242" s="1">
        <v>1611066526609</v>
      </c>
      <c r="C3242">
        <f t="shared" si="49"/>
        <v>32611</v>
      </c>
      <c r="D3242">
        <v>1925</v>
      </c>
      <c r="E3242">
        <v>13.855</v>
      </c>
    </row>
    <row r="3243" spans="1:5" x14ac:dyDescent="0.2">
      <c r="A3243" s="1">
        <v>1611066526619</v>
      </c>
      <c r="C3243">
        <f t="shared" si="49"/>
        <v>32621</v>
      </c>
      <c r="D3243">
        <v>1918</v>
      </c>
      <c r="E3243">
        <v>13.542</v>
      </c>
    </row>
    <row r="3244" spans="1:5" x14ac:dyDescent="0.2">
      <c r="A3244" s="1">
        <v>1611066526629</v>
      </c>
      <c r="C3244">
        <f t="shared" si="49"/>
        <v>32631</v>
      </c>
      <c r="D3244">
        <v>1883</v>
      </c>
      <c r="E3244">
        <v>12.9695</v>
      </c>
    </row>
    <row r="3245" spans="1:5" x14ac:dyDescent="0.2">
      <c r="A3245" s="1">
        <v>1611066526639</v>
      </c>
      <c r="C3245">
        <f t="shared" si="49"/>
        <v>32641</v>
      </c>
      <c r="D3245">
        <v>1914</v>
      </c>
      <c r="E3245">
        <v>12.084</v>
      </c>
    </row>
    <row r="3246" spans="1:5" x14ac:dyDescent="0.2">
      <c r="A3246" s="1">
        <v>1611066526649</v>
      </c>
      <c r="C3246">
        <f t="shared" si="49"/>
        <v>32651</v>
      </c>
      <c r="D3246">
        <v>1906</v>
      </c>
      <c r="E3246">
        <v>11.5115</v>
      </c>
    </row>
    <row r="3247" spans="1:5" x14ac:dyDescent="0.2">
      <c r="A3247" s="1">
        <v>1611066526659</v>
      </c>
      <c r="C3247">
        <f t="shared" si="49"/>
        <v>32661</v>
      </c>
      <c r="D3247">
        <v>1894</v>
      </c>
      <c r="E3247">
        <v>11.5725</v>
      </c>
    </row>
    <row r="3248" spans="1:5" x14ac:dyDescent="0.2">
      <c r="A3248" s="1">
        <v>1611066526669</v>
      </c>
      <c r="C3248">
        <f t="shared" si="49"/>
        <v>32671</v>
      </c>
      <c r="D3248">
        <v>1927</v>
      </c>
      <c r="E3248">
        <v>11.717599999999999</v>
      </c>
    </row>
    <row r="3249" spans="1:5" x14ac:dyDescent="0.2">
      <c r="A3249" s="1">
        <v>1611066526679</v>
      </c>
      <c r="C3249">
        <f t="shared" si="49"/>
        <v>32681</v>
      </c>
      <c r="D3249">
        <v>1908</v>
      </c>
      <c r="E3249">
        <v>11.709899999999999</v>
      </c>
    </row>
    <row r="3250" spans="1:5" x14ac:dyDescent="0.2">
      <c r="A3250" s="1">
        <v>1611066526689</v>
      </c>
      <c r="C3250">
        <f t="shared" si="49"/>
        <v>32691</v>
      </c>
      <c r="D3250">
        <v>1889</v>
      </c>
      <c r="E3250">
        <v>11.793900000000001</v>
      </c>
    </row>
    <row r="3251" spans="1:5" x14ac:dyDescent="0.2">
      <c r="A3251" s="1">
        <v>1611066526699</v>
      </c>
      <c r="C3251">
        <f t="shared" si="49"/>
        <v>32701</v>
      </c>
      <c r="D3251">
        <v>1902</v>
      </c>
      <c r="E3251">
        <v>12.244300000000001</v>
      </c>
    </row>
    <row r="3252" spans="1:5" x14ac:dyDescent="0.2">
      <c r="A3252" s="1">
        <v>1611066526709</v>
      </c>
      <c r="C3252">
        <f t="shared" si="49"/>
        <v>32711</v>
      </c>
      <c r="D3252">
        <v>1899</v>
      </c>
      <c r="E3252">
        <v>13.213699999999999</v>
      </c>
    </row>
    <row r="3253" spans="1:5" x14ac:dyDescent="0.2">
      <c r="A3253" s="1">
        <v>1611066526719</v>
      </c>
      <c r="C3253">
        <f t="shared" si="49"/>
        <v>32721</v>
      </c>
      <c r="D3253">
        <v>1946</v>
      </c>
      <c r="E3253">
        <v>14.4198</v>
      </c>
    </row>
    <row r="3254" spans="1:5" x14ac:dyDescent="0.2">
      <c r="A3254" s="1">
        <v>1611066526729</v>
      </c>
      <c r="C3254">
        <f t="shared" si="49"/>
        <v>32731</v>
      </c>
      <c r="D3254">
        <v>1920</v>
      </c>
      <c r="E3254">
        <v>15.190799999999999</v>
      </c>
    </row>
    <row r="3255" spans="1:5" x14ac:dyDescent="0.2">
      <c r="A3255" s="1">
        <v>1611066526739</v>
      </c>
      <c r="C3255">
        <f t="shared" si="49"/>
        <v>32741</v>
      </c>
      <c r="D3255">
        <v>1915</v>
      </c>
      <c r="E3255">
        <v>15.343499999999899</v>
      </c>
    </row>
    <row r="3256" spans="1:5" x14ac:dyDescent="0.2">
      <c r="A3256" s="1">
        <v>1611066526749</v>
      </c>
      <c r="C3256">
        <f t="shared" si="49"/>
        <v>32751</v>
      </c>
      <c r="D3256">
        <v>1908</v>
      </c>
      <c r="E3256">
        <v>15.1145</v>
      </c>
    </row>
    <row r="3257" spans="1:5" x14ac:dyDescent="0.2">
      <c r="A3257" s="1">
        <v>1611066526759</v>
      </c>
      <c r="C3257">
        <f t="shared" si="49"/>
        <v>32761</v>
      </c>
      <c r="D3257">
        <v>1907</v>
      </c>
      <c r="E3257">
        <v>14.725199999999999</v>
      </c>
    </row>
    <row r="3258" spans="1:5" x14ac:dyDescent="0.2">
      <c r="A3258" s="1">
        <v>1611066526769</v>
      </c>
      <c r="C3258">
        <f t="shared" si="49"/>
        <v>32771</v>
      </c>
      <c r="D3258">
        <v>1891</v>
      </c>
      <c r="E3258">
        <v>14.5344</v>
      </c>
    </row>
    <row r="3259" spans="1:5" x14ac:dyDescent="0.2">
      <c r="A3259" s="1">
        <v>1611066526779</v>
      </c>
      <c r="C3259">
        <f t="shared" si="49"/>
        <v>32781</v>
      </c>
      <c r="D3259">
        <v>1895</v>
      </c>
      <c r="E3259">
        <v>14.297699999999899</v>
      </c>
    </row>
    <row r="3260" spans="1:5" x14ac:dyDescent="0.2">
      <c r="A3260" s="1">
        <v>1611066526789</v>
      </c>
      <c r="C3260">
        <f t="shared" si="49"/>
        <v>32791</v>
      </c>
      <c r="D3260">
        <v>1894</v>
      </c>
      <c r="E3260">
        <v>13.801500000000001</v>
      </c>
    </row>
    <row r="3261" spans="1:5" x14ac:dyDescent="0.2">
      <c r="A3261" s="1">
        <v>1611066526799</v>
      </c>
      <c r="C3261">
        <f t="shared" si="49"/>
        <v>32801</v>
      </c>
      <c r="D3261">
        <v>1904</v>
      </c>
      <c r="E3261">
        <v>13.0687</v>
      </c>
    </row>
    <row r="3262" spans="1:5" x14ac:dyDescent="0.2">
      <c r="A3262" s="1">
        <v>1611066526809</v>
      </c>
      <c r="C3262">
        <f t="shared" si="49"/>
        <v>32811</v>
      </c>
      <c r="D3262">
        <v>1904</v>
      </c>
      <c r="E3262">
        <v>12.3893</v>
      </c>
    </row>
    <row r="3263" spans="1:5" x14ac:dyDescent="0.2">
      <c r="A3263" s="1">
        <v>1611066526819</v>
      </c>
      <c r="C3263">
        <f t="shared" si="49"/>
        <v>32821</v>
      </c>
      <c r="D3263">
        <v>1889</v>
      </c>
      <c r="E3263">
        <v>11.8779</v>
      </c>
    </row>
    <row r="3264" spans="1:5" x14ac:dyDescent="0.2">
      <c r="A3264" s="1">
        <v>1611066526829</v>
      </c>
      <c r="C3264">
        <f t="shared" si="49"/>
        <v>32831</v>
      </c>
      <c r="D3264">
        <v>1910</v>
      </c>
      <c r="E3264">
        <v>11.4504</v>
      </c>
    </row>
    <row r="3265" spans="1:5" x14ac:dyDescent="0.2">
      <c r="A3265" s="1">
        <v>1611066526839</v>
      </c>
      <c r="C3265">
        <f t="shared" si="49"/>
        <v>32841</v>
      </c>
      <c r="D3265">
        <v>1895</v>
      </c>
      <c r="E3265">
        <v>11.4427</v>
      </c>
    </row>
    <row r="3266" spans="1:5" x14ac:dyDescent="0.2">
      <c r="A3266" s="1">
        <v>1611066526849</v>
      </c>
      <c r="C3266">
        <f t="shared" si="49"/>
        <v>32851</v>
      </c>
      <c r="D3266">
        <v>1892</v>
      </c>
      <c r="E3266">
        <v>11.855</v>
      </c>
    </row>
    <row r="3267" spans="1:5" x14ac:dyDescent="0.2">
      <c r="A3267" s="1">
        <v>1611066526859</v>
      </c>
      <c r="C3267">
        <f t="shared" si="49"/>
        <v>32861</v>
      </c>
      <c r="D3267">
        <v>1925</v>
      </c>
      <c r="E3267">
        <v>12.5344</v>
      </c>
    </row>
    <row r="3268" spans="1:5" x14ac:dyDescent="0.2">
      <c r="A3268" s="1">
        <v>1611066526869</v>
      </c>
      <c r="C3268">
        <f t="shared" si="49"/>
        <v>32871</v>
      </c>
      <c r="D3268">
        <v>1945</v>
      </c>
      <c r="E3268">
        <v>13.221399999999999</v>
      </c>
    </row>
    <row r="3269" spans="1:5" x14ac:dyDescent="0.2">
      <c r="A3269" s="1">
        <v>1611066526879</v>
      </c>
      <c r="C3269">
        <f t="shared" si="49"/>
        <v>32881</v>
      </c>
      <c r="D3269">
        <v>1923</v>
      </c>
      <c r="E3269">
        <v>13.809200000000001</v>
      </c>
    </row>
    <row r="3270" spans="1:5" x14ac:dyDescent="0.2">
      <c r="A3270" s="1">
        <v>1611066526889</v>
      </c>
      <c r="C3270">
        <f t="shared" si="49"/>
        <v>32891</v>
      </c>
      <c r="D3270">
        <v>1920</v>
      </c>
      <c r="E3270">
        <v>14.206099999999999</v>
      </c>
    </row>
    <row r="3271" spans="1:5" x14ac:dyDescent="0.2">
      <c r="A3271" s="1">
        <v>1611066526899</v>
      </c>
      <c r="C3271">
        <f t="shared" si="49"/>
        <v>32901</v>
      </c>
      <c r="D3271">
        <v>1927</v>
      </c>
      <c r="E3271">
        <v>14.488499999999901</v>
      </c>
    </row>
    <row r="3272" spans="1:5" x14ac:dyDescent="0.2">
      <c r="A3272" s="1">
        <v>1611066526909</v>
      </c>
      <c r="C3272">
        <f t="shared" si="49"/>
        <v>32911</v>
      </c>
      <c r="D3272">
        <v>1927</v>
      </c>
      <c r="E3272">
        <v>14.5954</v>
      </c>
    </row>
    <row r="3273" spans="1:5" x14ac:dyDescent="0.2">
      <c r="A3273" s="1">
        <v>1611066526919</v>
      </c>
      <c r="C3273">
        <f t="shared" si="49"/>
        <v>32921</v>
      </c>
      <c r="D3273">
        <v>1931</v>
      </c>
      <c r="E3273">
        <v>14.5802</v>
      </c>
    </row>
    <row r="3274" spans="1:5" x14ac:dyDescent="0.2">
      <c r="A3274" s="1">
        <v>1611066526929</v>
      </c>
      <c r="C3274">
        <f t="shared" si="49"/>
        <v>32931</v>
      </c>
      <c r="D3274">
        <v>1941</v>
      </c>
      <c r="E3274">
        <v>14.3969</v>
      </c>
    </row>
    <row r="3275" spans="1:5" x14ac:dyDescent="0.2">
      <c r="A3275" s="1">
        <v>1611066526939</v>
      </c>
      <c r="C3275">
        <f t="shared" si="49"/>
        <v>32941</v>
      </c>
      <c r="D3275">
        <v>1974</v>
      </c>
      <c r="E3275">
        <v>13.9695</v>
      </c>
    </row>
    <row r="3276" spans="1:5" x14ac:dyDescent="0.2">
      <c r="A3276" s="1">
        <v>1611066526949</v>
      </c>
      <c r="C3276">
        <f t="shared" si="49"/>
        <v>32951</v>
      </c>
      <c r="D3276">
        <v>1975</v>
      </c>
      <c r="E3276">
        <v>13.5573</v>
      </c>
    </row>
    <row r="3277" spans="1:5" x14ac:dyDescent="0.2">
      <c r="A3277" s="1">
        <v>1611066526959</v>
      </c>
      <c r="C3277">
        <f t="shared" si="49"/>
        <v>32961</v>
      </c>
      <c r="D3277">
        <v>1994</v>
      </c>
      <c r="E3277">
        <v>13.244300000000001</v>
      </c>
    </row>
    <row r="3278" spans="1:5" x14ac:dyDescent="0.2">
      <c r="A3278" s="1">
        <v>1611066526969</v>
      </c>
      <c r="C3278">
        <f t="shared" si="49"/>
        <v>32971</v>
      </c>
      <c r="D3278">
        <v>1982</v>
      </c>
      <c r="E3278">
        <v>13.183199999999999</v>
      </c>
    </row>
    <row r="3279" spans="1:5" x14ac:dyDescent="0.2">
      <c r="A3279" s="1">
        <v>1611066526979</v>
      </c>
      <c r="C3279">
        <f t="shared" si="49"/>
        <v>32981</v>
      </c>
      <c r="D3279">
        <v>2041</v>
      </c>
      <c r="E3279">
        <v>13.175599999999999</v>
      </c>
    </row>
    <row r="3280" spans="1:5" x14ac:dyDescent="0.2">
      <c r="A3280" s="1">
        <v>1611066526989</v>
      </c>
      <c r="C3280">
        <f t="shared" si="49"/>
        <v>32991</v>
      </c>
      <c r="D3280">
        <v>2000</v>
      </c>
      <c r="E3280">
        <v>13.335899999999899</v>
      </c>
    </row>
    <row r="3281" spans="1:5" x14ac:dyDescent="0.2">
      <c r="A3281" s="1">
        <v>1611066526999</v>
      </c>
      <c r="C3281">
        <f t="shared" si="49"/>
        <v>33001</v>
      </c>
      <c r="D3281">
        <v>2057</v>
      </c>
      <c r="E3281">
        <v>13.5496</v>
      </c>
    </row>
    <row r="3282" spans="1:5" x14ac:dyDescent="0.2">
      <c r="A3282" s="1">
        <v>1611066527009</v>
      </c>
      <c r="C3282">
        <f t="shared" si="49"/>
        <v>33011</v>
      </c>
      <c r="D3282">
        <v>2023</v>
      </c>
      <c r="E3282">
        <v>13.6412</v>
      </c>
    </row>
    <row r="3283" spans="1:5" x14ac:dyDescent="0.2">
      <c r="A3283" s="1">
        <v>1611066527019</v>
      </c>
      <c r="C3283">
        <f t="shared" si="49"/>
        <v>33021</v>
      </c>
      <c r="D3283">
        <v>2013</v>
      </c>
      <c r="E3283">
        <v>13.5038</v>
      </c>
    </row>
    <row r="3284" spans="1:5" x14ac:dyDescent="0.2">
      <c r="A3284" s="1">
        <v>1611066527029</v>
      </c>
      <c r="C3284">
        <f t="shared" si="49"/>
        <v>33031</v>
      </c>
      <c r="D3284">
        <v>2033</v>
      </c>
      <c r="E3284">
        <v>13.0458</v>
      </c>
    </row>
    <row r="3285" spans="1:5" x14ac:dyDescent="0.2">
      <c r="A3285" s="1">
        <v>1611066527039</v>
      </c>
      <c r="C3285">
        <f t="shared" si="49"/>
        <v>33041</v>
      </c>
      <c r="D3285">
        <v>2002</v>
      </c>
      <c r="E3285">
        <v>12.3893</v>
      </c>
    </row>
    <row r="3286" spans="1:5" x14ac:dyDescent="0.2">
      <c r="A3286" s="1">
        <v>1611066527049</v>
      </c>
      <c r="C3286">
        <f t="shared" si="49"/>
        <v>33051</v>
      </c>
      <c r="D3286">
        <v>1977</v>
      </c>
      <c r="E3286">
        <v>11.5802</v>
      </c>
    </row>
    <row r="3287" spans="1:5" x14ac:dyDescent="0.2">
      <c r="A3287" s="1">
        <v>1611066527059</v>
      </c>
      <c r="C3287">
        <f t="shared" si="49"/>
        <v>33061</v>
      </c>
      <c r="D3287">
        <v>2034</v>
      </c>
      <c r="E3287">
        <v>10.480899999999901</v>
      </c>
    </row>
    <row r="3288" spans="1:5" x14ac:dyDescent="0.2">
      <c r="A3288" s="1">
        <v>1611066527069</v>
      </c>
      <c r="C3288">
        <f t="shared" si="49"/>
        <v>33071</v>
      </c>
      <c r="D3288">
        <v>2063</v>
      </c>
      <c r="E3288">
        <v>9.1831999999999994</v>
      </c>
    </row>
    <row r="3289" spans="1:5" x14ac:dyDescent="0.2">
      <c r="A3289" s="1">
        <v>1611066527079</v>
      </c>
      <c r="C3289">
        <f t="shared" si="49"/>
        <v>33081</v>
      </c>
      <c r="D3289">
        <v>2071</v>
      </c>
      <c r="E3289">
        <v>8.3817000000000004</v>
      </c>
    </row>
    <row r="3290" spans="1:5" x14ac:dyDescent="0.2">
      <c r="A3290" s="1">
        <v>1611066527089</v>
      </c>
      <c r="C3290">
        <f t="shared" si="49"/>
        <v>33091</v>
      </c>
      <c r="D3290">
        <v>2082</v>
      </c>
      <c r="E3290">
        <v>8.6106999999999996</v>
      </c>
    </row>
    <row r="3291" spans="1:5" x14ac:dyDescent="0.2">
      <c r="A3291" s="1">
        <v>1611066527099</v>
      </c>
      <c r="C3291">
        <f t="shared" si="49"/>
        <v>33101</v>
      </c>
      <c r="D3291">
        <v>2093</v>
      </c>
      <c r="E3291">
        <v>9.5114999999999998</v>
      </c>
    </row>
    <row r="3292" spans="1:5" x14ac:dyDescent="0.2">
      <c r="A3292" s="1">
        <v>1611066527109</v>
      </c>
      <c r="C3292">
        <f t="shared" ref="C3292:C3355" si="50">C3291+10</f>
        <v>33111</v>
      </c>
      <c r="D3292">
        <v>2105</v>
      </c>
      <c r="E3292">
        <v>10.923699999999901</v>
      </c>
    </row>
    <row r="3293" spans="1:5" x14ac:dyDescent="0.2">
      <c r="A3293" s="1">
        <v>1611066527119</v>
      </c>
      <c r="C3293">
        <f t="shared" si="50"/>
        <v>33121</v>
      </c>
      <c r="D3293">
        <v>2098</v>
      </c>
      <c r="E3293">
        <v>12.9924</v>
      </c>
    </row>
    <row r="3294" spans="1:5" x14ac:dyDescent="0.2">
      <c r="A3294" s="1">
        <v>1611066527129</v>
      </c>
      <c r="C3294">
        <f t="shared" si="50"/>
        <v>33131</v>
      </c>
      <c r="D3294">
        <v>2065</v>
      </c>
      <c r="E3294">
        <v>15.0534</v>
      </c>
    </row>
    <row r="3295" spans="1:5" x14ac:dyDescent="0.2">
      <c r="A3295" s="1">
        <v>1611066527139</v>
      </c>
      <c r="C3295">
        <f t="shared" si="50"/>
        <v>33141</v>
      </c>
      <c r="D3295">
        <v>2067</v>
      </c>
      <c r="E3295">
        <v>16.801500000000001</v>
      </c>
    </row>
    <row r="3296" spans="1:5" x14ac:dyDescent="0.2">
      <c r="A3296" s="1">
        <v>1611066527149</v>
      </c>
      <c r="C3296">
        <f t="shared" si="50"/>
        <v>33151</v>
      </c>
      <c r="D3296">
        <v>2058</v>
      </c>
      <c r="E3296">
        <v>17.9618</v>
      </c>
    </row>
    <row r="3297" spans="1:5" x14ac:dyDescent="0.2">
      <c r="A3297" s="1">
        <v>1611066527159</v>
      </c>
      <c r="C3297">
        <f t="shared" si="50"/>
        <v>33161</v>
      </c>
      <c r="D3297">
        <v>2066</v>
      </c>
      <c r="E3297">
        <v>18.312999999999999</v>
      </c>
    </row>
    <row r="3298" spans="1:5" x14ac:dyDescent="0.2">
      <c r="A3298" s="1">
        <v>1611066527169</v>
      </c>
      <c r="C3298">
        <f t="shared" si="50"/>
        <v>33171</v>
      </c>
      <c r="D3298">
        <v>2054</v>
      </c>
      <c r="E3298">
        <v>17.839700000000001</v>
      </c>
    </row>
    <row r="3299" spans="1:5" x14ac:dyDescent="0.2">
      <c r="A3299" s="1">
        <v>1611066527179</v>
      </c>
      <c r="C3299">
        <f t="shared" si="50"/>
        <v>33181</v>
      </c>
      <c r="D3299">
        <v>2075</v>
      </c>
      <c r="E3299">
        <v>16.290099999999999</v>
      </c>
    </row>
    <row r="3300" spans="1:5" x14ac:dyDescent="0.2">
      <c r="A3300" s="1">
        <v>1611066527189</v>
      </c>
      <c r="C3300">
        <f t="shared" si="50"/>
        <v>33191</v>
      </c>
      <c r="D3300">
        <v>2067</v>
      </c>
      <c r="E3300">
        <v>13.923699999999901</v>
      </c>
    </row>
    <row r="3301" spans="1:5" x14ac:dyDescent="0.2">
      <c r="A3301" s="1">
        <v>1611066527199</v>
      </c>
      <c r="C3301">
        <f t="shared" si="50"/>
        <v>33201</v>
      </c>
      <c r="D3301">
        <v>2134</v>
      </c>
      <c r="E3301">
        <v>11.4427</v>
      </c>
    </row>
    <row r="3302" spans="1:5" x14ac:dyDescent="0.2">
      <c r="A3302" s="1">
        <v>1611066527209</v>
      </c>
      <c r="C3302">
        <f t="shared" si="50"/>
        <v>33211</v>
      </c>
      <c r="D3302">
        <v>2181</v>
      </c>
      <c r="E3302">
        <v>9.6640999999999995</v>
      </c>
    </row>
    <row r="3303" spans="1:5" x14ac:dyDescent="0.2">
      <c r="A3303" s="1">
        <v>1611066527219</v>
      </c>
      <c r="C3303">
        <f t="shared" si="50"/>
        <v>33221</v>
      </c>
      <c r="D3303">
        <v>2254</v>
      </c>
      <c r="E3303">
        <v>8.5114999999999998</v>
      </c>
    </row>
    <row r="3304" spans="1:5" x14ac:dyDescent="0.2">
      <c r="A3304" s="1">
        <v>1611066527229</v>
      </c>
      <c r="C3304">
        <f t="shared" si="50"/>
        <v>33231</v>
      </c>
      <c r="D3304">
        <v>2293</v>
      </c>
      <c r="E3304">
        <v>7.8167999999999997</v>
      </c>
    </row>
    <row r="3305" spans="1:5" x14ac:dyDescent="0.2">
      <c r="A3305" s="1">
        <v>1611066527239</v>
      </c>
      <c r="C3305">
        <f t="shared" si="50"/>
        <v>33241</v>
      </c>
      <c r="D3305">
        <v>2322</v>
      </c>
      <c r="E3305">
        <v>7.8854999999999897</v>
      </c>
    </row>
    <row r="3306" spans="1:5" x14ac:dyDescent="0.2">
      <c r="A3306" s="1">
        <v>1611066527249</v>
      </c>
      <c r="C3306">
        <f t="shared" si="50"/>
        <v>33251</v>
      </c>
      <c r="D3306">
        <v>2139</v>
      </c>
      <c r="E3306">
        <v>8.5266999999999999</v>
      </c>
    </row>
    <row r="3307" spans="1:5" x14ac:dyDescent="0.2">
      <c r="A3307" s="1">
        <v>1611066527259</v>
      </c>
      <c r="C3307">
        <f t="shared" si="50"/>
        <v>33261</v>
      </c>
      <c r="D3307">
        <v>2055</v>
      </c>
      <c r="E3307">
        <v>9.6564999999999994</v>
      </c>
    </row>
    <row r="3308" spans="1:5" x14ac:dyDescent="0.2">
      <c r="A3308" s="1">
        <v>1611066527269</v>
      </c>
      <c r="C3308">
        <f t="shared" si="50"/>
        <v>33271</v>
      </c>
      <c r="D3308">
        <v>2131</v>
      </c>
      <c r="E3308">
        <v>11.236599999999999</v>
      </c>
    </row>
    <row r="3309" spans="1:5" x14ac:dyDescent="0.2">
      <c r="A3309" s="1">
        <v>1611066527279</v>
      </c>
      <c r="C3309">
        <f t="shared" si="50"/>
        <v>33281</v>
      </c>
      <c r="D3309">
        <v>2386</v>
      </c>
      <c r="E3309">
        <v>13</v>
      </c>
    </row>
    <row r="3310" spans="1:5" x14ac:dyDescent="0.2">
      <c r="A3310" s="1">
        <v>1611066527289</v>
      </c>
      <c r="C3310">
        <f t="shared" si="50"/>
        <v>33291</v>
      </c>
      <c r="D3310">
        <v>2798</v>
      </c>
      <c r="E3310">
        <v>14.3817</v>
      </c>
    </row>
    <row r="3311" spans="1:5" x14ac:dyDescent="0.2">
      <c r="A3311" s="1">
        <v>1611066527299</v>
      </c>
      <c r="C3311">
        <f t="shared" si="50"/>
        <v>33301</v>
      </c>
      <c r="D3311">
        <v>3227</v>
      </c>
      <c r="E3311">
        <v>15.0916</v>
      </c>
    </row>
    <row r="3312" spans="1:5" x14ac:dyDescent="0.2">
      <c r="A3312" s="1">
        <v>1611066527309</v>
      </c>
      <c r="C3312">
        <f t="shared" si="50"/>
        <v>33311</v>
      </c>
      <c r="D3312">
        <v>2768</v>
      </c>
      <c r="E3312">
        <v>15.0992</v>
      </c>
    </row>
    <row r="3313" spans="1:5" x14ac:dyDescent="0.2">
      <c r="A3313" s="1">
        <v>1611066527319</v>
      </c>
      <c r="C3313">
        <f t="shared" si="50"/>
        <v>33321</v>
      </c>
      <c r="D3313">
        <v>2267</v>
      </c>
      <c r="E3313">
        <v>14.5038</v>
      </c>
    </row>
    <row r="3314" spans="1:5" x14ac:dyDescent="0.2">
      <c r="A3314" s="1">
        <v>1611066527329</v>
      </c>
      <c r="C3314">
        <f t="shared" si="50"/>
        <v>33331</v>
      </c>
      <c r="D3314">
        <v>1921</v>
      </c>
      <c r="E3314">
        <v>13.3893</v>
      </c>
    </row>
    <row r="3315" spans="1:5" x14ac:dyDescent="0.2">
      <c r="A3315" s="1">
        <v>1611066527339</v>
      </c>
      <c r="C3315">
        <f t="shared" si="50"/>
        <v>33341</v>
      </c>
      <c r="D3315">
        <v>1804</v>
      </c>
      <c r="E3315">
        <v>12.129799999999999</v>
      </c>
    </row>
    <row r="3316" spans="1:5" x14ac:dyDescent="0.2">
      <c r="A3316" s="1">
        <v>1611066527349</v>
      </c>
      <c r="C3316">
        <f t="shared" si="50"/>
        <v>33351</v>
      </c>
      <c r="D3316">
        <v>1697</v>
      </c>
      <c r="E3316">
        <v>11.0611</v>
      </c>
    </row>
    <row r="3317" spans="1:5" x14ac:dyDescent="0.2">
      <c r="A3317" s="1">
        <v>1611066527359</v>
      </c>
      <c r="C3317">
        <f t="shared" si="50"/>
        <v>33361</v>
      </c>
      <c r="D3317">
        <v>1835</v>
      </c>
      <c r="E3317">
        <v>10.480899999999901</v>
      </c>
    </row>
    <row r="3318" spans="1:5" x14ac:dyDescent="0.2">
      <c r="A3318" s="1">
        <v>1611066527369</v>
      </c>
      <c r="C3318">
        <f t="shared" si="50"/>
        <v>33371</v>
      </c>
      <c r="D3318">
        <v>1869</v>
      </c>
      <c r="E3318">
        <v>10.4656</v>
      </c>
    </row>
    <row r="3319" spans="1:5" x14ac:dyDescent="0.2">
      <c r="A3319" s="1">
        <v>1611066527379</v>
      </c>
      <c r="C3319">
        <f t="shared" si="50"/>
        <v>33381</v>
      </c>
      <c r="D3319">
        <v>1839</v>
      </c>
      <c r="E3319">
        <v>10.9466</v>
      </c>
    </row>
    <row r="3320" spans="1:5" x14ac:dyDescent="0.2">
      <c r="A3320" s="1">
        <v>1611066527389</v>
      </c>
      <c r="C3320">
        <f t="shared" si="50"/>
        <v>33391</v>
      </c>
      <c r="D3320">
        <v>1851</v>
      </c>
      <c r="E3320">
        <v>11.709899999999999</v>
      </c>
    </row>
    <row r="3321" spans="1:5" x14ac:dyDescent="0.2">
      <c r="A3321" s="1">
        <v>1611066527399</v>
      </c>
      <c r="C3321">
        <f t="shared" si="50"/>
        <v>33401</v>
      </c>
      <c r="D3321">
        <v>1872</v>
      </c>
      <c r="E3321">
        <v>12.7709999999999</v>
      </c>
    </row>
    <row r="3322" spans="1:5" x14ac:dyDescent="0.2">
      <c r="A3322" s="1">
        <v>1611066527409</v>
      </c>
      <c r="C3322">
        <f t="shared" si="50"/>
        <v>33411</v>
      </c>
      <c r="D3322">
        <v>1885</v>
      </c>
      <c r="E3322">
        <v>14.0076</v>
      </c>
    </row>
    <row r="3323" spans="1:5" x14ac:dyDescent="0.2">
      <c r="A3323" s="1">
        <v>1611066527419</v>
      </c>
      <c r="C3323">
        <f t="shared" si="50"/>
        <v>33421</v>
      </c>
      <c r="D3323">
        <v>1895</v>
      </c>
      <c r="E3323">
        <v>15.0458</v>
      </c>
    </row>
    <row r="3324" spans="1:5" x14ac:dyDescent="0.2">
      <c r="A3324" s="1">
        <v>1611066527429</v>
      </c>
      <c r="C3324">
        <f t="shared" si="50"/>
        <v>33431</v>
      </c>
      <c r="D3324">
        <v>1868</v>
      </c>
      <c r="E3324">
        <v>15.4656</v>
      </c>
    </row>
    <row r="3325" spans="1:5" x14ac:dyDescent="0.2">
      <c r="A3325" s="1">
        <v>1611066527439</v>
      </c>
      <c r="C3325">
        <f t="shared" si="50"/>
        <v>33441</v>
      </c>
      <c r="D3325">
        <v>1855</v>
      </c>
      <c r="E3325">
        <v>15.312999999999899</v>
      </c>
    </row>
    <row r="3326" spans="1:5" x14ac:dyDescent="0.2">
      <c r="A3326" s="1">
        <v>1611066527449</v>
      </c>
      <c r="C3326">
        <f t="shared" si="50"/>
        <v>33451</v>
      </c>
      <c r="D3326">
        <v>1856</v>
      </c>
      <c r="E3326">
        <v>14.9924</v>
      </c>
    </row>
    <row r="3327" spans="1:5" x14ac:dyDescent="0.2">
      <c r="A3327" s="1">
        <v>1611066527459</v>
      </c>
      <c r="C3327">
        <f t="shared" si="50"/>
        <v>33461</v>
      </c>
      <c r="D3327">
        <v>1872</v>
      </c>
      <c r="E3327">
        <v>14.5954</v>
      </c>
    </row>
    <row r="3328" spans="1:5" x14ac:dyDescent="0.2">
      <c r="A3328" s="1">
        <v>1611066527469</v>
      </c>
      <c r="C3328">
        <f t="shared" si="50"/>
        <v>33471</v>
      </c>
      <c r="D3328">
        <v>1861</v>
      </c>
      <c r="E3328">
        <v>14.152699999999999</v>
      </c>
    </row>
    <row r="3329" spans="1:5" x14ac:dyDescent="0.2">
      <c r="A3329" s="1">
        <v>1611066527479</v>
      </c>
      <c r="C3329">
        <f t="shared" si="50"/>
        <v>33481</v>
      </c>
      <c r="D3329">
        <v>1881</v>
      </c>
      <c r="E3329">
        <v>13.4733</v>
      </c>
    </row>
    <row r="3330" spans="1:5" x14ac:dyDescent="0.2">
      <c r="A3330" s="1">
        <v>1611066527489</v>
      </c>
      <c r="C3330">
        <f t="shared" si="50"/>
        <v>33491</v>
      </c>
      <c r="D3330">
        <v>1915</v>
      </c>
      <c r="E3330">
        <v>12.702299999999999</v>
      </c>
    </row>
    <row r="3331" spans="1:5" x14ac:dyDescent="0.2">
      <c r="A3331" s="1">
        <v>1611066527499</v>
      </c>
      <c r="C3331">
        <f t="shared" si="50"/>
        <v>33501</v>
      </c>
      <c r="D3331">
        <v>1903</v>
      </c>
      <c r="E3331">
        <v>12.0305</v>
      </c>
    </row>
    <row r="3332" spans="1:5" x14ac:dyDescent="0.2">
      <c r="A3332" s="1">
        <v>1611066527509</v>
      </c>
      <c r="C3332">
        <f t="shared" si="50"/>
        <v>33511</v>
      </c>
      <c r="D3332">
        <v>1907</v>
      </c>
      <c r="E3332">
        <v>11.801500000000001</v>
      </c>
    </row>
    <row r="3333" spans="1:5" x14ac:dyDescent="0.2">
      <c r="A3333" s="1">
        <v>1611066527519</v>
      </c>
      <c r="C3333">
        <f t="shared" si="50"/>
        <v>33521</v>
      </c>
      <c r="D3333">
        <v>1951</v>
      </c>
      <c r="E3333">
        <v>11.793900000000001</v>
      </c>
    </row>
    <row r="3334" spans="1:5" x14ac:dyDescent="0.2">
      <c r="A3334" s="1">
        <v>1611066527529</v>
      </c>
      <c r="C3334">
        <f t="shared" si="50"/>
        <v>33531</v>
      </c>
      <c r="D3334">
        <v>1947</v>
      </c>
      <c r="E3334">
        <v>11.5878</v>
      </c>
    </row>
    <row r="3335" spans="1:5" x14ac:dyDescent="0.2">
      <c r="A3335" s="1">
        <v>1611066527539</v>
      </c>
      <c r="C3335">
        <f t="shared" si="50"/>
        <v>33541</v>
      </c>
      <c r="D3335">
        <v>1965</v>
      </c>
      <c r="E3335">
        <v>11.4427</v>
      </c>
    </row>
    <row r="3336" spans="1:5" x14ac:dyDescent="0.2">
      <c r="A3336" s="1">
        <v>1611066527549</v>
      </c>
      <c r="C3336">
        <f t="shared" si="50"/>
        <v>33551</v>
      </c>
      <c r="D3336">
        <v>2013</v>
      </c>
      <c r="E3336">
        <v>11.5115</v>
      </c>
    </row>
    <row r="3337" spans="1:5" x14ac:dyDescent="0.2">
      <c r="A3337" s="1">
        <v>1611066527559</v>
      </c>
      <c r="C3337">
        <f t="shared" si="50"/>
        <v>33561</v>
      </c>
      <c r="D3337">
        <v>2000</v>
      </c>
      <c r="E3337">
        <v>11.679399999999999</v>
      </c>
    </row>
    <row r="3338" spans="1:5" x14ac:dyDescent="0.2">
      <c r="A3338" s="1">
        <v>1611066527569</v>
      </c>
      <c r="C3338">
        <f t="shared" si="50"/>
        <v>33571</v>
      </c>
      <c r="D3338">
        <v>1985</v>
      </c>
      <c r="E3338">
        <v>12.3052999999999</v>
      </c>
    </row>
    <row r="3339" spans="1:5" x14ac:dyDescent="0.2">
      <c r="A3339" s="1">
        <v>1611066527579</v>
      </c>
      <c r="C3339">
        <f t="shared" si="50"/>
        <v>33581</v>
      </c>
      <c r="D3339">
        <v>1993</v>
      </c>
      <c r="E3339">
        <v>13</v>
      </c>
    </row>
    <row r="3340" spans="1:5" x14ac:dyDescent="0.2">
      <c r="A3340" s="1">
        <v>1611066527589</v>
      </c>
      <c r="C3340">
        <f t="shared" si="50"/>
        <v>33591</v>
      </c>
      <c r="D3340">
        <v>2090</v>
      </c>
      <c r="E3340">
        <v>13.5267</v>
      </c>
    </row>
    <row r="3341" spans="1:5" x14ac:dyDescent="0.2">
      <c r="A3341" s="1">
        <v>1611066527599</v>
      </c>
      <c r="C3341">
        <f t="shared" si="50"/>
        <v>33601</v>
      </c>
      <c r="D3341">
        <v>2970</v>
      </c>
      <c r="E3341">
        <v>13.793900000000001</v>
      </c>
    </row>
    <row r="3342" spans="1:5" x14ac:dyDescent="0.2">
      <c r="A3342" s="1">
        <v>1611066527609</v>
      </c>
      <c r="C3342">
        <f t="shared" si="50"/>
        <v>33611</v>
      </c>
      <c r="D3342">
        <v>2503</v>
      </c>
      <c r="E3342">
        <v>14.328199999999899</v>
      </c>
    </row>
    <row r="3343" spans="1:5" x14ac:dyDescent="0.2">
      <c r="A3343" s="1">
        <v>1611066527619</v>
      </c>
      <c r="C3343">
        <f t="shared" si="50"/>
        <v>33621</v>
      </c>
      <c r="D3343">
        <v>1188</v>
      </c>
      <c r="E3343">
        <v>14.664099999999999</v>
      </c>
    </row>
    <row r="3344" spans="1:5" x14ac:dyDescent="0.2">
      <c r="A3344" s="1">
        <v>1611066527629</v>
      </c>
      <c r="C3344">
        <f t="shared" si="50"/>
        <v>33631</v>
      </c>
      <c r="D3344">
        <v>1231</v>
      </c>
      <c r="E3344">
        <v>14.793900000000001</v>
      </c>
    </row>
    <row r="3345" spans="1:5" x14ac:dyDescent="0.2">
      <c r="A3345" s="1">
        <v>1611066527639</v>
      </c>
      <c r="C3345">
        <f t="shared" si="50"/>
        <v>33641</v>
      </c>
      <c r="D3345">
        <v>1336</v>
      </c>
      <c r="E3345">
        <v>14.5573</v>
      </c>
    </row>
    <row r="3346" spans="1:5" x14ac:dyDescent="0.2">
      <c r="A3346" s="1">
        <v>1611066527649</v>
      </c>
      <c r="C3346">
        <f t="shared" si="50"/>
        <v>33651</v>
      </c>
      <c r="D3346">
        <v>1409</v>
      </c>
      <c r="E3346">
        <v>14.175599999999999</v>
      </c>
    </row>
    <row r="3347" spans="1:5" x14ac:dyDescent="0.2">
      <c r="A3347" s="1">
        <v>1611066527659</v>
      </c>
      <c r="C3347">
        <f t="shared" si="50"/>
        <v>33661</v>
      </c>
      <c r="D3347">
        <v>1683</v>
      </c>
      <c r="E3347">
        <v>13.480899999999901</v>
      </c>
    </row>
    <row r="3348" spans="1:5" x14ac:dyDescent="0.2">
      <c r="A3348" s="1">
        <v>1611066527669</v>
      </c>
      <c r="C3348">
        <f t="shared" si="50"/>
        <v>33671</v>
      </c>
      <c r="D3348">
        <v>1855</v>
      </c>
      <c r="E3348">
        <v>12.5954</v>
      </c>
    </row>
    <row r="3349" spans="1:5" x14ac:dyDescent="0.2">
      <c r="A3349" s="1">
        <v>1611066527679</v>
      </c>
      <c r="C3349">
        <f t="shared" si="50"/>
        <v>33681</v>
      </c>
      <c r="D3349">
        <v>1915</v>
      </c>
      <c r="E3349">
        <v>11.839700000000001</v>
      </c>
    </row>
    <row r="3350" spans="1:5" x14ac:dyDescent="0.2">
      <c r="A3350" s="1">
        <v>1611066527689</v>
      </c>
      <c r="C3350">
        <f t="shared" si="50"/>
        <v>33691</v>
      </c>
      <c r="D3350">
        <v>1992</v>
      </c>
      <c r="E3350">
        <v>11.5496</v>
      </c>
    </row>
    <row r="3351" spans="1:5" x14ac:dyDescent="0.2">
      <c r="A3351" s="1">
        <v>1611066527699</v>
      </c>
      <c r="C3351">
        <f t="shared" si="50"/>
        <v>33701</v>
      </c>
      <c r="D3351">
        <v>2019</v>
      </c>
      <c r="E3351">
        <v>11.4961999999999</v>
      </c>
    </row>
    <row r="3352" spans="1:5" x14ac:dyDescent="0.2">
      <c r="A3352" s="1">
        <v>1611066527709</v>
      </c>
      <c r="C3352">
        <f t="shared" si="50"/>
        <v>33711</v>
      </c>
      <c r="D3352">
        <v>2020</v>
      </c>
      <c r="E3352">
        <v>11.832100000000001</v>
      </c>
    </row>
    <row r="3353" spans="1:5" x14ac:dyDescent="0.2">
      <c r="A3353" s="1">
        <v>1611066527719</v>
      </c>
      <c r="C3353">
        <f t="shared" si="50"/>
        <v>33721</v>
      </c>
      <c r="D3353">
        <v>2055</v>
      </c>
      <c r="E3353">
        <v>12.221399999999999</v>
      </c>
    </row>
    <row r="3354" spans="1:5" x14ac:dyDescent="0.2">
      <c r="A3354" s="1">
        <v>1611066527729</v>
      </c>
      <c r="C3354">
        <f t="shared" si="50"/>
        <v>33731</v>
      </c>
      <c r="D3354">
        <v>2019</v>
      </c>
      <c r="E3354">
        <v>12.4427</v>
      </c>
    </row>
    <row r="3355" spans="1:5" x14ac:dyDescent="0.2">
      <c r="A3355" s="1">
        <v>1611066527739</v>
      </c>
      <c r="C3355">
        <f t="shared" si="50"/>
        <v>33741</v>
      </c>
      <c r="D3355">
        <v>2037</v>
      </c>
      <c r="E3355">
        <v>12.7785999999999</v>
      </c>
    </row>
    <row r="3356" spans="1:5" x14ac:dyDescent="0.2">
      <c r="A3356" s="1">
        <v>1611066527749</v>
      </c>
      <c r="C3356">
        <f t="shared" ref="C3356:C3419" si="51">C3355+10</f>
        <v>33751</v>
      </c>
      <c r="D3356">
        <v>2018</v>
      </c>
      <c r="E3356">
        <v>13.1145</v>
      </c>
    </row>
    <row r="3357" spans="1:5" x14ac:dyDescent="0.2">
      <c r="A3357" s="1">
        <v>1611066527759</v>
      </c>
      <c r="C3357">
        <f t="shared" si="51"/>
        <v>33761</v>
      </c>
      <c r="D3357">
        <v>1996</v>
      </c>
      <c r="E3357">
        <v>13.4504</v>
      </c>
    </row>
    <row r="3358" spans="1:5" x14ac:dyDescent="0.2">
      <c r="A3358" s="1">
        <v>1611066527769</v>
      </c>
      <c r="C3358">
        <f t="shared" si="51"/>
        <v>33771</v>
      </c>
      <c r="D3358">
        <v>1953</v>
      </c>
      <c r="E3358">
        <v>13.5038</v>
      </c>
    </row>
    <row r="3359" spans="1:5" x14ac:dyDescent="0.2">
      <c r="A3359" s="1">
        <v>1611066527779</v>
      </c>
      <c r="C3359">
        <f t="shared" si="51"/>
        <v>33781</v>
      </c>
      <c r="D3359">
        <v>1981</v>
      </c>
      <c r="E3359">
        <v>13.328199999999899</v>
      </c>
    </row>
    <row r="3360" spans="1:5" x14ac:dyDescent="0.2">
      <c r="A3360" s="1">
        <v>1611066527789</v>
      </c>
      <c r="C3360">
        <f t="shared" si="51"/>
        <v>33791</v>
      </c>
      <c r="D3360">
        <v>1951</v>
      </c>
      <c r="E3360">
        <v>13.297699999999899</v>
      </c>
    </row>
    <row r="3361" spans="1:5" x14ac:dyDescent="0.2">
      <c r="A3361" s="1">
        <v>1611066527799</v>
      </c>
      <c r="C3361">
        <f t="shared" si="51"/>
        <v>33801</v>
      </c>
      <c r="D3361">
        <v>1938</v>
      </c>
      <c r="E3361">
        <v>13.228999999999999</v>
      </c>
    </row>
    <row r="3362" spans="1:5" x14ac:dyDescent="0.2">
      <c r="A3362" s="1">
        <v>1611066527809</v>
      </c>
      <c r="C3362">
        <f t="shared" si="51"/>
        <v>33811</v>
      </c>
      <c r="D3362">
        <v>1968</v>
      </c>
      <c r="E3362">
        <v>13.152699999999999</v>
      </c>
    </row>
    <row r="3363" spans="1:5" x14ac:dyDescent="0.2">
      <c r="A3363" s="1">
        <v>1611066527819</v>
      </c>
      <c r="C3363">
        <f t="shared" si="51"/>
        <v>33821</v>
      </c>
      <c r="D3363">
        <v>2002</v>
      </c>
      <c r="E3363">
        <v>13.0229</v>
      </c>
    </row>
    <row r="3364" spans="1:5" x14ac:dyDescent="0.2">
      <c r="A3364" s="1">
        <v>1611066527829</v>
      </c>
      <c r="C3364">
        <f t="shared" si="51"/>
        <v>33831</v>
      </c>
      <c r="D3364">
        <v>1950</v>
      </c>
      <c r="E3364">
        <v>13.0687</v>
      </c>
    </row>
    <row r="3365" spans="1:5" x14ac:dyDescent="0.2">
      <c r="A3365" s="1">
        <v>1611066527839</v>
      </c>
      <c r="C3365">
        <f t="shared" si="51"/>
        <v>33841</v>
      </c>
      <c r="D3365">
        <v>1920</v>
      </c>
      <c r="E3365">
        <v>13.343499999999899</v>
      </c>
    </row>
    <row r="3366" spans="1:5" x14ac:dyDescent="0.2">
      <c r="A3366" s="1">
        <v>1611066527849</v>
      </c>
      <c r="C3366">
        <f t="shared" si="51"/>
        <v>33851</v>
      </c>
      <c r="D3366">
        <v>1920</v>
      </c>
      <c r="E3366">
        <v>13.5344</v>
      </c>
    </row>
    <row r="3367" spans="1:5" x14ac:dyDescent="0.2">
      <c r="A3367" s="1">
        <v>1611066527859</v>
      </c>
      <c r="C3367">
        <f t="shared" si="51"/>
        <v>33861</v>
      </c>
      <c r="D3367">
        <v>1931</v>
      </c>
      <c r="E3367">
        <v>13.694699999999999</v>
      </c>
    </row>
    <row r="3368" spans="1:5" x14ac:dyDescent="0.2">
      <c r="A3368" s="1">
        <v>1611066527869</v>
      </c>
      <c r="C3368">
        <f t="shared" si="51"/>
        <v>33871</v>
      </c>
      <c r="D3368">
        <v>1919</v>
      </c>
      <c r="E3368">
        <v>13.5954</v>
      </c>
    </row>
    <row r="3369" spans="1:5" x14ac:dyDescent="0.2">
      <c r="A3369" s="1">
        <v>1611066527879</v>
      </c>
      <c r="C3369">
        <f t="shared" si="51"/>
        <v>33881</v>
      </c>
      <c r="D3369">
        <v>1920</v>
      </c>
      <c r="E3369">
        <v>13.664099999999999</v>
      </c>
    </row>
    <row r="3370" spans="1:5" x14ac:dyDescent="0.2">
      <c r="A3370" s="1">
        <v>1611066527889</v>
      </c>
      <c r="C3370">
        <f t="shared" si="51"/>
        <v>33891</v>
      </c>
      <c r="D3370">
        <v>1926</v>
      </c>
      <c r="E3370">
        <v>13.5573</v>
      </c>
    </row>
    <row r="3371" spans="1:5" x14ac:dyDescent="0.2">
      <c r="A3371" s="1">
        <v>1611066527899</v>
      </c>
      <c r="C3371">
        <f t="shared" si="51"/>
        <v>33901</v>
      </c>
      <c r="D3371">
        <v>1941</v>
      </c>
      <c r="E3371">
        <v>13.4198</v>
      </c>
    </row>
    <row r="3372" spans="1:5" x14ac:dyDescent="0.2">
      <c r="A3372" s="1">
        <v>1611066527909</v>
      </c>
      <c r="C3372">
        <f t="shared" si="51"/>
        <v>33911</v>
      </c>
      <c r="D3372">
        <v>1936</v>
      </c>
      <c r="E3372">
        <v>13.0534</v>
      </c>
    </row>
    <row r="3373" spans="1:5" x14ac:dyDescent="0.2">
      <c r="A3373" s="1">
        <v>1611066527919</v>
      </c>
      <c r="C3373">
        <f t="shared" si="51"/>
        <v>33921</v>
      </c>
      <c r="D3373">
        <v>1947</v>
      </c>
      <c r="E3373">
        <v>12.6031</v>
      </c>
    </row>
    <row r="3374" spans="1:5" x14ac:dyDescent="0.2">
      <c r="A3374" s="1">
        <v>1611066527929</v>
      </c>
      <c r="C3374">
        <f t="shared" si="51"/>
        <v>33931</v>
      </c>
      <c r="D3374">
        <v>1960</v>
      </c>
      <c r="E3374">
        <v>12.6031</v>
      </c>
    </row>
    <row r="3375" spans="1:5" x14ac:dyDescent="0.2">
      <c r="A3375" s="1">
        <v>1611066527939</v>
      </c>
      <c r="C3375">
        <f t="shared" si="51"/>
        <v>33941</v>
      </c>
      <c r="D3375">
        <v>1960</v>
      </c>
      <c r="E3375">
        <v>13.259499999999999</v>
      </c>
    </row>
    <row r="3376" spans="1:5" x14ac:dyDescent="0.2">
      <c r="A3376" s="1">
        <v>1611066527949</v>
      </c>
      <c r="C3376">
        <f t="shared" si="51"/>
        <v>33951</v>
      </c>
      <c r="D3376">
        <v>1943</v>
      </c>
      <c r="E3376">
        <v>13.9466</v>
      </c>
    </row>
    <row r="3377" spans="1:5" x14ac:dyDescent="0.2">
      <c r="A3377" s="1">
        <v>1611066527959</v>
      </c>
      <c r="C3377">
        <f t="shared" si="51"/>
        <v>33961</v>
      </c>
      <c r="D3377">
        <v>1949</v>
      </c>
      <c r="E3377">
        <v>14.335899999999899</v>
      </c>
    </row>
    <row r="3378" spans="1:5" x14ac:dyDescent="0.2">
      <c r="A3378" s="1">
        <v>1611066527969</v>
      </c>
      <c r="C3378">
        <f t="shared" si="51"/>
        <v>33971</v>
      </c>
      <c r="D3378">
        <v>1933</v>
      </c>
      <c r="E3378">
        <v>14.458</v>
      </c>
    </row>
    <row r="3379" spans="1:5" x14ac:dyDescent="0.2">
      <c r="A3379" s="1">
        <v>1611066527979</v>
      </c>
      <c r="C3379">
        <f t="shared" si="51"/>
        <v>33981</v>
      </c>
      <c r="D3379">
        <v>1925</v>
      </c>
      <c r="E3379">
        <v>14.5802</v>
      </c>
    </row>
    <row r="3380" spans="1:5" x14ac:dyDescent="0.2">
      <c r="A3380" s="1">
        <v>1611066527989</v>
      </c>
      <c r="C3380">
        <f t="shared" si="51"/>
        <v>33991</v>
      </c>
      <c r="D3380">
        <v>1945</v>
      </c>
      <c r="E3380">
        <v>14.4275</v>
      </c>
    </row>
    <row r="3381" spans="1:5" x14ac:dyDescent="0.2">
      <c r="A3381" s="1">
        <v>1611066527999</v>
      </c>
      <c r="C3381">
        <f t="shared" si="51"/>
        <v>34001</v>
      </c>
      <c r="D3381">
        <v>1994</v>
      </c>
      <c r="E3381">
        <v>13.694699999999999</v>
      </c>
    </row>
    <row r="3382" spans="1:5" x14ac:dyDescent="0.2">
      <c r="A3382" s="1">
        <v>1611066528009</v>
      </c>
      <c r="C3382">
        <f t="shared" si="51"/>
        <v>34011</v>
      </c>
      <c r="D3382">
        <v>2206</v>
      </c>
      <c r="E3382">
        <v>12.1374</v>
      </c>
    </row>
    <row r="3383" spans="1:5" x14ac:dyDescent="0.2">
      <c r="A3383" s="1">
        <v>1611066528019</v>
      </c>
      <c r="C3383">
        <f t="shared" si="51"/>
        <v>34021</v>
      </c>
      <c r="D3383">
        <v>2593</v>
      </c>
      <c r="E3383">
        <v>10.160299999999999</v>
      </c>
    </row>
    <row r="3384" spans="1:5" x14ac:dyDescent="0.2">
      <c r="A3384" s="1">
        <v>1611066528029</v>
      </c>
      <c r="C3384">
        <f t="shared" si="51"/>
        <v>34031</v>
      </c>
      <c r="D3384">
        <v>2775</v>
      </c>
      <c r="E3384">
        <v>8.2518999999999991</v>
      </c>
    </row>
    <row r="3385" spans="1:5" x14ac:dyDescent="0.2">
      <c r="A3385" s="1">
        <v>1611066528039</v>
      </c>
      <c r="C3385">
        <f t="shared" si="51"/>
        <v>34041</v>
      </c>
      <c r="D3385">
        <v>2651</v>
      </c>
      <c r="E3385">
        <v>6.7252000000000001</v>
      </c>
    </row>
    <row r="3386" spans="1:5" x14ac:dyDescent="0.2">
      <c r="A3386" s="1">
        <v>1611066528049</v>
      </c>
      <c r="C3386">
        <f t="shared" si="51"/>
        <v>34051</v>
      </c>
      <c r="D3386">
        <v>2410</v>
      </c>
      <c r="E3386">
        <v>5.7252000000000001</v>
      </c>
    </row>
    <row r="3387" spans="1:5" x14ac:dyDescent="0.2">
      <c r="A3387" s="1">
        <v>1611066528059</v>
      </c>
      <c r="C3387">
        <f t="shared" si="51"/>
        <v>34061</v>
      </c>
      <c r="D3387">
        <v>2227</v>
      </c>
      <c r="E3387">
        <v>5.3968999999999996</v>
      </c>
    </row>
    <row r="3388" spans="1:5" x14ac:dyDescent="0.2">
      <c r="A3388" s="1">
        <v>1611066528069</v>
      </c>
      <c r="C3388">
        <f t="shared" si="51"/>
        <v>34071</v>
      </c>
      <c r="D3388">
        <v>2164</v>
      </c>
      <c r="E3388">
        <v>5.9160000000000004</v>
      </c>
    </row>
    <row r="3389" spans="1:5" x14ac:dyDescent="0.2">
      <c r="A3389" s="1">
        <v>1611066528079</v>
      </c>
      <c r="C3389">
        <f t="shared" si="51"/>
        <v>34081</v>
      </c>
      <c r="D3389">
        <v>2151</v>
      </c>
      <c r="E3389">
        <v>7.2365999999999904</v>
      </c>
    </row>
    <row r="3390" spans="1:5" x14ac:dyDescent="0.2">
      <c r="A3390" s="1">
        <v>1611066528089</v>
      </c>
      <c r="C3390">
        <f t="shared" si="51"/>
        <v>34091</v>
      </c>
      <c r="D3390">
        <v>2149</v>
      </c>
      <c r="E3390">
        <v>8.9847000000000001</v>
      </c>
    </row>
    <row r="3391" spans="1:5" x14ac:dyDescent="0.2">
      <c r="A3391" s="1">
        <v>1611066528099</v>
      </c>
      <c r="C3391">
        <f t="shared" si="51"/>
        <v>34101</v>
      </c>
      <c r="D3391">
        <v>2078</v>
      </c>
      <c r="E3391">
        <v>10.671799999999999</v>
      </c>
    </row>
    <row r="3392" spans="1:5" x14ac:dyDescent="0.2">
      <c r="A3392" s="1">
        <v>1611066528109</v>
      </c>
      <c r="C3392">
        <f t="shared" si="51"/>
        <v>34111</v>
      </c>
      <c r="D3392">
        <v>2047</v>
      </c>
      <c r="E3392">
        <v>12.1221</v>
      </c>
    </row>
    <row r="3393" spans="1:5" x14ac:dyDescent="0.2">
      <c r="A3393" s="1">
        <v>1611066528119</v>
      </c>
      <c r="C3393">
        <f t="shared" si="51"/>
        <v>34121</v>
      </c>
      <c r="D3393">
        <v>2063</v>
      </c>
      <c r="E3393">
        <v>13.3969</v>
      </c>
    </row>
    <row r="3394" spans="1:5" x14ac:dyDescent="0.2">
      <c r="A3394" s="1">
        <v>1611066528129</v>
      </c>
      <c r="C3394">
        <f t="shared" si="51"/>
        <v>34131</v>
      </c>
      <c r="D3394">
        <v>2035</v>
      </c>
      <c r="E3394">
        <v>14.297699999999899</v>
      </c>
    </row>
    <row r="3395" spans="1:5" x14ac:dyDescent="0.2">
      <c r="A3395" s="1">
        <v>1611066528139</v>
      </c>
      <c r="C3395">
        <f t="shared" si="51"/>
        <v>34141</v>
      </c>
      <c r="D3395">
        <v>2030</v>
      </c>
      <c r="E3395">
        <v>14.816800000000001</v>
      </c>
    </row>
    <row r="3396" spans="1:5" x14ac:dyDescent="0.2">
      <c r="A3396" s="1">
        <v>1611066528149</v>
      </c>
      <c r="C3396">
        <f t="shared" si="51"/>
        <v>34151</v>
      </c>
      <c r="D3396">
        <v>2033</v>
      </c>
      <c r="E3396">
        <v>14.786300000000001</v>
      </c>
    </row>
    <row r="3397" spans="1:5" x14ac:dyDescent="0.2">
      <c r="A3397" s="1">
        <v>1611066528159</v>
      </c>
      <c r="C3397">
        <f t="shared" si="51"/>
        <v>34161</v>
      </c>
      <c r="D3397">
        <v>2063</v>
      </c>
      <c r="E3397">
        <v>14.3893</v>
      </c>
    </row>
    <row r="3398" spans="1:5" x14ac:dyDescent="0.2">
      <c r="A3398" s="1">
        <v>1611066528169</v>
      </c>
      <c r="C3398">
        <f t="shared" si="51"/>
        <v>34171</v>
      </c>
      <c r="D3398">
        <v>2018</v>
      </c>
      <c r="E3398">
        <v>13.9542</v>
      </c>
    </row>
    <row r="3399" spans="1:5" x14ac:dyDescent="0.2">
      <c r="A3399" s="1">
        <v>1611066528179</v>
      </c>
      <c r="C3399">
        <f t="shared" si="51"/>
        <v>34181</v>
      </c>
      <c r="D3399">
        <v>2032</v>
      </c>
      <c r="E3399">
        <v>13.5038</v>
      </c>
    </row>
    <row r="3400" spans="1:5" x14ac:dyDescent="0.2">
      <c r="A3400" s="1">
        <v>1611066528189</v>
      </c>
      <c r="C3400">
        <f t="shared" si="51"/>
        <v>34191</v>
      </c>
      <c r="D3400">
        <v>2003</v>
      </c>
      <c r="E3400">
        <v>13.0153</v>
      </c>
    </row>
    <row r="3401" spans="1:5" x14ac:dyDescent="0.2">
      <c r="A3401" s="1">
        <v>1611066528199</v>
      </c>
      <c r="C3401">
        <f t="shared" si="51"/>
        <v>34201</v>
      </c>
      <c r="D3401">
        <v>1990</v>
      </c>
      <c r="E3401">
        <v>12.4198</v>
      </c>
    </row>
    <row r="3402" spans="1:5" x14ac:dyDescent="0.2">
      <c r="A3402" s="1">
        <v>1611066528209</v>
      </c>
      <c r="C3402">
        <f t="shared" si="51"/>
        <v>34211</v>
      </c>
      <c r="D3402">
        <v>1972</v>
      </c>
      <c r="E3402">
        <v>12.0916</v>
      </c>
    </row>
    <row r="3403" spans="1:5" x14ac:dyDescent="0.2">
      <c r="A3403" s="1">
        <v>1611066528219</v>
      </c>
      <c r="C3403">
        <f t="shared" si="51"/>
        <v>34221</v>
      </c>
      <c r="D3403">
        <v>1947</v>
      </c>
      <c r="E3403">
        <v>11.9695</v>
      </c>
    </row>
    <row r="3404" spans="1:5" x14ac:dyDescent="0.2">
      <c r="A3404" s="1">
        <v>1611066528229</v>
      </c>
      <c r="C3404">
        <f t="shared" si="51"/>
        <v>34231</v>
      </c>
      <c r="D3404">
        <v>1959</v>
      </c>
      <c r="E3404">
        <v>11.9542</v>
      </c>
    </row>
    <row r="3405" spans="1:5" x14ac:dyDescent="0.2">
      <c r="A3405" s="1">
        <v>1611066528239</v>
      </c>
      <c r="C3405">
        <f t="shared" si="51"/>
        <v>34241</v>
      </c>
      <c r="D3405">
        <v>1947</v>
      </c>
      <c r="E3405">
        <v>12.0305</v>
      </c>
    </row>
    <row r="3406" spans="1:5" x14ac:dyDescent="0.2">
      <c r="A3406" s="1">
        <v>1611066528249</v>
      </c>
      <c r="C3406">
        <f t="shared" si="51"/>
        <v>34251</v>
      </c>
      <c r="D3406">
        <v>1887</v>
      </c>
      <c r="E3406">
        <v>12.3588</v>
      </c>
    </row>
    <row r="3407" spans="1:5" x14ac:dyDescent="0.2">
      <c r="A3407" s="1">
        <v>1611066528259</v>
      </c>
      <c r="C3407">
        <f t="shared" si="51"/>
        <v>34261</v>
      </c>
      <c r="D3407">
        <v>1922</v>
      </c>
      <c r="E3407">
        <v>12.9313</v>
      </c>
    </row>
    <row r="3408" spans="1:5" x14ac:dyDescent="0.2">
      <c r="A3408" s="1">
        <v>1611066528269</v>
      </c>
      <c r="C3408">
        <f t="shared" si="51"/>
        <v>34271</v>
      </c>
      <c r="D3408">
        <v>1883</v>
      </c>
      <c r="E3408">
        <v>13.5725</v>
      </c>
    </row>
    <row r="3409" spans="1:5" x14ac:dyDescent="0.2">
      <c r="A3409" s="1">
        <v>1611066528279</v>
      </c>
      <c r="C3409">
        <f t="shared" si="51"/>
        <v>34281</v>
      </c>
      <c r="D3409">
        <v>1882</v>
      </c>
      <c r="E3409">
        <v>14.0763</v>
      </c>
    </row>
    <row r="3410" spans="1:5" x14ac:dyDescent="0.2">
      <c r="A3410" s="1">
        <v>1611066528289</v>
      </c>
      <c r="C3410">
        <f t="shared" si="51"/>
        <v>34291</v>
      </c>
      <c r="D3410">
        <v>1871</v>
      </c>
      <c r="E3410">
        <v>14.343499999999899</v>
      </c>
    </row>
    <row r="3411" spans="1:5" x14ac:dyDescent="0.2">
      <c r="A3411" s="1">
        <v>1611066528299</v>
      </c>
      <c r="C3411">
        <f t="shared" si="51"/>
        <v>34301</v>
      </c>
      <c r="D3411">
        <v>1860</v>
      </c>
      <c r="E3411">
        <v>14.198499999999999</v>
      </c>
    </row>
    <row r="3412" spans="1:5" x14ac:dyDescent="0.2">
      <c r="A3412" s="1">
        <v>1611066528309</v>
      </c>
      <c r="C3412">
        <f t="shared" si="51"/>
        <v>34311</v>
      </c>
      <c r="D3412">
        <v>1863</v>
      </c>
      <c r="E3412">
        <v>13.3969</v>
      </c>
    </row>
    <row r="3413" spans="1:5" x14ac:dyDescent="0.2">
      <c r="A3413" s="1">
        <v>1611066528319</v>
      </c>
      <c r="C3413">
        <f t="shared" si="51"/>
        <v>34321</v>
      </c>
      <c r="D3413">
        <v>1872</v>
      </c>
      <c r="E3413">
        <v>12.160299999999999</v>
      </c>
    </row>
    <row r="3414" spans="1:5" x14ac:dyDescent="0.2">
      <c r="A3414" s="1">
        <v>1611066528329</v>
      </c>
      <c r="C3414">
        <f t="shared" si="51"/>
        <v>34331</v>
      </c>
      <c r="D3414">
        <v>1904</v>
      </c>
      <c r="E3414">
        <v>10.8626</v>
      </c>
    </row>
    <row r="3415" spans="1:5" x14ac:dyDescent="0.2">
      <c r="A3415" s="1">
        <v>1611066528339</v>
      </c>
      <c r="C3415">
        <f t="shared" si="51"/>
        <v>34341</v>
      </c>
      <c r="D3415">
        <v>1887</v>
      </c>
      <c r="E3415">
        <v>9.9466000000000001</v>
      </c>
    </row>
    <row r="3416" spans="1:5" x14ac:dyDescent="0.2">
      <c r="A3416" s="1">
        <v>1611066528349</v>
      </c>
      <c r="C3416">
        <f t="shared" si="51"/>
        <v>34351</v>
      </c>
      <c r="D3416">
        <v>1887</v>
      </c>
      <c r="E3416">
        <v>9.8930999999999898</v>
      </c>
    </row>
    <row r="3417" spans="1:5" x14ac:dyDescent="0.2">
      <c r="A3417" s="1">
        <v>1611066528359</v>
      </c>
      <c r="C3417">
        <f t="shared" si="51"/>
        <v>34361</v>
      </c>
      <c r="D3417">
        <v>1862</v>
      </c>
      <c r="E3417">
        <v>10.4351</v>
      </c>
    </row>
    <row r="3418" spans="1:5" x14ac:dyDescent="0.2">
      <c r="A3418" s="1">
        <v>1611066528369</v>
      </c>
      <c r="C3418">
        <f t="shared" si="51"/>
        <v>34371</v>
      </c>
      <c r="D3418">
        <v>1885</v>
      </c>
      <c r="E3418">
        <v>11.152699999999999</v>
      </c>
    </row>
    <row r="3419" spans="1:5" x14ac:dyDescent="0.2">
      <c r="A3419" s="1">
        <v>1611066528379</v>
      </c>
      <c r="C3419">
        <f t="shared" si="51"/>
        <v>34381</v>
      </c>
      <c r="D3419">
        <v>1881</v>
      </c>
      <c r="E3419">
        <v>11.9389</v>
      </c>
    </row>
    <row r="3420" spans="1:5" x14ac:dyDescent="0.2">
      <c r="A3420" s="1">
        <v>1611066528389</v>
      </c>
      <c r="C3420">
        <f t="shared" ref="C3420:C3483" si="52">C3419+10</f>
        <v>34391</v>
      </c>
      <c r="D3420">
        <v>1875</v>
      </c>
      <c r="E3420">
        <v>12.656499999999999</v>
      </c>
    </row>
    <row r="3421" spans="1:5" x14ac:dyDescent="0.2">
      <c r="A3421" s="1">
        <v>1611066528399</v>
      </c>
      <c r="C3421">
        <f t="shared" si="52"/>
        <v>34401</v>
      </c>
      <c r="D3421">
        <v>1881</v>
      </c>
      <c r="E3421">
        <v>13.4427</v>
      </c>
    </row>
    <row r="3422" spans="1:5" x14ac:dyDescent="0.2">
      <c r="A3422" s="1">
        <v>1611066528409</v>
      </c>
      <c r="C3422">
        <f t="shared" si="52"/>
        <v>34411</v>
      </c>
      <c r="D3422">
        <v>1884</v>
      </c>
      <c r="E3422">
        <v>14.251899999999999</v>
      </c>
    </row>
    <row r="3423" spans="1:5" x14ac:dyDescent="0.2">
      <c r="A3423" s="1">
        <v>1611066528419</v>
      </c>
      <c r="C3423">
        <f t="shared" si="52"/>
        <v>34421</v>
      </c>
      <c r="D3423">
        <v>1894</v>
      </c>
      <c r="E3423">
        <v>14.9618</v>
      </c>
    </row>
    <row r="3424" spans="1:5" x14ac:dyDescent="0.2">
      <c r="A3424" s="1">
        <v>1611066528429</v>
      </c>
      <c r="C3424">
        <f t="shared" si="52"/>
        <v>34431</v>
      </c>
      <c r="D3424">
        <v>1907</v>
      </c>
      <c r="E3424">
        <v>15.251899999999999</v>
      </c>
    </row>
    <row r="3425" spans="1:5" x14ac:dyDescent="0.2">
      <c r="A3425" s="1">
        <v>1611066528439</v>
      </c>
      <c r="C3425">
        <f t="shared" si="52"/>
        <v>34441</v>
      </c>
      <c r="D3425">
        <v>1923</v>
      </c>
      <c r="E3425">
        <v>15.259499999999999</v>
      </c>
    </row>
    <row r="3426" spans="1:5" x14ac:dyDescent="0.2">
      <c r="A3426" s="1">
        <v>1611066528449</v>
      </c>
      <c r="C3426">
        <f t="shared" si="52"/>
        <v>34451</v>
      </c>
      <c r="D3426">
        <v>1889</v>
      </c>
      <c r="E3426">
        <v>15.297699999999899</v>
      </c>
    </row>
    <row r="3427" spans="1:5" x14ac:dyDescent="0.2">
      <c r="A3427" s="1">
        <v>1611066528459</v>
      </c>
      <c r="C3427">
        <f t="shared" si="52"/>
        <v>34461</v>
      </c>
      <c r="D3427">
        <v>1902</v>
      </c>
      <c r="E3427">
        <v>15.297699999999899</v>
      </c>
    </row>
    <row r="3428" spans="1:5" x14ac:dyDescent="0.2">
      <c r="A3428" s="1">
        <v>1611066528469</v>
      </c>
      <c r="C3428">
        <f t="shared" si="52"/>
        <v>34471</v>
      </c>
      <c r="D3428">
        <v>1887</v>
      </c>
      <c r="E3428">
        <v>15.084</v>
      </c>
    </row>
    <row r="3429" spans="1:5" x14ac:dyDescent="0.2">
      <c r="A3429" s="1">
        <v>1611066528479</v>
      </c>
      <c r="C3429">
        <f t="shared" si="52"/>
        <v>34481</v>
      </c>
      <c r="D3429">
        <v>1873</v>
      </c>
      <c r="E3429">
        <v>14.4351</v>
      </c>
    </row>
    <row r="3430" spans="1:5" x14ac:dyDescent="0.2">
      <c r="A3430" s="1">
        <v>1611066528489</v>
      </c>
      <c r="C3430">
        <f t="shared" si="52"/>
        <v>34491</v>
      </c>
      <c r="D3430">
        <v>1863</v>
      </c>
      <c r="E3430">
        <v>13.4504</v>
      </c>
    </row>
    <row r="3431" spans="1:5" x14ac:dyDescent="0.2">
      <c r="A3431" s="1">
        <v>1611066528499</v>
      </c>
      <c r="C3431">
        <f t="shared" si="52"/>
        <v>34501</v>
      </c>
      <c r="D3431">
        <v>1882</v>
      </c>
      <c r="E3431">
        <v>12.4122</v>
      </c>
    </row>
    <row r="3432" spans="1:5" x14ac:dyDescent="0.2">
      <c r="A3432" s="1">
        <v>1611066528509</v>
      </c>
      <c r="C3432">
        <f t="shared" si="52"/>
        <v>34511</v>
      </c>
      <c r="D3432">
        <v>1904</v>
      </c>
      <c r="E3432">
        <v>11.6107</v>
      </c>
    </row>
    <row r="3433" spans="1:5" x14ac:dyDescent="0.2">
      <c r="A3433" s="1">
        <v>1611066528519</v>
      </c>
      <c r="C3433">
        <f t="shared" si="52"/>
        <v>34521</v>
      </c>
      <c r="D3433">
        <v>1893</v>
      </c>
      <c r="E3433">
        <v>11.1069</v>
      </c>
    </row>
    <row r="3434" spans="1:5" x14ac:dyDescent="0.2">
      <c r="A3434" s="1">
        <v>1611066528529</v>
      </c>
      <c r="C3434">
        <f t="shared" si="52"/>
        <v>34531</v>
      </c>
      <c r="D3434">
        <v>1890</v>
      </c>
      <c r="E3434">
        <v>10.9924</v>
      </c>
    </row>
    <row r="3435" spans="1:5" x14ac:dyDescent="0.2">
      <c r="A3435" s="1">
        <v>1611066528539</v>
      </c>
      <c r="C3435">
        <f t="shared" si="52"/>
        <v>34541</v>
      </c>
      <c r="D3435">
        <v>1917</v>
      </c>
      <c r="E3435">
        <v>10.9542</v>
      </c>
    </row>
    <row r="3436" spans="1:5" x14ac:dyDescent="0.2">
      <c r="A3436" s="1">
        <v>1611066528549</v>
      </c>
      <c r="C3436">
        <f t="shared" si="52"/>
        <v>34551</v>
      </c>
      <c r="D3436">
        <v>1877</v>
      </c>
      <c r="E3436">
        <v>11.0382</v>
      </c>
    </row>
    <row r="3437" spans="1:5" x14ac:dyDescent="0.2">
      <c r="A3437" s="1">
        <v>1611066528559</v>
      </c>
      <c r="C3437">
        <f t="shared" si="52"/>
        <v>34561</v>
      </c>
      <c r="D3437">
        <v>1905</v>
      </c>
      <c r="E3437">
        <v>11.0763</v>
      </c>
    </row>
    <row r="3438" spans="1:5" x14ac:dyDescent="0.2">
      <c r="A3438" s="1">
        <v>1611066528569</v>
      </c>
      <c r="C3438">
        <f t="shared" si="52"/>
        <v>34571</v>
      </c>
      <c r="D3438">
        <v>1894</v>
      </c>
      <c r="E3438">
        <v>11.1145</v>
      </c>
    </row>
    <row r="3439" spans="1:5" x14ac:dyDescent="0.2">
      <c r="A3439" s="1">
        <v>1611066528579</v>
      </c>
      <c r="C3439">
        <f t="shared" si="52"/>
        <v>34581</v>
      </c>
      <c r="D3439">
        <v>1900</v>
      </c>
      <c r="E3439">
        <v>11.679399999999999</v>
      </c>
    </row>
    <row r="3440" spans="1:5" x14ac:dyDescent="0.2">
      <c r="A3440" s="1">
        <v>1611066528589</v>
      </c>
      <c r="C3440">
        <f t="shared" si="52"/>
        <v>34591</v>
      </c>
      <c r="D3440">
        <v>1906</v>
      </c>
      <c r="E3440">
        <v>12.458</v>
      </c>
    </row>
    <row r="3441" spans="1:5" x14ac:dyDescent="0.2">
      <c r="A3441" s="1">
        <v>1611066528599</v>
      </c>
      <c r="C3441">
        <f t="shared" si="52"/>
        <v>34601</v>
      </c>
      <c r="D3441">
        <v>1899</v>
      </c>
      <c r="E3441">
        <v>13.152699999999999</v>
      </c>
    </row>
    <row r="3442" spans="1:5" x14ac:dyDescent="0.2">
      <c r="A3442" s="1">
        <v>1611066528609</v>
      </c>
      <c r="C3442">
        <f t="shared" si="52"/>
        <v>34611</v>
      </c>
      <c r="D3442">
        <v>1877</v>
      </c>
      <c r="E3442">
        <v>13.6183</v>
      </c>
    </row>
    <row r="3443" spans="1:5" x14ac:dyDescent="0.2">
      <c r="A3443" s="1">
        <v>1611066528619</v>
      </c>
      <c r="C3443">
        <f t="shared" si="52"/>
        <v>34621</v>
      </c>
      <c r="D3443">
        <v>1919</v>
      </c>
      <c r="E3443">
        <v>13.7480999999999</v>
      </c>
    </row>
    <row r="3444" spans="1:5" x14ac:dyDescent="0.2">
      <c r="A3444" s="1">
        <v>1611066528629</v>
      </c>
      <c r="C3444">
        <f t="shared" si="52"/>
        <v>34631</v>
      </c>
      <c r="D3444">
        <v>1904</v>
      </c>
      <c r="E3444">
        <v>13.908399999999901</v>
      </c>
    </row>
    <row r="3445" spans="1:5" x14ac:dyDescent="0.2">
      <c r="A3445" s="1">
        <v>1611066528639</v>
      </c>
      <c r="C3445">
        <f t="shared" si="52"/>
        <v>34641</v>
      </c>
      <c r="D3445">
        <v>1890</v>
      </c>
      <c r="E3445">
        <v>13.9695</v>
      </c>
    </row>
    <row r="3446" spans="1:5" x14ac:dyDescent="0.2">
      <c r="A3446" s="1">
        <v>1611066528649</v>
      </c>
      <c r="C3446">
        <f t="shared" si="52"/>
        <v>34651</v>
      </c>
      <c r="D3446">
        <v>1885</v>
      </c>
      <c r="E3446">
        <v>13.900799999999901</v>
      </c>
    </row>
    <row r="3447" spans="1:5" x14ac:dyDescent="0.2">
      <c r="A3447" s="1">
        <v>1611066528659</v>
      </c>
      <c r="C3447">
        <f t="shared" si="52"/>
        <v>34661</v>
      </c>
      <c r="D3447">
        <v>1926</v>
      </c>
      <c r="E3447">
        <v>13.4961999999999</v>
      </c>
    </row>
    <row r="3448" spans="1:5" x14ac:dyDescent="0.2">
      <c r="A3448" s="1">
        <v>1611066528669</v>
      </c>
      <c r="C3448">
        <f t="shared" si="52"/>
        <v>34671</v>
      </c>
      <c r="D3448">
        <v>1945</v>
      </c>
      <c r="E3448">
        <v>13.0382</v>
      </c>
    </row>
    <row r="3449" spans="1:5" x14ac:dyDescent="0.2">
      <c r="A3449" s="1">
        <v>1611066528679</v>
      </c>
      <c r="C3449">
        <f t="shared" si="52"/>
        <v>34681</v>
      </c>
      <c r="D3449">
        <v>1935</v>
      </c>
      <c r="E3449">
        <v>12.5649</v>
      </c>
    </row>
    <row r="3450" spans="1:5" x14ac:dyDescent="0.2">
      <c r="A3450" s="1">
        <v>1611066528689</v>
      </c>
      <c r="C3450">
        <f t="shared" si="52"/>
        <v>34691</v>
      </c>
      <c r="D3450">
        <v>1907</v>
      </c>
      <c r="E3450">
        <v>12.282400000000001</v>
      </c>
    </row>
    <row r="3451" spans="1:5" x14ac:dyDescent="0.2">
      <c r="A3451" s="1">
        <v>1611066528699</v>
      </c>
      <c r="C3451">
        <f t="shared" si="52"/>
        <v>34701</v>
      </c>
      <c r="D3451">
        <v>1909</v>
      </c>
      <c r="E3451">
        <v>12.274800000000001</v>
      </c>
    </row>
    <row r="3452" spans="1:5" x14ac:dyDescent="0.2">
      <c r="A3452" s="1">
        <v>1611066528709</v>
      </c>
      <c r="C3452">
        <f t="shared" si="52"/>
        <v>34711</v>
      </c>
      <c r="D3452">
        <v>1919</v>
      </c>
      <c r="E3452">
        <v>12.312999999999899</v>
      </c>
    </row>
    <row r="3453" spans="1:5" x14ac:dyDescent="0.2">
      <c r="A3453" s="1">
        <v>1611066528719</v>
      </c>
      <c r="C3453">
        <f t="shared" si="52"/>
        <v>34721</v>
      </c>
      <c r="D3453">
        <v>1953</v>
      </c>
      <c r="E3453">
        <v>12.5725</v>
      </c>
    </row>
    <row r="3454" spans="1:5" x14ac:dyDescent="0.2">
      <c r="A3454" s="1">
        <v>1611066528729</v>
      </c>
      <c r="C3454">
        <f t="shared" si="52"/>
        <v>34731</v>
      </c>
      <c r="D3454">
        <v>2034</v>
      </c>
      <c r="E3454">
        <v>12.9542</v>
      </c>
    </row>
    <row r="3455" spans="1:5" x14ac:dyDescent="0.2">
      <c r="A3455" s="1">
        <v>1611066528739</v>
      </c>
      <c r="C3455">
        <f t="shared" si="52"/>
        <v>34741</v>
      </c>
      <c r="D3455">
        <v>2075</v>
      </c>
      <c r="E3455">
        <v>13.221399999999999</v>
      </c>
    </row>
    <row r="3456" spans="1:5" x14ac:dyDescent="0.2">
      <c r="A3456" s="1">
        <v>1611066528749</v>
      </c>
      <c r="C3456">
        <f t="shared" si="52"/>
        <v>34751</v>
      </c>
      <c r="D3456">
        <v>2125</v>
      </c>
      <c r="E3456">
        <v>13.221399999999999</v>
      </c>
    </row>
    <row r="3457" spans="1:5" x14ac:dyDescent="0.2">
      <c r="A3457" s="1">
        <v>1611066528759</v>
      </c>
      <c r="C3457">
        <f t="shared" si="52"/>
        <v>34761</v>
      </c>
      <c r="D3457">
        <v>2199</v>
      </c>
      <c r="E3457">
        <v>12.9466</v>
      </c>
    </row>
    <row r="3458" spans="1:5" x14ac:dyDescent="0.2">
      <c r="A3458" s="1">
        <v>1611066528769</v>
      </c>
      <c r="C3458">
        <f t="shared" si="52"/>
        <v>34771</v>
      </c>
      <c r="D3458">
        <v>2190</v>
      </c>
      <c r="E3458">
        <v>12.542</v>
      </c>
    </row>
    <row r="3459" spans="1:5" x14ac:dyDescent="0.2">
      <c r="A3459" s="1">
        <v>1611066528779</v>
      </c>
      <c r="C3459">
        <f t="shared" si="52"/>
        <v>34781</v>
      </c>
      <c r="D3459">
        <v>2015</v>
      </c>
      <c r="E3459">
        <v>12.251899999999999</v>
      </c>
    </row>
    <row r="3460" spans="1:5" x14ac:dyDescent="0.2">
      <c r="A3460" s="1">
        <v>1611066528789</v>
      </c>
      <c r="C3460">
        <f t="shared" si="52"/>
        <v>34791</v>
      </c>
      <c r="D3460">
        <v>1951</v>
      </c>
      <c r="E3460">
        <v>11.8855</v>
      </c>
    </row>
    <row r="3461" spans="1:5" x14ac:dyDescent="0.2">
      <c r="A3461" s="1">
        <v>1611066528799</v>
      </c>
      <c r="C3461">
        <f t="shared" si="52"/>
        <v>34801</v>
      </c>
      <c r="D3461">
        <v>2086</v>
      </c>
      <c r="E3461">
        <v>11.3588</v>
      </c>
    </row>
    <row r="3462" spans="1:5" x14ac:dyDescent="0.2">
      <c r="A3462" s="1">
        <v>1611066528809</v>
      </c>
      <c r="C3462">
        <f t="shared" si="52"/>
        <v>34811</v>
      </c>
      <c r="D3462">
        <v>2285</v>
      </c>
      <c r="E3462">
        <v>10.915999999999899</v>
      </c>
    </row>
    <row r="3463" spans="1:5" x14ac:dyDescent="0.2">
      <c r="A3463" s="1">
        <v>1611066528819</v>
      </c>
      <c r="C3463">
        <f t="shared" si="52"/>
        <v>34821</v>
      </c>
      <c r="D3463">
        <v>2800</v>
      </c>
      <c r="E3463">
        <v>10.9847</v>
      </c>
    </row>
    <row r="3464" spans="1:5" x14ac:dyDescent="0.2">
      <c r="A3464" s="1">
        <v>1611066528829</v>
      </c>
      <c r="C3464">
        <f t="shared" si="52"/>
        <v>34831</v>
      </c>
      <c r="D3464">
        <v>3081</v>
      </c>
      <c r="E3464">
        <v>11.236599999999999</v>
      </c>
    </row>
    <row r="3465" spans="1:5" x14ac:dyDescent="0.2">
      <c r="A3465" s="1">
        <v>1611066528839</v>
      </c>
      <c r="C3465">
        <f t="shared" si="52"/>
        <v>34841</v>
      </c>
      <c r="D3465">
        <v>2544</v>
      </c>
      <c r="E3465">
        <v>11.6031</v>
      </c>
    </row>
    <row r="3466" spans="1:5" x14ac:dyDescent="0.2">
      <c r="A3466" s="1">
        <v>1611066528849</v>
      </c>
      <c r="C3466">
        <f t="shared" si="52"/>
        <v>34851</v>
      </c>
      <c r="D3466">
        <v>2006</v>
      </c>
      <c r="E3466">
        <v>12.183199999999999</v>
      </c>
    </row>
    <row r="3467" spans="1:5" x14ac:dyDescent="0.2">
      <c r="A3467" s="1">
        <v>1611066528859</v>
      </c>
      <c r="C3467">
        <f t="shared" si="52"/>
        <v>34861</v>
      </c>
      <c r="D3467">
        <v>1808</v>
      </c>
      <c r="E3467">
        <v>13.267200000000001</v>
      </c>
    </row>
    <row r="3468" spans="1:5" x14ac:dyDescent="0.2">
      <c r="A3468" s="1">
        <v>1611066528869</v>
      </c>
      <c r="C3468">
        <f t="shared" si="52"/>
        <v>34871</v>
      </c>
      <c r="D3468">
        <v>1687</v>
      </c>
      <c r="E3468">
        <v>14.335899999999899</v>
      </c>
    </row>
    <row r="3469" spans="1:5" x14ac:dyDescent="0.2">
      <c r="A3469" s="1">
        <v>1611066528879</v>
      </c>
      <c r="C3469">
        <f t="shared" si="52"/>
        <v>34881</v>
      </c>
      <c r="D3469">
        <v>1622</v>
      </c>
      <c r="E3469">
        <v>15.0229</v>
      </c>
    </row>
    <row r="3470" spans="1:5" x14ac:dyDescent="0.2">
      <c r="A3470" s="1">
        <v>1611066528889</v>
      </c>
      <c r="C3470">
        <f t="shared" si="52"/>
        <v>34891</v>
      </c>
      <c r="D3470">
        <v>1697</v>
      </c>
      <c r="E3470">
        <v>15.0305</v>
      </c>
    </row>
    <row r="3471" spans="1:5" x14ac:dyDescent="0.2">
      <c r="A3471" s="1">
        <v>1611066528899</v>
      </c>
      <c r="C3471">
        <f t="shared" si="52"/>
        <v>34901</v>
      </c>
      <c r="D3471">
        <v>1742</v>
      </c>
      <c r="E3471">
        <v>14.320599999999899</v>
      </c>
    </row>
    <row r="3472" spans="1:5" x14ac:dyDescent="0.2">
      <c r="A3472" s="1">
        <v>1611066528909</v>
      </c>
      <c r="C3472">
        <f t="shared" si="52"/>
        <v>34911</v>
      </c>
      <c r="D3472">
        <v>1693</v>
      </c>
      <c r="E3472">
        <v>13.320599999999899</v>
      </c>
    </row>
    <row r="3473" spans="1:5" x14ac:dyDescent="0.2">
      <c r="A3473" s="1">
        <v>1611066528919</v>
      </c>
      <c r="C3473">
        <f t="shared" si="52"/>
        <v>34921</v>
      </c>
      <c r="D3473">
        <v>1743</v>
      </c>
      <c r="E3473">
        <v>12.244300000000001</v>
      </c>
    </row>
    <row r="3474" spans="1:5" x14ac:dyDescent="0.2">
      <c r="A3474" s="1">
        <v>1611066528929</v>
      </c>
      <c r="C3474">
        <f t="shared" si="52"/>
        <v>34931</v>
      </c>
      <c r="D3474">
        <v>1709</v>
      </c>
      <c r="E3474">
        <v>11.366400000000001</v>
      </c>
    </row>
    <row r="3475" spans="1:5" x14ac:dyDescent="0.2">
      <c r="A3475" s="1">
        <v>1611066528939</v>
      </c>
      <c r="C3475">
        <f t="shared" si="52"/>
        <v>34941</v>
      </c>
      <c r="D3475">
        <v>1718</v>
      </c>
      <c r="E3475">
        <v>10.870200000000001</v>
      </c>
    </row>
    <row r="3476" spans="1:5" x14ac:dyDescent="0.2">
      <c r="A3476" s="1">
        <v>1611066528949</v>
      </c>
      <c r="C3476">
        <f t="shared" si="52"/>
        <v>34951</v>
      </c>
      <c r="D3476">
        <v>1711</v>
      </c>
      <c r="E3476">
        <v>10.6412</v>
      </c>
    </row>
    <row r="3477" spans="1:5" x14ac:dyDescent="0.2">
      <c r="A3477" s="1">
        <v>1611066528959</v>
      </c>
      <c r="C3477">
        <f t="shared" si="52"/>
        <v>34961</v>
      </c>
      <c r="D3477">
        <v>1692</v>
      </c>
      <c r="E3477">
        <v>10.5191</v>
      </c>
    </row>
    <row r="3478" spans="1:5" x14ac:dyDescent="0.2">
      <c r="A3478" s="1">
        <v>1611066528969</v>
      </c>
      <c r="C3478">
        <f t="shared" si="52"/>
        <v>34971</v>
      </c>
      <c r="D3478">
        <v>1698</v>
      </c>
      <c r="E3478">
        <v>10.542</v>
      </c>
    </row>
    <row r="3479" spans="1:5" x14ac:dyDescent="0.2">
      <c r="A3479" s="1">
        <v>1611066528979</v>
      </c>
      <c r="C3479">
        <f t="shared" si="52"/>
        <v>34981</v>
      </c>
      <c r="D3479">
        <v>1681</v>
      </c>
      <c r="E3479">
        <v>10.832100000000001</v>
      </c>
    </row>
    <row r="3480" spans="1:5" x14ac:dyDescent="0.2">
      <c r="A3480" s="1">
        <v>1611066528989</v>
      </c>
      <c r="C3480">
        <f t="shared" si="52"/>
        <v>34991</v>
      </c>
      <c r="D3480">
        <v>1645</v>
      </c>
      <c r="E3480">
        <v>11.542</v>
      </c>
    </row>
    <row r="3481" spans="1:5" x14ac:dyDescent="0.2">
      <c r="A3481" s="1">
        <v>1611066528999</v>
      </c>
      <c r="C3481">
        <f t="shared" si="52"/>
        <v>35001</v>
      </c>
      <c r="D3481">
        <v>1671</v>
      </c>
      <c r="E3481">
        <v>12.4198</v>
      </c>
    </row>
    <row r="3482" spans="1:5" x14ac:dyDescent="0.2">
      <c r="A3482" s="1">
        <v>1611066529009</v>
      </c>
      <c r="C3482">
        <f t="shared" si="52"/>
        <v>35011</v>
      </c>
      <c r="D3482">
        <v>1616</v>
      </c>
      <c r="E3482">
        <v>13.4733</v>
      </c>
    </row>
    <row r="3483" spans="1:5" x14ac:dyDescent="0.2">
      <c r="A3483" s="1">
        <v>1611066529019</v>
      </c>
      <c r="C3483">
        <f t="shared" si="52"/>
        <v>35021</v>
      </c>
      <c r="D3483">
        <v>1620</v>
      </c>
      <c r="E3483">
        <v>14.488499999999901</v>
      </c>
    </row>
    <row r="3484" spans="1:5" x14ac:dyDescent="0.2">
      <c r="A3484" s="1">
        <v>1611066529029</v>
      </c>
      <c r="C3484">
        <f t="shared" ref="C3484:C3547" si="53">C3483+10</f>
        <v>35031</v>
      </c>
      <c r="D3484">
        <v>1616</v>
      </c>
      <c r="E3484">
        <v>15.198499999999999</v>
      </c>
    </row>
    <row r="3485" spans="1:5" x14ac:dyDescent="0.2">
      <c r="A3485" s="1">
        <v>1611066529039</v>
      </c>
      <c r="C3485">
        <f t="shared" si="53"/>
        <v>35041</v>
      </c>
      <c r="D3485">
        <v>1633</v>
      </c>
      <c r="E3485">
        <v>15.4122</v>
      </c>
    </row>
    <row r="3486" spans="1:5" x14ac:dyDescent="0.2">
      <c r="A3486" s="1">
        <v>1611066529049</v>
      </c>
      <c r="C3486">
        <f t="shared" si="53"/>
        <v>35051</v>
      </c>
      <c r="D3486">
        <v>1643</v>
      </c>
      <c r="E3486">
        <v>14.694699999999999</v>
      </c>
    </row>
    <row r="3487" spans="1:5" x14ac:dyDescent="0.2">
      <c r="A3487" s="1">
        <v>1611066529059</v>
      </c>
      <c r="C3487">
        <f t="shared" si="53"/>
        <v>35061</v>
      </c>
      <c r="D3487">
        <v>1628</v>
      </c>
      <c r="E3487">
        <v>13.5496</v>
      </c>
    </row>
    <row r="3488" spans="1:5" x14ac:dyDescent="0.2">
      <c r="A3488" s="1">
        <v>1611066529069</v>
      </c>
      <c r="C3488">
        <f t="shared" si="53"/>
        <v>35071</v>
      </c>
      <c r="D3488">
        <v>1616</v>
      </c>
      <c r="E3488">
        <v>12.0076</v>
      </c>
    </row>
    <row r="3489" spans="1:5" x14ac:dyDescent="0.2">
      <c r="A3489" s="1">
        <v>1611066529079</v>
      </c>
      <c r="C3489">
        <f t="shared" si="53"/>
        <v>35081</v>
      </c>
      <c r="D3489">
        <v>1614</v>
      </c>
      <c r="E3489">
        <v>10.3969</v>
      </c>
    </row>
    <row r="3490" spans="1:5" x14ac:dyDescent="0.2">
      <c r="A3490" s="1">
        <v>1611066529089</v>
      </c>
      <c r="C3490">
        <f t="shared" si="53"/>
        <v>35091</v>
      </c>
      <c r="D3490">
        <v>1607</v>
      </c>
      <c r="E3490">
        <v>9.2442999999999902</v>
      </c>
    </row>
    <row r="3491" spans="1:5" x14ac:dyDescent="0.2">
      <c r="A3491" s="1">
        <v>1611066529099</v>
      </c>
      <c r="C3491">
        <f t="shared" si="53"/>
        <v>35101</v>
      </c>
      <c r="D3491">
        <v>1587</v>
      </c>
      <c r="E3491">
        <v>8.6640999999999995</v>
      </c>
    </row>
    <row r="3492" spans="1:5" x14ac:dyDescent="0.2">
      <c r="A3492" s="1">
        <v>1611066529109</v>
      </c>
      <c r="C3492">
        <f t="shared" si="53"/>
        <v>35111</v>
      </c>
      <c r="D3492">
        <v>1586</v>
      </c>
      <c r="E3492">
        <v>9.0991999999999997</v>
      </c>
    </row>
    <row r="3493" spans="1:5" x14ac:dyDescent="0.2">
      <c r="A3493" s="1">
        <v>1611066529119</v>
      </c>
      <c r="C3493">
        <f t="shared" si="53"/>
        <v>35121</v>
      </c>
      <c r="D3493">
        <v>1702</v>
      </c>
      <c r="E3493">
        <v>10.328199999999899</v>
      </c>
    </row>
    <row r="3494" spans="1:5" x14ac:dyDescent="0.2">
      <c r="A3494" s="1">
        <v>1611066529129</v>
      </c>
      <c r="C3494">
        <f t="shared" si="53"/>
        <v>35131</v>
      </c>
      <c r="D3494">
        <v>2463</v>
      </c>
      <c r="E3494">
        <v>11.725199999999999</v>
      </c>
    </row>
    <row r="3495" spans="1:5" x14ac:dyDescent="0.2">
      <c r="A3495" s="1">
        <v>1611066529139</v>
      </c>
      <c r="C3495">
        <f t="shared" si="53"/>
        <v>35141</v>
      </c>
      <c r="D3495">
        <v>2128</v>
      </c>
      <c r="E3495">
        <v>12.824400000000001</v>
      </c>
    </row>
    <row r="3496" spans="1:5" x14ac:dyDescent="0.2">
      <c r="A3496" s="1">
        <v>1611066529149</v>
      </c>
      <c r="C3496">
        <f t="shared" si="53"/>
        <v>35151</v>
      </c>
      <c r="D3496">
        <v>880</v>
      </c>
      <c r="E3496">
        <v>13.5496</v>
      </c>
    </row>
    <row r="3497" spans="1:5" x14ac:dyDescent="0.2">
      <c r="A3497" s="1">
        <v>1611066529159</v>
      </c>
      <c r="C3497">
        <f t="shared" si="53"/>
        <v>35161</v>
      </c>
      <c r="D3497">
        <v>939</v>
      </c>
      <c r="E3497">
        <v>14.145</v>
      </c>
    </row>
    <row r="3498" spans="1:5" x14ac:dyDescent="0.2">
      <c r="A3498" s="1">
        <v>1611066529169</v>
      </c>
      <c r="C3498">
        <f t="shared" si="53"/>
        <v>35171</v>
      </c>
      <c r="D3498">
        <v>1033</v>
      </c>
      <c r="E3498">
        <v>14.5115</v>
      </c>
    </row>
    <row r="3499" spans="1:5" x14ac:dyDescent="0.2">
      <c r="A3499" s="1">
        <v>1611066529179</v>
      </c>
      <c r="C3499">
        <f t="shared" si="53"/>
        <v>35181</v>
      </c>
      <c r="D3499">
        <v>1126</v>
      </c>
      <c r="E3499">
        <v>14.5878</v>
      </c>
    </row>
    <row r="3500" spans="1:5" x14ac:dyDescent="0.2">
      <c r="A3500" s="1">
        <v>1611066529189</v>
      </c>
      <c r="C3500">
        <f t="shared" si="53"/>
        <v>35191</v>
      </c>
      <c r="D3500">
        <v>1412</v>
      </c>
      <c r="E3500">
        <v>14.3588</v>
      </c>
    </row>
    <row r="3501" spans="1:5" x14ac:dyDescent="0.2">
      <c r="A3501" s="1">
        <v>1611066529199</v>
      </c>
      <c r="C3501">
        <f t="shared" si="53"/>
        <v>35201</v>
      </c>
      <c r="D3501">
        <v>1561</v>
      </c>
      <c r="E3501">
        <v>13.855</v>
      </c>
    </row>
    <row r="3502" spans="1:5" x14ac:dyDescent="0.2">
      <c r="A3502" s="1">
        <v>1611066529209</v>
      </c>
      <c r="C3502">
        <f t="shared" si="53"/>
        <v>35211</v>
      </c>
      <c r="D3502">
        <v>1648</v>
      </c>
      <c r="E3502">
        <v>13.190799999999999</v>
      </c>
    </row>
    <row r="3503" spans="1:5" x14ac:dyDescent="0.2">
      <c r="A3503" s="1">
        <v>1611066529219</v>
      </c>
      <c r="C3503">
        <f t="shared" si="53"/>
        <v>35221</v>
      </c>
      <c r="D3503">
        <v>1702</v>
      </c>
      <c r="E3503">
        <v>12.3588</v>
      </c>
    </row>
    <row r="3504" spans="1:5" x14ac:dyDescent="0.2">
      <c r="A3504" s="1">
        <v>1611066529229</v>
      </c>
      <c r="C3504">
        <f t="shared" si="53"/>
        <v>35231</v>
      </c>
      <c r="D3504">
        <v>1755</v>
      </c>
      <c r="E3504">
        <v>11.160299999999999</v>
      </c>
    </row>
    <row r="3505" spans="1:5" x14ac:dyDescent="0.2">
      <c r="A3505" s="1">
        <v>1611066529239</v>
      </c>
      <c r="C3505">
        <f t="shared" si="53"/>
        <v>35241</v>
      </c>
      <c r="D3505">
        <v>1783</v>
      </c>
      <c r="E3505">
        <v>10.0687</v>
      </c>
    </row>
    <row r="3506" spans="1:5" x14ac:dyDescent="0.2">
      <c r="A3506" s="1">
        <v>1611066529249</v>
      </c>
      <c r="C3506">
        <f t="shared" si="53"/>
        <v>35251</v>
      </c>
      <c r="D3506">
        <v>1810</v>
      </c>
      <c r="E3506">
        <v>9.31299999999999</v>
      </c>
    </row>
    <row r="3507" spans="1:5" x14ac:dyDescent="0.2">
      <c r="A3507" s="1">
        <v>1611066529259</v>
      </c>
      <c r="C3507">
        <f t="shared" si="53"/>
        <v>35261</v>
      </c>
      <c r="D3507">
        <v>1828</v>
      </c>
      <c r="E3507">
        <v>9.3588000000000005</v>
      </c>
    </row>
    <row r="3508" spans="1:5" x14ac:dyDescent="0.2">
      <c r="A3508" s="1">
        <v>1611066529269</v>
      </c>
      <c r="C3508">
        <f t="shared" si="53"/>
        <v>35271</v>
      </c>
      <c r="D3508">
        <v>1806</v>
      </c>
      <c r="E3508">
        <v>10.1145</v>
      </c>
    </row>
    <row r="3509" spans="1:5" x14ac:dyDescent="0.2">
      <c r="A3509" s="1">
        <v>1611066529279</v>
      </c>
      <c r="C3509">
        <f t="shared" si="53"/>
        <v>35281</v>
      </c>
      <c r="D3509">
        <v>1850</v>
      </c>
      <c r="E3509">
        <v>10.7404999999999</v>
      </c>
    </row>
    <row r="3510" spans="1:5" x14ac:dyDescent="0.2">
      <c r="A3510" s="1">
        <v>1611066529289</v>
      </c>
      <c r="C3510">
        <f t="shared" si="53"/>
        <v>35291</v>
      </c>
      <c r="D3510">
        <v>1827</v>
      </c>
      <c r="E3510">
        <v>11.190799999999999</v>
      </c>
    </row>
    <row r="3511" spans="1:5" x14ac:dyDescent="0.2">
      <c r="A3511" s="1">
        <v>1611066529299</v>
      </c>
      <c r="C3511">
        <f t="shared" si="53"/>
        <v>35301</v>
      </c>
      <c r="D3511">
        <v>1830</v>
      </c>
      <c r="E3511">
        <v>11.5878</v>
      </c>
    </row>
    <row r="3512" spans="1:5" x14ac:dyDescent="0.2">
      <c r="A3512" s="1">
        <v>1611066529309</v>
      </c>
      <c r="C3512">
        <f t="shared" si="53"/>
        <v>35311</v>
      </c>
      <c r="D3512">
        <v>1850</v>
      </c>
      <c r="E3512">
        <v>12.0458</v>
      </c>
    </row>
    <row r="3513" spans="1:5" x14ac:dyDescent="0.2">
      <c r="A3513" s="1">
        <v>1611066529319</v>
      </c>
      <c r="C3513">
        <f t="shared" si="53"/>
        <v>35321</v>
      </c>
      <c r="D3513">
        <v>1860</v>
      </c>
      <c r="E3513">
        <v>12.9695</v>
      </c>
    </row>
    <row r="3514" spans="1:5" x14ac:dyDescent="0.2">
      <c r="A3514" s="1">
        <v>1611066529329</v>
      </c>
      <c r="C3514">
        <f t="shared" si="53"/>
        <v>35331</v>
      </c>
      <c r="D3514">
        <v>1888</v>
      </c>
      <c r="E3514">
        <v>13.893099999999899</v>
      </c>
    </row>
    <row r="3515" spans="1:5" x14ac:dyDescent="0.2">
      <c r="A3515" s="1">
        <v>1611066529339</v>
      </c>
      <c r="C3515">
        <f t="shared" si="53"/>
        <v>35341</v>
      </c>
      <c r="D3515">
        <v>1905</v>
      </c>
      <c r="E3515">
        <v>14.6183</v>
      </c>
    </row>
    <row r="3516" spans="1:5" x14ac:dyDescent="0.2">
      <c r="A3516" s="1">
        <v>1611066529349</v>
      </c>
      <c r="C3516">
        <f t="shared" si="53"/>
        <v>35351</v>
      </c>
      <c r="D3516">
        <v>1870</v>
      </c>
      <c r="E3516">
        <v>14.9618</v>
      </c>
    </row>
    <row r="3517" spans="1:5" x14ac:dyDescent="0.2">
      <c r="A3517" s="1">
        <v>1611066529359</v>
      </c>
      <c r="C3517">
        <f t="shared" si="53"/>
        <v>35361</v>
      </c>
      <c r="D3517">
        <v>1903</v>
      </c>
      <c r="E3517">
        <v>15.282400000000001</v>
      </c>
    </row>
    <row r="3518" spans="1:5" x14ac:dyDescent="0.2">
      <c r="A3518" s="1">
        <v>1611066529369</v>
      </c>
      <c r="C3518">
        <f t="shared" si="53"/>
        <v>35371</v>
      </c>
      <c r="D3518">
        <v>1815</v>
      </c>
      <c r="E3518">
        <v>15.5267</v>
      </c>
    </row>
    <row r="3519" spans="1:5" x14ac:dyDescent="0.2">
      <c r="A3519" s="1">
        <v>1611066529379</v>
      </c>
      <c r="C3519">
        <f t="shared" si="53"/>
        <v>35381</v>
      </c>
      <c r="D3519">
        <v>1869</v>
      </c>
      <c r="E3519">
        <v>15.7404999999999</v>
      </c>
    </row>
    <row r="3520" spans="1:5" x14ac:dyDescent="0.2">
      <c r="A3520" s="1">
        <v>1611066529389</v>
      </c>
      <c r="C3520">
        <f t="shared" si="53"/>
        <v>35391</v>
      </c>
      <c r="D3520">
        <v>1922</v>
      </c>
      <c r="E3520">
        <v>15.824400000000001</v>
      </c>
    </row>
    <row r="3521" spans="1:5" x14ac:dyDescent="0.2">
      <c r="A3521" s="1">
        <v>1611066529399</v>
      </c>
      <c r="C3521">
        <f t="shared" si="53"/>
        <v>35401</v>
      </c>
      <c r="D3521">
        <v>1920</v>
      </c>
      <c r="E3521">
        <v>15.5191</v>
      </c>
    </row>
    <row r="3522" spans="1:5" x14ac:dyDescent="0.2">
      <c r="A3522" s="1">
        <v>1611066529409</v>
      </c>
      <c r="C3522">
        <f t="shared" si="53"/>
        <v>35411</v>
      </c>
      <c r="D3522">
        <v>1936</v>
      </c>
      <c r="E3522">
        <v>14.855</v>
      </c>
    </row>
    <row r="3523" spans="1:5" x14ac:dyDescent="0.2">
      <c r="A3523" s="1">
        <v>1611066529419</v>
      </c>
      <c r="C3523">
        <f t="shared" si="53"/>
        <v>35421</v>
      </c>
      <c r="D3523">
        <v>1944</v>
      </c>
      <c r="E3523">
        <v>14.0382</v>
      </c>
    </row>
    <row r="3524" spans="1:5" x14ac:dyDescent="0.2">
      <c r="A3524" s="1">
        <v>1611066529429</v>
      </c>
      <c r="C3524">
        <f t="shared" si="53"/>
        <v>35431</v>
      </c>
      <c r="D3524">
        <v>1936</v>
      </c>
      <c r="E3524">
        <v>13.3588</v>
      </c>
    </row>
    <row r="3525" spans="1:5" x14ac:dyDescent="0.2">
      <c r="A3525" s="1">
        <v>1611066529439</v>
      </c>
      <c r="C3525">
        <f t="shared" si="53"/>
        <v>35441</v>
      </c>
      <c r="D3525">
        <v>1959</v>
      </c>
      <c r="E3525">
        <v>12.832100000000001</v>
      </c>
    </row>
    <row r="3526" spans="1:5" x14ac:dyDescent="0.2">
      <c r="A3526" s="1">
        <v>1611066529449</v>
      </c>
      <c r="C3526">
        <f t="shared" si="53"/>
        <v>35451</v>
      </c>
      <c r="D3526">
        <v>1958</v>
      </c>
      <c r="E3526">
        <v>12.5954</v>
      </c>
    </row>
    <row r="3527" spans="1:5" x14ac:dyDescent="0.2">
      <c r="A3527" s="1">
        <v>1611066529459</v>
      </c>
      <c r="C3527">
        <f t="shared" si="53"/>
        <v>35461</v>
      </c>
      <c r="D3527">
        <v>1963</v>
      </c>
      <c r="E3527">
        <v>12.679399999999999</v>
      </c>
    </row>
    <row r="3528" spans="1:5" x14ac:dyDescent="0.2">
      <c r="A3528" s="1">
        <v>1611066529469</v>
      </c>
      <c r="C3528">
        <f t="shared" si="53"/>
        <v>35471</v>
      </c>
      <c r="D3528">
        <v>1939</v>
      </c>
      <c r="E3528">
        <v>13.0305</v>
      </c>
    </row>
    <row r="3529" spans="1:5" x14ac:dyDescent="0.2">
      <c r="A3529" s="1">
        <v>1611066529479</v>
      </c>
      <c r="C3529">
        <f t="shared" si="53"/>
        <v>35481</v>
      </c>
      <c r="D3529">
        <v>1951</v>
      </c>
      <c r="E3529">
        <v>13.542</v>
      </c>
    </row>
    <row r="3530" spans="1:5" x14ac:dyDescent="0.2">
      <c r="A3530" s="1">
        <v>1611066529489</v>
      </c>
      <c r="C3530">
        <f t="shared" si="53"/>
        <v>35491</v>
      </c>
      <c r="D3530">
        <v>1955</v>
      </c>
      <c r="E3530">
        <v>14.084</v>
      </c>
    </row>
    <row r="3531" spans="1:5" x14ac:dyDescent="0.2">
      <c r="A3531" s="1">
        <v>1611066529499</v>
      </c>
      <c r="C3531">
        <f t="shared" si="53"/>
        <v>35501</v>
      </c>
      <c r="D3531">
        <v>1937</v>
      </c>
      <c r="E3531">
        <v>14.5115</v>
      </c>
    </row>
    <row r="3532" spans="1:5" x14ac:dyDescent="0.2">
      <c r="A3532" s="1">
        <v>1611066529509</v>
      </c>
      <c r="C3532">
        <f t="shared" si="53"/>
        <v>35511</v>
      </c>
      <c r="D3532">
        <v>1939</v>
      </c>
      <c r="E3532">
        <v>14.6031</v>
      </c>
    </row>
    <row r="3533" spans="1:5" x14ac:dyDescent="0.2">
      <c r="A3533" s="1">
        <v>1611066529519</v>
      </c>
      <c r="C3533">
        <f t="shared" si="53"/>
        <v>35521</v>
      </c>
      <c r="D3533">
        <v>1937</v>
      </c>
      <c r="E3533">
        <v>14.3969</v>
      </c>
    </row>
    <row r="3534" spans="1:5" x14ac:dyDescent="0.2">
      <c r="A3534" s="1">
        <v>1611066529529</v>
      </c>
      <c r="C3534">
        <f t="shared" si="53"/>
        <v>35531</v>
      </c>
      <c r="D3534">
        <v>1987</v>
      </c>
      <c r="E3534">
        <v>13.8779</v>
      </c>
    </row>
    <row r="3535" spans="1:5" x14ac:dyDescent="0.2">
      <c r="A3535" s="1">
        <v>1611066529539</v>
      </c>
      <c r="C3535">
        <f t="shared" si="53"/>
        <v>35541</v>
      </c>
      <c r="D3535">
        <v>2187</v>
      </c>
      <c r="E3535">
        <v>12.847300000000001</v>
      </c>
    </row>
    <row r="3536" spans="1:5" x14ac:dyDescent="0.2">
      <c r="A3536" s="1">
        <v>1611066529549</v>
      </c>
      <c r="C3536">
        <f t="shared" si="53"/>
        <v>35551</v>
      </c>
      <c r="D3536">
        <v>2539</v>
      </c>
      <c r="E3536">
        <v>11.809200000000001</v>
      </c>
    </row>
    <row r="3537" spans="1:5" x14ac:dyDescent="0.2">
      <c r="A3537" s="1">
        <v>1611066529559</v>
      </c>
      <c r="C3537">
        <f t="shared" si="53"/>
        <v>35561</v>
      </c>
      <c r="D3537">
        <v>2721</v>
      </c>
      <c r="E3537">
        <v>10.5344</v>
      </c>
    </row>
    <row r="3538" spans="1:5" x14ac:dyDescent="0.2">
      <c r="A3538" s="1">
        <v>1611066529569</v>
      </c>
      <c r="C3538">
        <f t="shared" si="53"/>
        <v>35571</v>
      </c>
      <c r="D3538">
        <v>2545</v>
      </c>
      <c r="E3538">
        <v>9.5419999999999998</v>
      </c>
    </row>
    <row r="3539" spans="1:5" x14ac:dyDescent="0.2">
      <c r="A3539" s="1">
        <v>1611066529579</v>
      </c>
      <c r="C3539">
        <f t="shared" si="53"/>
        <v>35581</v>
      </c>
      <c r="D3539">
        <v>2327</v>
      </c>
      <c r="E3539">
        <v>8.9160000000000004</v>
      </c>
    </row>
    <row r="3540" spans="1:5" x14ac:dyDescent="0.2">
      <c r="A3540" s="1">
        <v>1611066529589</v>
      </c>
      <c r="C3540">
        <f t="shared" si="53"/>
        <v>35591</v>
      </c>
      <c r="D3540">
        <v>2189</v>
      </c>
      <c r="E3540">
        <v>8.6411999999999995</v>
      </c>
    </row>
    <row r="3541" spans="1:5" x14ac:dyDescent="0.2">
      <c r="A3541" s="1">
        <v>1611066529599</v>
      </c>
      <c r="C3541">
        <f t="shared" si="53"/>
        <v>35601</v>
      </c>
      <c r="D3541">
        <v>2097</v>
      </c>
      <c r="E3541">
        <v>8.6869999999999994</v>
      </c>
    </row>
    <row r="3542" spans="1:5" x14ac:dyDescent="0.2">
      <c r="A3542" s="1">
        <v>1611066529609</v>
      </c>
      <c r="C3542">
        <f t="shared" si="53"/>
        <v>35611</v>
      </c>
      <c r="D3542">
        <v>2075</v>
      </c>
      <c r="E3542">
        <v>9.0686999999999998</v>
      </c>
    </row>
    <row r="3543" spans="1:5" x14ac:dyDescent="0.2">
      <c r="A3543" s="1">
        <v>1611066529619</v>
      </c>
      <c r="C3543">
        <f t="shared" si="53"/>
        <v>35621</v>
      </c>
      <c r="D3543">
        <v>2034</v>
      </c>
      <c r="E3543">
        <v>9.7556999999999992</v>
      </c>
    </row>
    <row r="3544" spans="1:5" x14ac:dyDescent="0.2">
      <c r="A3544" s="1">
        <v>1611066529629</v>
      </c>
      <c r="C3544">
        <f t="shared" si="53"/>
        <v>35631</v>
      </c>
      <c r="D3544">
        <v>2067</v>
      </c>
      <c r="E3544">
        <v>10.7480999999999</v>
      </c>
    </row>
    <row r="3545" spans="1:5" x14ac:dyDescent="0.2">
      <c r="A3545" s="1">
        <v>1611066529639</v>
      </c>
      <c r="C3545">
        <f t="shared" si="53"/>
        <v>35641</v>
      </c>
      <c r="D3545">
        <v>2001</v>
      </c>
      <c r="E3545">
        <v>11.9847</v>
      </c>
    </row>
    <row r="3546" spans="1:5" x14ac:dyDescent="0.2">
      <c r="A3546" s="1">
        <v>1611066529649</v>
      </c>
      <c r="C3546">
        <f t="shared" si="53"/>
        <v>35651</v>
      </c>
      <c r="D3546">
        <v>1975</v>
      </c>
      <c r="E3546">
        <v>13.1221</v>
      </c>
    </row>
    <row r="3547" spans="1:5" x14ac:dyDescent="0.2">
      <c r="A3547" s="1">
        <v>1611066529659</v>
      </c>
      <c r="C3547">
        <f t="shared" si="53"/>
        <v>35661</v>
      </c>
      <c r="D3547">
        <v>2011</v>
      </c>
      <c r="E3547">
        <v>13.809200000000001</v>
      </c>
    </row>
    <row r="3548" spans="1:5" x14ac:dyDescent="0.2">
      <c r="A3548" s="1">
        <v>1611066529669</v>
      </c>
      <c r="C3548">
        <f t="shared" ref="C3548:C3611" si="54">C3547+10</f>
        <v>35671</v>
      </c>
      <c r="D3548">
        <v>1955</v>
      </c>
      <c r="E3548">
        <v>14.213699999999999</v>
      </c>
    </row>
    <row r="3549" spans="1:5" x14ac:dyDescent="0.2">
      <c r="A3549" s="1">
        <v>1611066529679</v>
      </c>
      <c r="C3549">
        <f t="shared" si="54"/>
        <v>35681</v>
      </c>
      <c r="D3549">
        <v>1967</v>
      </c>
      <c r="E3549">
        <v>14.4275</v>
      </c>
    </row>
    <row r="3550" spans="1:5" x14ac:dyDescent="0.2">
      <c r="A3550" s="1">
        <v>1611066529689</v>
      </c>
      <c r="C3550">
        <f t="shared" si="54"/>
        <v>35691</v>
      </c>
      <c r="D3550">
        <v>1977</v>
      </c>
      <c r="E3550">
        <v>14.228999999999999</v>
      </c>
    </row>
    <row r="3551" spans="1:5" x14ac:dyDescent="0.2">
      <c r="A3551" s="1">
        <v>1611066529699</v>
      </c>
      <c r="C3551">
        <f t="shared" si="54"/>
        <v>35701</v>
      </c>
      <c r="D3551">
        <v>1968</v>
      </c>
      <c r="E3551">
        <v>13.9389</v>
      </c>
    </row>
    <row r="3552" spans="1:5" x14ac:dyDescent="0.2">
      <c r="A3552" s="1">
        <v>1611066529709</v>
      </c>
      <c r="C3552">
        <f t="shared" si="54"/>
        <v>35711</v>
      </c>
      <c r="D3552">
        <v>1968</v>
      </c>
      <c r="E3552">
        <v>13.5573</v>
      </c>
    </row>
    <row r="3553" spans="1:5" x14ac:dyDescent="0.2">
      <c r="A3553" s="1">
        <v>1611066529719</v>
      </c>
      <c r="C3553">
        <f t="shared" si="54"/>
        <v>35721</v>
      </c>
      <c r="D3553">
        <v>1994</v>
      </c>
      <c r="E3553">
        <v>13</v>
      </c>
    </row>
    <row r="3554" spans="1:5" x14ac:dyDescent="0.2">
      <c r="A3554" s="1">
        <v>1611066529729</v>
      </c>
      <c r="C3554">
        <f t="shared" si="54"/>
        <v>35731</v>
      </c>
      <c r="D3554">
        <v>1997</v>
      </c>
      <c r="E3554">
        <v>12.839700000000001</v>
      </c>
    </row>
    <row r="3555" spans="1:5" x14ac:dyDescent="0.2">
      <c r="A3555" s="1">
        <v>1611066529739</v>
      </c>
      <c r="C3555">
        <f t="shared" si="54"/>
        <v>35741</v>
      </c>
      <c r="D3555">
        <v>1995</v>
      </c>
      <c r="E3555">
        <v>13.0458</v>
      </c>
    </row>
    <row r="3556" spans="1:5" x14ac:dyDescent="0.2">
      <c r="A3556" s="1">
        <v>1611066529749</v>
      </c>
      <c r="C3556">
        <f t="shared" si="54"/>
        <v>35751</v>
      </c>
      <c r="D3556">
        <v>1979</v>
      </c>
      <c r="E3556">
        <v>13.145</v>
      </c>
    </row>
    <row r="3557" spans="1:5" x14ac:dyDescent="0.2">
      <c r="A3557" s="1">
        <v>1611066529759</v>
      </c>
      <c r="C3557">
        <f t="shared" si="54"/>
        <v>35761</v>
      </c>
      <c r="D3557">
        <v>1969</v>
      </c>
      <c r="E3557">
        <v>13.0458</v>
      </c>
    </row>
    <row r="3558" spans="1:5" x14ac:dyDescent="0.2">
      <c r="A3558" s="1">
        <v>1611066529769</v>
      </c>
      <c r="C3558">
        <f t="shared" si="54"/>
        <v>35771</v>
      </c>
      <c r="D3558">
        <v>1966</v>
      </c>
      <c r="E3558">
        <v>12.7404999999999</v>
      </c>
    </row>
    <row r="3559" spans="1:5" x14ac:dyDescent="0.2">
      <c r="A3559" s="1">
        <v>1611066529779</v>
      </c>
      <c r="C3559">
        <f t="shared" si="54"/>
        <v>35781</v>
      </c>
      <c r="D3559">
        <v>1970</v>
      </c>
      <c r="E3559">
        <v>12.374000000000001</v>
      </c>
    </row>
    <row r="3560" spans="1:5" x14ac:dyDescent="0.2">
      <c r="A3560" s="1">
        <v>1611066529789</v>
      </c>
      <c r="C3560">
        <f t="shared" si="54"/>
        <v>35791</v>
      </c>
      <c r="D3560">
        <v>1963</v>
      </c>
      <c r="E3560">
        <v>12.0763</v>
      </c>
    </row>
    <row r="3561" spans="1:5" x14ac:dyDescent="0.2">
      <c r="A3561" s="1">
        <v>1611066529799</v>
      </c>
      <c r="C3561">
        <f t="shared" si="54"/>
        <v>35801</v>
      </c>
      <c r="D3561">
        <v>1959</v>
      </c>
      <c r="E3561">
        <v>11.824400000000001</v>
      </c>
    </row>
    <row r="3562" spans="1:5" x14ac:dyDescent="0.2">
      <c r="A3562" s="1">
        <v>1611066529809</v>
      </c>
      <c r="C3562">
        <f t="shared" si="54"/>
        <v>35811</v>
      </c>
      <c r="D3562">
        <v>1945</v>
      </c>
      <c r="E3562">
        <v>11.5038</v>
      </c>
    </row>
    <row r="3563" spans="1:5" x14ac:dyDescent="0.2">
      <c r="A3563" s="1">
        <v>1611066529819</v>
      </c>
      <c r="C3563">
        <f t="shared" si="54"/>
        <v>35821</v>
      </c>
      <c r="D3563">
        <v>1931</v>
      </c>
      <c r="E3563">
        <v>10.8626</v>
      </c>
    </row>
    <row r="3564" spans="1:5" x14ac:dyDescent="0.2">
      <c r="A3564" s="1">
        <v>1611066529829</v>
      </c>
      <c r="C3564">
        <f t="shared" si="54"/>
        <v>35831</v>
      </c>
      <c r="D3564">
        <v>1829</v>
      </c>
      <c r="E3564">
        <v>10.4427</v>
      </c>
    </row>
    <row r="3565" spans="1:5" x14ac:dyDescent="0.2">
      <c r="A3565" s="1">
        <v>1611066529839</v>
      </c>
      <c r="C3565">
        <f t="shared" si="54"/>
        <v>35841</v>
      </c>
      <c r="D3565">
        <v>1860</v>
      </c>
      <c r="E3565">
        <v>10.1221</v>
      </c>
    </row>
    <row r="3566" spans="1:5" x14ac:dyDescent="0.2">
      <c r="A3566" s="1">
        <v>1611066529849</v>
      </c>
      <c r="C3566">
        <f t="shared" si="54"/>
        <v>35851</v>
      </c>
      <c r="D3566">
        <v>1903</v>
      </c>
      <c r="E3566">
        <v>10.251899999999999</v>
      </c>
    </row>
    <row r="3567" spans="1:5" x14ac:dyDescent="0.2">
      <c r="A3567" s="1">
        <v>1611066529859</v>
      </c>
      <c r="C3567">
        <f t="shared" si="54"/>
        <v>35861</v>
      </c>
      <c r="D3567">
        <v>1917</v>
      </c>
      <c r="E3567">
        <v>11</v>
      </c>
    </row>
    <row r="3568" spans="1:5" x14ac:dyDescent="0.2">
      <c r="A3568" s="1">
        <v>1611066529869</v>
      </c>
      <c r="C3568">
        <f t="shared" si="54"/>
        <v>35871</v>
      </c>
      <c r="D3568">
        <v>1942</v>
      </c>
      <c r="E3568">
        <v>12.0611</v>
      </c>
    </row>
    <row r="3569" spans="1:5" x14ac:dyDescent="0.2">
      <c r="A3569" s="1">
        <v>1611066529879</v>
      </c>
      <c r="C3569">
        <f t="shared" si="54"/>
        <v>35881</v>
      </c>
      <c r="D3569">
        <v>1955</v>
      </c>
      <c r="E3569">
        <v>13.480899999999901</v>
      </c>
    </row>
    <row r="3570" spans="1:5" x14ac:dyDescent="0.2">
      <c r="A3570" s="1">
        <v>1611066529889</v>
      </c>
      <c r="C3570">
        <f t="shared" si="54"/>
        <v>35891</v>
      </c>
      <c r="D3570">
        <v>1982</v>
      </c>
      <c r="E3570">
        <v>15.312999999999899</v>
      </c>
    </row>
    <row r="3571" spans="1:5" x14ac:dyDescent="0.2">
      <c r="A3571" s="1">
        <v>1611066529899</v>
      </c>
      <c r="C3571">
        <f t="shared" si="54"/>
        <v>35901</v>
      </c>
      <c r="D3571">
        <v>1973</v>
      </c>
      <c r="E3571">
        <v>17.1145</v>
      </c>
    </row>
    <row r="3572" spans="1:5" x14ac:dyDescent="0.2">
      <c r="A3572" s="1">
        <v>1611066529909</v>
      </c>
      <c r="C3572">
        <f t="shared" si="54"/>
        <v>35911</v>
      </c>
      <c r="D3572">
        <v>1971</v>
      </c>
      <c r="E3572">
        <v>18.419799999999999</v>
      </c>
    </row>
    <row r="3573" spans="1:5" x14ac:dyDescent="0.2">
      <c r="A3573" s="1">
        <v>1611066529919</v>
      </c>
      <c r="C3573">
        <f t="shared" si="54"/>
        <v>35921</v>
      </c>
      <c r="D3573">
        <v>2043</v>
      </c>
      <c r="E3573">
        <v>19.1374</v>
      </c>
    </row>
    <row r="3574" spans="1:5" x14ac:dyDescent="0.2">
      <c r="A3574" s="1">
        <v>1611066529929</v>
      </c>
      <c r="C3574">
        <f t="shared" si="54"/>
        <v>35931</v>
      </c>
      <c r="D3574">
        <v>2094</v>
      </c>
      <c r="E3574">
        <v>19.381699999999999</v>
      </c>
    </row>
    <row r="3575" spans="1:5" x14ac:dyDescent="0.2">
      <c r="A3575" s="1">
        <v>1611066529939</v>
      </c>
      <c r="C3575">
        <f t="shared" si="54"/>
        <v>35941</v>
      </c>
      <c r="D3575">
        <v>2081</v>
      </c>
      <c r="E3575">
        <v>18.755700000000001</v>
      </c>
    </row>
    <row r="3576" spans="1:5" x14ac:dyDescent="0.2">
      <c r="A3576" s="1">
        <v>1611066529949</v>
      </c>
      <c r="C3576">
        <f t="shared" si="54"/>
        <v>35951</v>
      </c>
      <c r="D3576">
        <v>2109</v>
      </c>
      <c r="E3576">
        <v>17.267199999999999</v>
      </c>
    </row>
    <row r="3577" spans="1:5" x14ac:dyDescent="0.2">
      <c r="A3577" s="1">
        <v>1611066529959</v>
      </c>
      <c r="C3577">
        <f t="shared" si="54"/>
        <v>35961</v>
      </c>
      <c r="D3577">
        <v>2173</v>
      </c>
      <c r="E3577">
        <v>14.6412</v>
      </c>
    </row>
    <row r="3578" spans="1:5" x14ac:dyDescent="0.2">
      <c r="A3578" s="1">
        <v>1611066529969</v>
      </c>
      <c r="C3578">
        <f t="shared" si="54"/>
        <v>35971</v>
      </c>
      <c r="D3578">
        <v>2253</v>
      </c>
      <c r="E3578">
        <v>11.686999999999999</v>
      </c>
    </row>
    <row r="3579" spans="1:5" x14ac:dyDescent="0.2">
      <c r="A3579" s="1">
        <v>1611066529979</v>
      </c>
      <c r="C3579">
        <f t="shared" si="54"/>
        <v>35981</v>
      </c>
      <c r="D3579">
        <v>2375</v>
      </c>
      <c r="E3579">
        <v>9.2213999999999992</v>
      </c>
    </row>
    <row r="3580" spans="1:5" x14ac:dyDescent="0.2">
      <c r="A3580" s="1">
        <v>1611066529989</v>
      </c>
      <c r="C3580">
        <f t="shared" si="54"/>
        <v>35991</v>
      </c>
      <c r="D3580">
        <v>2416</v>
      </c>
      <c r="E3580">
        <v>7.1144999999999996</v>
      </c>
    </row>
    <row r="3581" spans="1:5" x14ac:dyDescent="0.2">
      <c r="A3581" s="1">
        <v>1611066529999</v>
      </c>
      <c r="C3581">
        <f t="shared" si="54"/>
        <v>36001</v>
      </c>
      <c r="D3581">
        <v>2476</v>
      </c>
      <c r="E3581">
        <v>5.2824</v>
      </c>
    </row>
    <row r="3582" spans="1:5" x14ac:dyDescent="0.2">
      <c r="A3582" s="1">
        <v>1611066530009</v>
      </c>
      <c r="C3582">
        <f t="shared" si="54"/>
        <v>36011</v>
      </c>
      <c r="D3582">
        <v>2502</v>
      </c>
      <c r="E3582">
        <v>4.5801999999999996</v>
      </c>
    </row>
    <row r="3583" spans="1:5" x14ac:dyDescent="0.2">
      <c r="A3583" s="1">
        <v>1611066530019</v>
      </c>
      <c r="C3583">
        <f t="shared" si="54"/>
        <v>36021</v>
      </c>
      <c r="D3583">
        <v>2507</v>
      </c>
      <c r="E3583">
        <v>5.2976999999999999</v>
      </c>
    </row>
    <row r="3584" spans="1:5" x14ac:dyDescent="0.2">
      <c r="A3584" s="1">
        <v>1611066530029</v>
      </c>
      <c r="C3584">
        <f t="shared" si="54"/>
        <v>36031</v>
      </c>
      <c r="D3584">
        <v>2530</v>
      </c>
      <c r="E3584">
        <v>7</v>
      </c>
    </row>
    <row r="3585" spans="1:5" x14ac:dyDescent="0.2">
      <c r="A3585" s="1">
        <v>1611066530039</v>
      </c>
      <c r="C3585">
        <f t="shared" si="54"/>
        <v>36041</v>
      </c>
      <c r="D3585">
        <v>2553</v>
      </c>
      <c r="E3585">
        <v>9.2672000000000008</v>
      </c>
    </row>
    <row r="3586" spans="1:5" x14ac:dyDescent="0.2">
      <c r="A3586" s="1">
        <v>1611066530049</v>
      </c>
      <c r="C3586">
        <f t="shared" si="54"/>
        <v>36051</v>
      </c>
      <c r="D3586">
        <v>2524</v>
      </c>
      <c r="E3586">
        <v>11.923699999999901</v>
      </c>
    </row>
    <row r="3587" spans="1:5" x14ac:dyDescent="0.2">
      <c r="A3587" s="1">
        <v>1611066530059</v>
      </c>
      <c r="C3587">
        <f t="shared" si="54"/>
        <v>36061</v>
      </c>
      <c r="D3587">
        <v>2514</v>
      </c>
      <c r="E3587">
        <v>14.4275</v>
      </c>
    </row>
    <row r="3588" spans="1:5" x14ac:dyDescent="0.2">
      <c r="A3588" s="1">
        <v>1611066530069</v>
      </c>
      <c r="C3588">
        <f t="shared" si="54"/>
        <v>36071</v>
      </c>
      <c r="D3588">
        <v>2431</v>
      </c>
      <c r="E3588">
        <v>16.404599999999999</v>
      </c>
    </row>
    <row r="3589" spans="1:5" x14ac:dyDescent="0.2">
      <c r="A3589" s="1">
        <v>1611066530079</v>
      </c>
      <c r="C3589">
        <f t="shared" si="54"/>
        <v>36081</v>
      </c>
      <c r="D3589">
        <v>2361</v>
      </c>
      <c r="E3589">
        <v>17.618299999999898</v>
      </c>
    </row>
    <row r="3590" spans="1:5" x14ac:dyDescent="0.2">
      <c r="A3590" s="1">
        <v>1611066530089</v>
      </c>
      <c r="C3590">
        <f t="shared" si="54"/>
        <v>36091</v>
      </c>
      <c r="D3590">
        <v>2294</v>
      </c>
      <c r="E3590">
        <v>18.0382</v>
      </c>
    </row>
    <row r="3591" spans="1:5" x14ac:dyDescent="0.2">
      <c r="A3591" s="1">
        <v>1611066530099</v>
      </c>
      <c r="C3591">
        <f t="shared" si="54"/>
        <v>36101</v>
      </c>
      <c r="D3591">
        <v>2288</v>
      </c>
      <c r="E3591">
        <v>17.656500000000001</v>
      </c>
    </row>
    <row r="3592" spans="1:5" x14ac:dyDescent="0.2">
      <c r="A3592" s="1">
        <v>1611066530109</v>
      </c>
      <c r="C3592">
        <f t="shared" si="54"/>
        <v>36111</v>
      </c>
      <c r="D3592">
        <v>2192</v>
      </c>
      <c r="E3592">
        <v>16.427499999999998</v>
      </c>
    </row>
    <row r="3593" spans="1:5" x14ac:dyDescent="0.2">
      <c r="A3593" s="1">
        <v>1611066530119</v>
      </c>
      <c r="C3593">
        <f t="shared" si="54"/>
        <v>36121</v>
      </c>
      <c r="D3593">
        <v>2169</v>
      </c>
      <c r="E3593">
        <v>14.923699999999901</v>
      </c>
    </row>
    <row r="3594" spans="1:5" x14ac:dyDescent="0.2">
      <c r="A3594" s="1">
        <v>1611066530129</v>
      </c>
      <c r="C3594">
        <f t="shared" si="54"/>
        <v>36131</v>
      </c>
      <c r="D3594">
        <v>2112</v>
      </c>
      <c r="E3594">
        <v>13.4733</v>
      </c>
    </row>
    <row r="3595" spans="1:5" x14ac:dyDescent="0.2">
      <c r="A3595" s="1">
        <v>1611066530139</v>
      </c>
      <c r="C3595">
        <f t="shared" si="54"/>
        <v>36141</v>
      </c>
      <c r="D3595">
        <v>2069</v>
      </c>
      <c r="E3595">
        <v>12.7480999999999</v>
      </c>
    </row>
    <row r="3596" spans="1:5" x14ac:dyDescent="0.2">
      <c r="A3596" s="1">
        <v>1611066530149</v>
      </c>
      <c r="C3596">
        <f t="shared" si="54"/>
        <v>36151</v>
      </c>
      <c r="D3596">
        <v>2057</v>
      </c>
      <c r="E3596">
        <v>12.5878</v>
      </c>
    </row>
    <row r="3597" spans="1:5" x14ac:dyDescent="0.2">
      <c r="A3597" s="1">
        <v>1611066530159</v>
      </c>
      <c r="C3597">
        <f t="shared" si="54"/>
        <v>36161</v>
      </c>
      <c r="D3597">
        <v>1977</v>
      </c>
      <c r="E3597">
        <v>13.0076</v>
      </c>
    </row>
    <row r="3598" spans="1:5" x14ac:dyDescent="0.2">
      <c r="A3598" s="1">
        <v>1611066530169</v>
      </c>
      <c r="C3598">
        <f t="shared" si="54"/>
        <v>36171</v>
      </c>
      <c r="D3598">
        <v>1970</v>
      </c>
      <c r="E3598">
        <v>13.679399999999999</v>
      </c>
    </row>
    <row r="3599" spans="1:5" x14ac:dyDescent="0.2">
      <c r="A3599" s="1">
        <v>1611066530179</v>
      </c>
      <c r="C3599">
        <f t="shared" si="54"/>
        <v>36181</v>
      </c>
      <c r="D3599">
        <v>1919</v>
      </c>
      <c r="E3599">
        <v>14.6183</v>
      </c>
    </row>
    <row r="3600" spans="1:5" x14ac:dyDescent="0.2">
      <c r="A3600" s="1">
        <v>1611066530189</v>
      </c>
      <c r="C3600">
        <f t="shared" si="54"/>
        <v>36191</v>
      </c>
      <c r="D3600">
        <v>1873</v>
      </c>
      <c r="E3600">
        <v>15.7785999999999</v>
      </c>
    </row>
    <row r="3601" spans="1:5" x14ac:dyDescent="0.2">
      <c r="A3601" s="1">
        <v>1611066530199</v>
      </c>
      <c r="C3601">
        <f t="shared" si="54"/>
        <v>36201</v>
      </c>
      <c r="D3601">
        <v>1874</v>
      </c>
      <c r="E3601">
        <v>16.755700000000001</v>
      </c>
    </row>
    <row r="3602" spans="1:5" x14ac:dyDescent="0.2">
      <c r="A3602" s="1">
        <v>1611066530209</v>
      </c>
      <c r="C3602">
        <f t="shared" si="54"/>
        <v>36211</v>
      </c>
      <c r="D3602">
        <v>1858</v>
      </c>
      <c r="E3602">
        <v>17.251899999999999</v>
      </c>
    </row>
    <row r="3603" spans="1:5" x14ac:dyDescent="0.2">
      <c r="A3603" s="1">
        <v>1611066530219</v>
      </c>
      <c r="C3603">
        <f t="shared" si="54"/>
        <v>36221</v>
      </c>
      <c r="D3603">
        <v>1803</v>
      </c>
      <c r="E3603">
        <v>16.870200000000001</v>
      </c>
    </row>
    <row r="3604" spans="1:5" x14ac:dyDescent="0.2">
      <c r="A3604" s="1">
        <v>1611066530229</v>
      </c>
      <c r="C3604">
        <f t="shared" si="54"/>
        <v>36231</v>
      </c>
      <c r="D3604">
        <v>1808</v>
      </c>
      <c r="E3604">
        <v>15.5267</v>
      </c>
    </row>
    <row r="3605" spans="1:5" x14ac:dyDescent="0.2">
      <c r="A3605" s="1">
        <v>1611066530239</v>
      </c>
      <c r="C3605">
        <f t="shared" si="54"/>
        <v>36241</v>
      </c>
      <c r="D3605">
        <v>1806</v>
      </c>
      <c r="E3605">
        <v>13.839700000000001</v>
      </c>
    </row>
    <row r="3606" spans="1:5" x14ac:dyDescent="0.2">
      <c r="A3606" s="1">
        <v>1611066530249</v>
      </c>
      <c r="C3606">
        <f t="shared" si="54"/>
        <v>36251</v>
      </c>
      <c r="D3606">
        <v>1756</v>
      </c>
      <c r="E3606">
        <v>12.259499999999999</v>
      </c>
    </row>
    <row r="3607" spans="1:5" x14ac:dyDescent="0.2">
      <c r="A3607" s="1">
        <v>1611066530259</v>
      </c>
      <c r="C3607">
        <f t="shared" si="54"/>
        <v>36261</v>
      </c>
      <c r="D3607">
        <v>1802</v>
      </c>
      <c r="E3607">
        <v>11.221399999999999</v>
      </c>
    </row>
    <row r="3608" spans="1:5" x14ac:dyDescent="0.2">
      <c r="A3608" s="1">
        <v>1611066530269</v>
      </c>
      <c r="C3608">
        <f t="shared" si="54"/>
        <v>36271</v>
      </c>
      <c r="D3608">
        <v>1782</v>
      </c>
      <c r="E3608">
        <v>10.5344</v>
      </c>
    </row>
    <row r="3609" spans="1:5" x14ac:dyDescent="0.2">
      <c r="A3609" s="1">
        <v>1611066530279</v>
      </c>
      <c r="C3609">
        <f t="shared" si="54"/>
        <v>36281</v>
      </c>
      <c r="D3609">
        <v>1770</v>
      </c>
      <c r="E3609">
        <v>10.259499999999999</v>
      </c>
    </row>
    <row r="3610" spans="1:5" x14ac:dyDescent="0.2">
      <c r="A3610" s="1">
        <v>1611066530289</v>
      </c>
      <c r="C3610">
        <f t="shared" si="54"/>
        <v>36291</v>
      </c>
      <c r="D3610">
        <v>1795</v>
      </c>
      <c r="E3610">
        <v>10.236599999999999</v>
      </c>
    </row>
    <row r="3611" spans="1:5" x14ac:dyDescent="0.2">
      <c r="A3611" s="1">
        <v>1611066530299</v>
      </c>
      <c r="C3611">
        <f t="shared" si="54"/>
        <v>36301</v>
      </c>
      <c r="D3611">
        <v>1859</v>
      </c>
      <c r="E3611">
        <v>10.4275</v>
      </c>
    </row>
    <row r="3612" spans="1:5" x14ac:dyDescent="0.2">
      <c r="A3612" s="1">
        <v>1611066530309</v>
      </c>
      <c r="C3612">
        <f t="shared" ref="C3612:C3675" si="55">C3611+10</f>
        <v>36311</v>
      </c>
      <c r="D3612">
        <v>1894</v>
      </c>
      <c r="E3612">
        <v>10.847300000000001</v>
      </c>
    </row>
    <row r="3613" spans="1:5" x14ac:dyDescent="0.2">
      <c r="A3613" s="1">
        <v>1611066530319</v>
      </c>
      <c r="C3613">
        <f t="shared" si="55"/>
        <v>36321</v>
      </c>
      <c r="D3613">
        <v>1940</v>
      </c>
      <c r="E3613">
        <v>11.480899999999901</v>
      </c>
    </row>
    <row r="3614" spans="1:5" x14ac:dyDescent="0.2">
      <c r="A3614" s="1">
        <v>1611066530329</v>
      </c>
      <c r="C3614">
        <f t="shared" si="55"/>
        <v>36331</v>
      </c>
      <c r="D3614">
        <v>1995</v>
      </c>
      <c r="E3614">
        <v>12.1374</v>
      </c>
    </row>
    <row r="3615" spans="1:5" x14ac:dyDescent="0.2">
      <c r="A3615" s="1">
        <v>1611066530339</v>
      </c>
      <c r="C3615">
        <f t="shared" si="55"/>
        <v>36341</v>
      </c>
      <c r="D3615">
        <v>2043</v>
      </c>
      <c r="E3615">
        <v>12.793900000000001</v>
      </c>
    </row>
    <row r="3616" spans="1:5" x14ac:dyDescent="0.2">
      <c r="A3616" s="1">
        <v>1611066530349</v>
      </c>
      <c r="C3616">
        <f t="shared" si="55"/>
        <v>36351</v>
      </c>
      <c r="D3616">
        <v>1916</v>
      </c>
      <c r="E3616">
        <v>13.244300000000001</v>
      </c>
    </row>
    <row r="3617" spans="1:5" x14ac:dyDescent="0.2">
      <c r="A3617" s="1">
        <v>1611066530359</v>
      </c>
      <c r="C3617">
        <f t="shared" si="55"/>
        <v>36361</v>
      </c>
      <c r="D3617">
        <v>1775</v>
      </c>
      <c r="E3617">
        <v>13.4351</v>
      </c>
    </row>
    <row r="3618" spans="1:5" x14ac:dyDescent="0.2">
      <c r="A3618" s="1">
        <v>1611066530369</v>
      </c>
      <c r="C3618">
        <f t="shared" si="55"/>
        <v>36371</v>
      </c>
      <c r="D3618">
        <v>1788</v>
      </c>
      <c r="E3618">
        <v>13.4046</v>
      </c>
    </row>
    <row r="3619" spans="1:5" x14ac:dyDescent="0.2">
      <c r="A3619" s="1">
        <v>1611066530379</v>
      </c>
      <c r="C3619">
        <f t="shared" si="55"/>
        <v>36381</v>
      </c>
      <c r="D3619">
        <v>2041</v>
      </c>
      <c r="E3619">
        <v>13.221399999999999</v>
      </c>
    </row>
    <row r="3620" spans="1:5" x14ac:dyDescent="0.2">
      <c r="A3620" s="1">
        <v>1611066530389</v>
      </c>
      <c r="C3620">
        <f t="shared" si="55"/>
        <v>36391</v>
      </c>
      <c r="D3620">
        <v>2414</v>
      </c>
      <c r="E3620">
        <v>12.9924</v>
      </c>
    </row>
    <row r="3621" spans="1:5" x14ac:dyDescent="0.2">
      <c r="A3621" s="1">
        <v>1611066530399</v>
      </c>
      <c r="C3621">
        <f t="shared" si="55"/>
        <v>36401</v>
      </c>
      <c r="D3621">
        <v>2879</v>
      </c>
      <c r="E3621">
        <v>12.839700000000001</v>
      </c>
    </row>
    <row r="3622" spans="1:5" x14ac:dyDescent="0.2">
      <c r="A3622" s="1">
        <v>1611066530409</v>
      </c>
      <c r="C3622">
        <f t="shared" si="55"/>
        <v>36411</v>
      </c>
      <c r="D3622">
        <v>2608</v>
      </c>
      <c r="E3622">
        <v>12.328199999999899</v>
      </c>
    </row>
    <row r="3623" spans="1:5" x14ac:dyDescent="0.2">
      <c r="A3623" s="1">
        <v>1611066530419</v>
      </c>
      <c r="C3623">
        <f t="shared" si="55"/>
        <v>36421</v>
      </c>
      <c r="D3623">
        <v>2105</v>
      </c>
      <c r="E3623">
        <v>11.648899999999999</v>
      </c>
    </row>
    <row r="3624" spans="1:5" x14ac:dyDescent="0.2">
      <c r="A3624" s="1">
        <v>1611066530429</v>
      </c>
      <c r="C3624">
        <f t="shared" si="55"/>
        <v>36431</v>
      </c>
      <c r="D3624">
        <v>1734</v>
      </c>
      <c r="E3624">
        <v>10.9924</v>
      </c>
    </row>
    <row r="3625" spans="1:5" x14ac:dyDescent="0.2">
      <c r="A3625" s="1">
        <v>1611066530439</v>
      </c>
      <c r="C3625">
        <f t="shared" si="55"/>
        <v>36441</v>
      </c>
      <c r="D3625">
        <v>1650</v>
      </c>
      <c r="E3625">
        <v>10.4961999999999</v>
      </c>
    </row>
    <row r="3626" spans="1:5" x14ac:dyDescent="0.2">
      <c r="A3626" s="1">
        <v>1611066530449</v>
      </c>
      <c r="C3626">
        <f t="shared" si="55"/>
        <v>36451</v>
      </c>
      <c r="D3626">
        <v>1517</v>
      </c>
      <c r="E3626">
        <v>10.152699999999999</v>
      </c>
    </row>
    <row r="3627" spans="1:5" x14ac:dyDescent="0.2">
      <c r="A3627" s="1">
        <v>1611066530459</v>
      </c>
      <c r="C3627">
        <f t="shared" si="55"/>
        <v>36461</v>
      </c>
      <c r="D3627">
        <v>1565</v>
      </c>
      <c r="E3627">
        <v>10.190799999999999</v>
      </c>
    </row>
    <row r="3628" spans="1:5" x14ac:dyDescent="0.2">
      <c r="A3628" s="1">
        <v>1611066530469</v>
      </c>
      <c r="C3628">
        <f t="shared" si="55"/>
        <v>36471</v>
      </c>
      <c r="D3628">
        <v>1629</v>
      </c>
      <c r="E3628">
        <v>10.6412</v>
      </c>
    </row>
    <row r="3629" spans="1:5" x14ac:dyDescent="0.2">
      <c r="A3629" s="1">
        <v>1611066530479</v>
      </c>
      <c r="C3629">
        <f t="shared" si="55"/>
        <v>36481</v>
      </c>
      <c r="D3629">
        <v>1623</v>
      </c>
      <c r="E3629">
        <v>11.4961999999999</v>
      </c>
    </row>
    <row r="3630" spans="1:5" x14ac:dyDescent="0.2">
      <c r="A3630" s="1">
        <v>1611066530489</v>
      </c>
      <c r="C3630">
        <f t="shared" si="55"/>
        <v>36491</v>
      </c>
      <c r="D3630">
        <v>1611</v>
      </c>
      <c r="E3630">
        <v>12.458</v>
      </c>
    </row>
    <row r="3631" spans="1:5" x14ac:dyDescent="0.2">
      <c r="A3631" s="1">
        <v>1611066530499</v>
      </c>
      <c r="C3631">
        <f t="shared" si="55"/>
        <v>36501</v>
      </c>
      <c r="D3631">
        <v>1645</v>
      </c>
      <c r="E3631">
        <v>13.343499999999899</v>
      </c>
    </row>
    <row r="3632" spans="1:5" x14ac:dyDescent="0.2">
      <c r="A3632" s="1">
        <v>1611066530509</v>
      </c>
      <c r="C3632">
        <f t="shared" si="55"/>
        <v>36511</v>
      </c>
      <c r="D3632">
        <v>1638</v>
      </c>
      <c r="E3632">
        <v>14.183199999999999</v>
      </c>
    </row>
    <row r="3633" spans="1:5" x14ac:dyDescent="0.2">
      <c r="A3633" s="1">
        <v>1611066530519</v>
      </c>
      <c r="C3633">
        <f t="shared" si="55"/>
        <v>36521</v>
      </c>
      <c r="D3633">
        <v>1664</v>
      </c>
      <c r="E3633">
        <v>15.0076</v>
      </c>
    </row>
    <row r="3634" spans="1:5" x14ac:dyDescent="0.2">
      <c r="A3634" s="1">
        <v>1611066530529</v>
      </c>
      <c r="C3634">
        <f t="shared" si="55"/>
        <v>36531</v>
      </c>
      <c r="D3634">
        <v>1648</v>
      </c>
      <c r="E3634">
        <v>15.4961999999999</v>
      </c>
    </row>
    <row r="3635" spans="1:5" x14ac:dyDescent="0.2">
      <c r="A3635" s="1">
        <v>1611066530539</v>
      </c>
      <c r="C3635">
        <f t="shared" si="55"/>
        <v>36541</v>
      </c>
      <c r="D3635">
        <v>1662</v>
      </c>
      <c r="E3635">
        <v>15.694699999999999</v>
      </c>
    </row>
    <row r="3636" spans="1:5" x14ac:dyDescent="0.2">
      <c r="A3636" s="1">
        <v>1611066530549</v>
      </c>
      <c r="C3636">
        <f t="shared" si="55"/>
        <v>36551</v>
      </c>
      <c r="D3636">
        <v>1661</v>
      </c>
      <c r="E3636">
        <v>15.5878</v>
      </c>
    </row>
    <row r="3637" spans="1:5" x14ac:dyDescent="0.2">
      <c r="A3637" s="1">
        <v>1611066530559</v>
      </c>
      <c r="C3637">
        <f t="shared" si="55"/>
        <v>36561</v>
      </c>
      <c r="D3637">
        <v>1667</v>
      </c>
      <c r="E3637">
        <v>15.175599999999999</v>
      </c>
    </row>
    <row r="3638" spans="1:5" x14ac:dyDescent="0.2">
      <c r="A3638" s="1">
        <v>1611066530569</v>
      </c>
      <c r="C3638">
        <f t="shared" si="55"/>
        <v>36571</v>
      </c>
      <c r="D3638">
        <v>1674</v>
      </c>
      <c r="E3638">
        <v>14.5649</v>
      </c>
    </row>
    <row r="3639" spans="1:5" x14ac:dyDescent="0.2">
      <c r="A3639" s="1">
        <v>1611066530579</v>
      </c>
      <c r="C3639">
        <f t="shared" si="55"/>
        <v>36581</v>
      </c>
      <c r="D3639">
        <v>1697</v>
      </c>
      <c r="E3639">
        <v>13.893099999999899</v>
      </c>
    </row>
    <row r="3640" spans="1:5" x14ac:dyDescent="0.2">
      <c r="A3640" s="1">
        <v>1611066530589</v>
      </c>
      <c r="C3640">
        <f t="shared" si="55"/>
        <v>36591</v>
      </c>
      <c r="D3640">
        <v>1673</v>
      </c>
      <c r="E3640">
        <v>13.236599999999999</v>
      </c>
    </row>
    <row r="3641" spans="1:5" x14ac:dyDescent="0.2">
      <c r="A3641" s="1">
        <v>1611066530599</v>
      </c>
      <c r="C3641">
        <f t="shared" si="55"/>
        <v>36601</v>
      </c>
      <c r="D3641">
        <v>1707</v>
      </c>
      <c r="E3641">
        <v>12.900799999999901</v>
      </c>
    </row>
    <row r="3642" spans="1:5" x14ac:dyDescent="0.2">
      <c r="A3642" s="1">
        <v>1611066530609</v>
      </c>
      <c r="C3642">
        <f t="shared" si="55"/>
        <v>36611</v>
      </c>
      <c r="D3642">
        <v>1685</v>
      </c>
      <c r="E3642">
        <v>12.625999999999999</v>
      </c>
    </row>
    <row r="3643" spans="1:5" x14ac:dyDescent="0.2">
      <c r="A3643" s="1">
        <v>1611066530619</v>
      </c>
      <c r="C3643">
        <f t="shared" si="55"/>
        <v>36621</v>
      </c>
      <c r="D3643">
        <v>1718</v>
      </c>
      <c r="E3643">
        <v>12.236599999999999</v>
      </c>
    </row>
    <row r="3644" spans="1:5" x14ac:dyDescent="0.2">
      <c r="A3644" s="1">
        <v>1611066530629</v>
      </c>
      <c r="C3644">
        <f t="shared" si="55"/>
        <v>36631</v>
      </c>
      <c r="D3644">
        <v>1751</v>
      </c>
      <c r="E3644">
        <v>11.801500000000001</v>
      </c>
    </row>
    <row r="3645" spans="1:5" x14ac:dyDescent="0.2">
      <c r="A3645" s="1">
        <v>1611066530639</v>
      </c>
      <c r="C3645">
        <f t="shared" si="55"/>
        <v>36641</v>
      </c>
      <c r="D3645">
        <v>1741</v>
      </c>
      <c r="E3645">
        <v>11.328199999999899</v>
      </c>
    </row>
    <row r="3646" spans="1:5" x14ac:dyDescent="0.2">
      <c r="A3646" s="1">
        <v>1611066530649</v>
      </c>
      <c r="C3646">
        <f t="shared" si="55"/>
        <v>36651</v>
      </c>
      <c r="D3646">
        <v>1743</v>
      </c>
      <c r="E3646">
        <v>11.0305</v>
      </c>
    </row>
    <row r="3647" spans="1:5" x14ac:dyDescent="0.2">
      <c r="A3647" s="1">
        <v>1611066530659</v>
      </c>
      <c r="C3647">
        <f t="shared" si="55"/>
        <v>36661</v>
      </c>
      <c r="D3647">
        <v>1767</v>
      </c>
      <c r="E3647">
        <v>11.0382</v>
      </c>
    </row>
    <row r="3648" spans="1:5" x14ac:dyDescent="0.2">
      <c r="A3648" s="1">
        <v>1611066530669</v>
      </c>
      <c r="C3648">
        <f t="shared" si="55"/>
        <v>36671</v>
      </c>
      <c r="D3648">
        <v>1776</v>
      </c>
      <c r="E3648">
        <v>11.328199999999899</v>
      </c>
    </row>
    <row r="3649" spans="1:5" x14ac:dyDescent="0.2">
      <c r="A3649" s="1">
        <v>1611066530679</v>
      </c>
      <c r="C3649">
        <f t="shared" si="55"/>
        <v>36681</v>
      </c>
      <c r="D3649">
        <v>1790</v>
      </c>
      <c r="E3649">
        <v>11.839700000000001</v>
      </c>
    </row>
    <row r="3650" spans="1:5" x14ac:dyDescent="0.2">
      <c r="A3650" s="1">
        <v>1611066530689</v>
      </c>
      <c r="C3650">
        <f t="shared" si="55"/>
        <v>36691</v>
      </c>
      <c r="D3650">
        <v>1840</v>
      </c>
      <c r="E3650">
        <v>12.4733</v>
      </c>
    </row>
    <row r="3651" spans="1:5" x14ac:dyDescent="0.2">
      <c r="A3651" s="1">
        <v>1611066530699</v>
      </c>
      <c r="C3651">
        <f t="shared" si="55"/>
        <v>36701</v>
      </c>
      <c r="D3651">
        <v>2639</v>
      </c>
      <c r="E3651">
        <v>12.9924</v>
      </c>
    </row>
    <row r="3652" spans="1:5" x14ac:dyDescent="0.2">
      <c r="A3652" s="1">
        <v>1611066530709</v>
      </c>
      <c r="C3652">
        <f t="shared" si="55"/>
        <v>36711</v>
      </c>
      <c r="D3652">
        <v>2391</v>
      </c>
      <c r="E3652">
        <v>13.374000000000001</v>
      </c>
    </row>
    <row r="3653" spans="1:5" x14ac:dyDescent="0.2">
      <c r="A3653" s="1">
        <v>1611066530719</v>
      </c>
      <c r="C3653">
        <f t="shared" si="55"/>
        <v>36721</v>
      </c>
      <c r="D3653">
        <v>1070</v>
      </c>
      <c r="E3653">
        <v>13.671799999999999</v>
      </c>
    </row>
    <row r="3654" spans="1:5" x14ac:dyDescent="0.2">
      <c r="A3654" s="1">
        <v>1611066530729</v>
      </c>
      <c r="C3654">
        <f t="shared" si="55"/>
        <v>36731</v>
      </c>
      <c r="D3654">
        <v>1021</v>
      </c>
      <c r="E3654">
        <v>13.7404999999999</v>
      </c>
    </row>
    <row r="3655" spans="1:5" x14ac:dyDescent="0.2">
      <c r="A3655" s="1">
        <v>1611066530739</v>
      </c>
      <c r="C3655">
        <f t="shared" si="55"/>
        <v>36741</v>
      </c>
      <c r="D3655">
        <v>1157</v>
      </c>
      <c r="E3655">
        <v>13.5802</v>
      </c>
    </row>
    <row r="3656" spans="1:5" x14ac:dyDescent="0.2">
      <c r="A3656" s="1">
        <v>1611066530749</v>
      </c>
      <c r="C3656">
        <f t="shared" si="55"/>
        <v>36751</v>
      </c>
      <c r="D3656">
        <v>1211</v>
      </c>
      <c r="E3656">
        <v>13.282400000000001</v>
      </c>
    </row>
    <row r="3657" spans="1:5" x14ac:dyDescent="0.2">
      <c r="A3657" s="1">
        <v>1611066530759</v>
      </c>
      <c r="C3657">
        <f t="shared" si="55"/>
        <v>36761</v>
      </c>
      <c r="D3657">
        <v>1511</v>
      </c>
      <c r="E3657">
        <v>12.7480999999999</v>
      </c>
    </row>
    <row r="3658" spans="1:5" x14ac:dyDescent="0.2">
      <c r="A3658" s="1">
        <v>1611066530769</v>
      </c>
      <c r="C3658">
        <f t="shared" si="55"/>
        <v>36771</v>
      </c>
      <c r="D3658">
        <v>1717</v>
      </c>
      <c r="E3658">
        <v>12.4122</v>
      </c>
    </row>
    <row r="3659" spans="1:5" x14ac:dyDescent="0.2">
      <c r="A3659" s="1">
        <v>1611066530779</v>
      </c>
      <c r="C3659">
        <f t="shared" si="55"/>
        <v>36781</v>
      </c>
      <c r="D3659">
        <v>1789</v>
      </c>
      <c r="E3659">
        <v>12.274800000000001</v>
      </c>
    </row>
    <row r="3660" spans="1:5" x14ac:dyDescent="0.2">
      <c r="A3660" s="1">
        <v>1611066530789</v>
      </c>
      <c r="C3660">
        <f t="shared" si="55"/>
        <v>36791</v>
      </c>
      <c r="D3660">
        <v>1872</v>
      </c>
      <c r="E3660">
        <v>12.145</v>
      </c>
    </row>
    <row r="3661" spans="1:5" x14ac:dyDescent="0.2">
      <c r="A3661" s="1">
        <v>1611066530799</v>
      </c>
      <c r="C3661">
        <f t="shared" si="55"/>
        <v>36801</v>
      </c>
      <c r="D3661">
        <v>1919</v>
      </c>
      <c r="E3661">
        <v>12.198499999999999</v>
      </c>
    </row>
    <row r="3662" spans="1:5" x14ac:dyDescent="0.2">
      <c r="A3662" s="1">
        <v>1611066530809</v>
      </c>
      <c r="C3662">
        <f t="shared" si="55"/>
        <v>36811</v>
      </c>
      <c r="D3662">
        <v>1904</v>
      </c>
      <c r="E3662">
        <v>12.343499999999899</v>
      </c>
    </row>
    <row r="3663" spans="1:5" x14ac:dyDescent="0.2">
      <c r="A3663" s="1">
        <v>1611066530819</v>
      </c>
      <c r="C3663">
        <f t="shared" si="55"/>
        <v>36821</v>
      </c>
      <c r="D3663">
        <v>1969</v>
      </c>
      <c r="E3663">
        <v>12.542</v>
      </c>
    </row>
    <row r="3664" spans="1:5" x14ac:dyDescent="0.2">
      <c r="A3664" s="1">
        <v>1611066530829</v>
      </c>
      <c r="C3664">
        <f t="shared" si="55"/>
        <v>36831</v>
      </c>
      <c r="D3664">
        <v>1981</v>
      </c>
      <c r="E3664">
        <v>12.725199999999999</v>
      </c>
    </row>
    <row r="3665" spans="1:5" x14ac:dyDescent="0.2">
      <c r="A3665" s="1">
        <v>1611066530839</v>
      </c>
      <c r="C3665">
        <f t="shared" si="55"/>
        <v>36841</v>
      </c>
      <c r="D3665">
        <v>1947</v>
      </c>
      <c r="E3665">
        <v>12.786300000000001</v>
      </c>
    </row>
    <row r="3666" spans="1:5" x14ac:dyDescent="0.2">
      <c r="A3666" s="1">
        <v>1611066530849</v>
      </c>
      <c r="C3666">
        <f t="shared" si="55"/>
        <v>36851</v>
      </c>
      <c r="D3666">
        <v>1968</v>
      </c>
      <c r="E3666">
        <v>12.763399999999899</v>
      </c>
    </row>
    <row r="3667" spans="1:5" x14ac:dyDescent="0.2">
      <c r="A3667" s="1">
        <v>1611066530859</v>
      </c>
      <c r="C3667">
        <f t="shared" si="55"/>
        <v>36861</v>
      </c>
      <c r="D3667">
        <v>1963</v>
      </c>
      <c r="E3667">
        <v>12.9618</v>
      </c>
    </row>
    <row r="3668" spans="1:5" x14ac:dyDescent="0.2">
      <c r="A3668" s="1">
        <v>1611066530869</v>
      </c>
      <c r="C3668">
        <f t="shared" si="55"/>
        <v>36871</v>
      </c>
      <c r="D3668">
        <v>1937</v>
      </c>
      <c r="E3668">
        <v>13.0458</v>
      </c>
    </row>
    <row r="3669" spans="1:5" x14ac:dyDescent="0.2">
      <c r="A3669" s="1">
        <v>1611066530879</v>
      </c>
      <c r="C3669">
        <f t="shared" si="55"/>
        <v>36881</v>
      </c>
      <c r="D3669">
        <v>1967</v>
      </c>
      <c r="E3669">
        <v>12.900799999999901</v>
      </c>
    </row>
    <row r="3670" spans="1:5" x14ac:dyDescent="0.2">
      <c r="A3670" s="1">
        <v>1611066530889</v>
      </c>
      <c r="C3670">
        <f t="shared" si="55"/>
        <v>36891</v>
      </c>
      <c r="D3670">
        <v>1925</v>
      </c>
      <c r="E3670">
        <v>12.6183</v>
      </c>
    </row>
    <row r="3671" spans="1:5" x14ac:dyDescent="0.2">
      <c r="A3671" s="1">
        <v>1611066530899</v>
      </c>
      <c r="C3671">
        <f t="shared" si="55"/>
        <v>36901</v>
      </c>
      <c r="D3671">
        <v>1936</v>
      </c>
      <c r="E3671">
        <v>12.335899999999899</v>
      </c>
    </row>
    <row r="3672" spans="1:5" x14ac:dyDescent="0.2">
      <c r="A3672" s="1">
        <v>1611066530909</v>
      </c>
      <c r="C3672">
        <f t="shared" si="55"/>
        <v>36911</v>
      </c>
      <c r="D3672">
        <v>1964</v>
      </c>
      <c r="E3672">
        <v>12.251899999999999</v>
      </c>
    </row>
    <row r="3673" spans="1:5" x14ac:dyDescent="0.2">
      <c r="A3673" s="1">
        <v>1611066530919</v>
      </c>
      <c r="C3673">
        <f t="shared" si="55"/>
        <v>36921</v>
      </c>
      <c r="D3673">
        <v>1941</v>
      </c>
      <c r="E3673">
        <v>12.290100000000001</v>
      </c>
    </row>
    <row r="3674" spans="1:5" x14ac:dyDescent="0.2">
      <c r="A3674" s="1">
        <v>1611066530929</v>
      </c>
      <c r="C3674">
        <f t="shared" si="55"/>
        <v>36931</v>
      </c>
      <c r="D3674">
        <v>1872</v>
      </c>
      <c r="E3674">
        <v>12.5573</v>
      </c>
    </row>
    <row r="3675" spans="1:5" x14ac:dyDescent="0.2">
      <c r="A3675" s="1">
        <v>1611066530939</v>
      </c>
      <c r="C3675">
        <f t="shared" si="55"/>
        <v>36941</v>
      </c>
      <c r="D3675">
        <v>1878</v>
      </c>
      <c r="E3675">
        <v>12.893099999999899</v>
      </c>
    </row>
    <row r="3676" spans="1:5" x14ac:dyDescent="0.2">
      <c r="A3676" s="1">
        <v>1611066530949</v>
      </c>
      <c r="C3676">
        <f t="shared" ref="C3676:C3739" si="56">C3675+10</f>
        <v>36951</v>
      </c>
      <c r="D3676">
        <v>1904</v>
      </c>
      <c r="E3676">
        <v>13.488499999999901</v>
      </c>
    </row>
    <row r="3677" spans="1:5" x14ac:dyDescent="0.2">
      <c r="A3677" s="1">
        <v>1611066530959</v>
      </c>
      <c r="C3677">
        <f t="shared" si="56"/>
        <v>36961</v>
      </c>
      <c r="D3677">
        <v>1904</v>
      </c>
      <c r="E3677">
        <v>14.183199999999999</v>
      </c>
    </row>
    <row r="3678" spans="1:5" x14ac:dyDescent="0.2">
      <c r="A3678" s="1">
        <v>1611066530969</v>
      </c>
      <c r="C3678">
        <f t="shared" si="56"/>
        <v>36971</v>
      </c>
      <c r="D3678">
        <v>1917</v>
      </c>
      <c r="E3678">
        <v>14.725199999999999</v>
      </c>
    </row>
    <row r="3679" spans="1:5" x14ac:dyDescent="0.2">
      <c r="A3679" s="1">
        <v>1611066530979</v>
      </c>
      <c r="C3679">
        <f t="shared" si="56"/>
        <v>36981</v>
      </c>
      <c r="D3679">
        <v>1913</v>
      </c>
      <c r="E3679">
        <v>14.809200000000001</v>
      </c>
    </row>
    <row r="3680" spans="1:5" x14ac:dyDescent="0.2">
      <c r="A3680" s="1">
        <v>1611066530989</v>
      </c>
      <c r="C3680">
        <f t="shared" si="56"/>
        <v>36991</v>
      </c>
      <c r="D3680">
        <v>1849</v>
      </c>
      <c r="E3680">
        <v>14.732799999999999</v>
      </c>
    </row>
    <row r="3681" spans="1:5" x14ac:dyDescent="0.2">
      <c r="A3681" s="1">
        <v>1611066530999</v>
      </c>
      <c r="C3681">
        <f t="shared" si="56"/>
        <v>37001</v>
      </c>
      <c r="D3681">
        <v>1875</v>
      </c>
      <c r="E3681">
        <v>14.4275</v>
      </c>
    </row>
    <row r="3682" spans="1:5" x14ac:dyDescent="0.2">
      <c r="A3682" s="1">
        <v>1611066531009</v>
      </c>
      <c r="C3682">
        <f t="shared" si="56"/>
        <v>37011</v>
      </c>
      <c r="D3682">
        <v>1895</v>
      </c>
      <c r="E3682">
        <v>13.9924</v>
      </c>
    </row>
    <row r="3683" spans="1:5" x14ac:dyDescent="0.2">
      <c r="A3683" s="1">
        <v>1611066531019</v>
      </c>
      <c r="C3683">
        <f t="shared" si="56"/>
        <v>37021</v>
      </c>
      <c r="D3683">
        <v>1878</v>
      </c>
      <c r="E3683">
        <v>13.5267</v>
      </c>
    </row>
    <row r="3684" spans="1:5" x14ac:dyDescent="0.2">
      <c r="A3684" s="1">
        <v>1611066531029</v>
      </c>
      <c r="C3684">
        <f t="shared" si="56"/>
        <v>37031</v>
      </c>
      <c r="D3684">
        <v>1872</v>
      </c>
      <c r="E3684">
        <v>13.0916</v>
      </c>
    </row>
    <row r="3685" spans="1:5" x14ac:dyDescent="0.2">
      <c r="A3685" s="1">
        <v>1611066531039</v>
      </c>
      <c r="C3685">
        <f t="shared" si="56"/>
        <v>37041</v>
      </c>
      <c r="D3685">
        <v>1913</v>
      </c>
      <c r="E3685">
        <v>12.786300000000001</v>
      </c>
    </row>
    <row r="3686" spans="1:5" x14ac:dyDescent="0.2">
      <c r="A3686" s="1">
        <v>1611066531049</v>
      </c>
      <c r="C3686">
        <f t="shared" si="56"/>
        <v>37051</v>
      </c>
      <c r="D3686">
        <v>1921</v>
      </c>
      <c r="E3686">
        <v>12.809200000000001</v>
      </c>
    </row>
    <row r="3687" spans="1:5" x14ac:dyDescent="0.2">
      <c r="A3687" s="1">
        <v>1611066531059</v>
      </c>
      <c r="C3687">
        <f t="shared" si="56"/>
        <v>37061</v>
      </c>
      <c r="D3687">
        <v>1898</v>
      </c>
      <c r="E3687">
        <v>12.9313</v>
      </c>
    </row>
    <row r="3688" spans="1:5" x14ac:dyDescent="0.2">
      <c r="A3688" s="1">
        <v>1611066531069</v>
      </c>
      <c r="C3688">
        <f t="shared" si="56"/>
        <v>37071</v>
      </c>
      <c r="D3688">
        <v>1874</v>
      </c>
      <c r="E3688">
        <v>12.9695</v>
      </c>
    </row>
    <row r="3689" spans="1:5" x14ac:dyDescent="0.2">
      <c r="A3689" s="1">
        <v>1611066531079</v>
      </c>
      <c r="C3689">
        <f t="shared" si="56"/>
        <v>37081</v>
      </c>
      <c r="D3689">
        <v>1845</v>
      </c>
      <c r="E3689">
        <v>12.9389</v>
      </c>
    </row>
    <row r="3690" spans="1:5" x14ac:dyDescent="0.2">
      <c r="A3690" s="1">
        <v>1611066531089</v>
      </c>
      <c r="C3690">
        <f t="shared" si="56"/>
        <v>37091</v>
      </c>
      <c r="D3690">
        <v>1827</v>
      </c>
      <c r="E3690">
        <v>12.725199999999999</v>
      </c>
    </row>
    <row r="3691" spans="1:5" x14ac:dyDescent="0.2">
      <c r="A3691" s="1">
        <v>1611066531099</v>
      </c>
      <c r="C3691">
        <f t="shared" si="56"/>
        <v>37101</v>
      </c>
      <c r="D3691">
        <v>1906</v>
      </c>
      <c r="E3691">
        <v>12.4504</v>
      </c>
    </row>
    <row r="3692" spans="1:5" x14ac:dyDescent="0.2">
      <c r="A3692" s="1">
        <v>1611066531109</v>
      </c>
      <c r="C3692">
        <f t="shared" si="56"/>
        <v>37111</v>
      </c>
      <c r="D3692">
        <v>2111</v>
      </c>
      <c r="E3692">
        <v>12.1145</v>
      </c>
    </row>
    <row r="3693" spans="1:5" x14ac:dyDescent="0.2">
      <c r="A3693" s="1">
        <v>1611066531119</v>
      </c>
      <c r="C3693">
        <f t="shared" si="56"/>
        <v>37121</v>
      </c>
      <c r="D3693">
        <v>2471</v>
      </c>
      <c r="E3693">
        <v>11.915999999999899</v>
      </c>
    </row>
    <row r="3694" spans="1:5" x14ac:dyDescent="0.2">
      <c r="A3694" s="1">
        <v>1611066531129</v>
      </c>
      <c r="C3694">
        <f t="shared" si="56"/>
        <v>37131</v>
      </c>
      <c r="D3694">
        <v>2624</v>
      </c>
      <c r="E3694">
        <v>11.8626</v>
      </c>
    </row>
    <row r="3695" spans="1:5" x14ac:dyDescent="0.2">
      <c r="A3695" s="1">
        <v>1611066531139</v>
      </c>
      <c r="C3695">
        <f t="shared" si="56"/>
        <v>37141</v>
      </c>
      <c r="D3695">
        <v>2489</v>
      </c>
      <c r="E3695">
        <v>11.793900000000001</v>
      </c>
    </row>
    <row r="3696" spans="1:5" x14ac:dyDescent="0.2">
      <c r="A3696" s="1">
        <v>1611066531149</v>
      </c>
      <c r="C3696">
        <f t="shared" si="56"/>
        <v>37151</v>
      </c>
      <c r="D3696">
        <v>2288</v>
      </c>
      <c r="E3696">
        <v>11.671799999999999</v>
      </c>
    </row>
    <row r="3697" spans="1:5" x14ac:dyDescent="0.2">
      <c r="A3697" s="1">
        <v>1611066531159</v>
      </c>
      <c r="C3697">
        <f t="shared" si="56"/>
        <v>37161</v>
      </c>
      <c r="D3697">
        <v>2113</v>
      </c>
      <c r="E3697">
        <v>11.6031</v>
      </c>
    </row>
    <row r="3698" spans="1:5" x14ac:dyDescent="0.2">
      <c r="A3698" s="1">
        <v>1611066531169</v>
      </c>
      <c r="C3698">
        <f t="shared" si="56"/>
        <v>37171</v>
      </c>
      <c r="D3698">
        <v>2037</v>
      </c>
      <c r="E3698">
        <v>11.4656</v>
      </c>
    </row>
    <row r="3699" spans="1:5" x14ac:dyDescent="0.2">
      <c r="A3699" s="1">
        <v>1611066531179</v>
      </c>
      <c r="C3699">
        <f t="shared" si="56"/>
        <v>37181</v>
      </c>
      <c r="D3699">
        <v>2032</v>
      </c>
      <c r="E3699">
        <v>11.5344</v>
      </c>
    </row>
    <row r="3700" spans="1:5" x14ac:dyDescent="0.2">
      <c r="A3700" s="1">
        <v>1611066531189</v>
      </c>
      <c r="C3700">
        <f t="shared" si="56"/>
        <v>37191</v>
      </c>
      <c r="D3700">
        <v>2007</v>
      </c>
      <c r="E3700">
        <v>11.694699999999999</v>
      </c>
    </row>
    <row r="3701" spans="1:5" x14ac:dyDescent="0.2">
      <c r="A3701" s="1">
        <v>1611066531199</v>
      </c>
      <c r="C3701">
        <f t="shared" si="56"/>
        <v>37201</v>
      </c>
      <c r="D3701">
        <v>1985</v>
      </c>
      <c r="E3701">
        <v>11.915999999999899</v>
      </c>
    </row>
    <row r="3702" spans="1:5" x14ac:dyDescent="0.2">
      <c r="A3702" s="1">
        <v>1611066531209</v>
      </c>
      <c r="C3702">
        <f t="shared" si="56"/>
        <v>37211</v>
      </c>
      <c r="D3702">
        <v>1974</v>
      </c>
      <c r="E3702">
        <v>11.9771</v>
      </c>
    </row>
    <row r="3703" spans="1:5" x14ac:dyDescent="0.2">
      <c r="A3703" s="1">
        <v>1611066531219</v>
      </c>
      <c r="C3703">
        <f t="shared" si="56"/>
        <v>37221</v>
      </c>
      <c r="D3703">
        <v>1966</v>
      </c>
      <c r="E3703">
        <v>12.0611</v>
      </c>
    </row>
    <row r="3704" spans="1:5" x14ac:dyDescent="0.2">
      <c r="A3704" s="1">
        <v>1611066531229</v>
      </c>
      <c r="C3704">
        <f t="shared" si="56"/>
        <v>37231</v>
      </c>
      <c r="D3704">
        <v>1967</v>
      </c>
      <c r="E3704">
        <v>12.3969</v>
      </c>
    </row>
    <row r="3705" spans="1:5" x14ac:dyDescent="0.2">
      <c r="A3705" s="1">
        <v>1611066531239</v>
      </c>
      <c r="C3705">
        <f t="shared" si="56"/>
        <v>37241</v>
      </c>
      <c r="D3705">
        <v>1958</v>
      </c>
      <c r="E3705">
        <v>12.664099999999999</v>
      </c>
    </row>
    <row r="3706" spans="1:5" x14ac:dyDescent="0.2">
      <c r="A3706" s="1">
        <v>1611066531249</v>
      </c>
      <c r="C3706">
        <f t="shared" si="56"/>
        <v>37251</v>
      </c>
      <c r="D3706">
        <v>1963</v>
      </c>
      <c r="E3706">
        <v>13.0305</v>
      </c>
    </row>
    <row r="3707" spans="1:5" x14ac:dyDescent="0.2">
      <c r="A3707" s="1">
        <v>1611066531259</v>
      </c>
      <c r="C3707">
        <f t="shared" si="56"/>
        <v>37261</v>
      </c>
      <c r="D3707">
        <v>1968</v>
      </c>
      <c r="E3707">
        <v>13.4427</v>
      </c>
    </row>
    <row r="3708" spans="1:5" x14ac:dyDescent="0.2">
      <c r="A3708" s="1">
        <v>1611066531269</v>
      </c>
      <c r="C3708">
        <f t="shared" si="56"/>
        <v>37271</v>
      </c>
      <c r="D3708">
        <v>1966</v>
      </c>
      <c r="E3708">
        <v>13.5115</v>
      </c>
    </row>
    <row r="3709" spans="1:5" x14ac:dyDescent="0.2">
      <c r="A3709" s="1">
        <v>1611066531279</v>
      </c>
      <c r="C3709">
        <f t="shared" si="56"/>
        <v>37281</v>
      </c>
      <c r="D3709">
        <v>1966</v>
      </c>
      <c r="E3709">
        <v>13.3893</v>
      </c>
    </row>
    <row r="3710" spans="1:5" x14ac:dyDescent="0.2">
      <c r="A3710" s="1">
        <v>1611066531289</v>
      </c>
      <c r="C3710">
        <f t="shared" si="56"/>
        <v>37291</v>
      </c>
      <c r="D3710">
        <v>1968</v>
      </c>
      <c r="E3710">
        <v>13.3893</v>
      </c>
    </row>
    <row r="3711" spans="1:5" x14ac:dyDescent="0.2">
      <c r="A3711" s="1">
        <v>1611066531299</v>
      </c>
      <c r="C3711">
        <f t="shared" si="56"/>
        <v>37301</v>
      </c>
      <c r="D3711">
        <v>1961</v>
      </c>
      <c r="E3711">
        <v>13.290100000000001</v>
      </c>
    </row>
    <row r="3712" spans="1:5" x14ac:dyDescent="0.2">
      <c r="A3712" s="1">
        <v>1611066531309</v>
      </c>
      <c r="C3712">
        <f t="shared" si="56"/>
        <v>37311</v>
      </c>
      <c r="D3712">
        <v>1999</v>
      </c>
      <c r="E3712">
        <v>13.145</v>
      </c>
    </row>
    <row r="3713" spans="1:5" x14ac:dyDescent="0.2">
      <c r="A3713" s="1">
        <v>1611066531319</v>
      </c>
      <c r="C3713">
        <f t="shared" si="56"/>
        <v>37321</v>
      </c>
      <c r="D3713">
        <v>2000</v>
      </c>
      <c r="E3713">
        <v>13.0611</v>
      </c>
    </row>
    <row r="3714" spans="1:5" x14ac:dyDescent="0.2">
      <c r="A3714" s="1">
        <v>1611066531329</v>
      </c>
      <c r="C3714">
        <f t="shared" si="56"/>
        <v>37331</v>
      </c>
      <c r="D3714">
        <v>1968</v>
      </c>
      <c r="E3714">
        <v>13.0687</v>
      </c>
    </row>
    <row r="3715" spans="1:5" x14ac:dyDescent="0.2">
      <c r="A3715" s="1">
        <v>1611066531339</v>
      </c>
      <c r="C3715">
        <f t="shared" si="56"/>
        <v>37341</v>
      </c>
      <c r="D3715">
        <v>1985</v>
      </c>
      <c r="E3715">
        <v>13.0076</v>
      </c>
    </row>
    <row r="3716" spans="1:5" x14ac:dyDescent="0.2">
      <c r="A3716" s="1">
        <v>1611066531349</v>
      </c>
      <c r="C3716">
        <f t="shared" si="56"/>
        <v>37351</v>
      </c>
      <c r="D3716">
        <v>1984</v>
      </c>
      <c r="E3716">
        <v>12.9466</v>
      </c>
    </row>
    <row r="3717" spans="1:5" x14ac:dyDescent="0.2">
      <c r="A3717" s="1">
        <v>1611066531359</v>
      </c>
      <c r="C3717">
        <f t="shared" si="56"/>
        <v>37361</v>
      </c>
      <c r="D3717">
        <v>1982</v>
      </c>
      <c r="E3717">
        <v>12.686999999999999</v>
      </c>
    </row>
    <row r="3718" spans="1:5" x14ac:dyDescent="0.2">
      <c r="A3718" s="1">
        <v>1611066531369</v>
      </c>
      <c r="C3718">
        <f t="shared" si="56"/>
        <v>37371</v>
      </c>
      <c r="D3718">
        <v>1993</v>
      </c>
      <c r="E3718">
        <v>12.312999999999899</v>
      </c>
    </row>
    <row r="3719" spans="1:5" x14ac:dyDescent="0.2">
      <c r="A3719" s="1">
        <v>1611066531379</v>
      </c>
      <c r="C3719">
        <f t="shared" si="56"/>
        <v>37381</v>
      </c>
      <c r="D3719">
        <v>2004</v>
      </c>
      <c r="E3719">
        <v>11.9313</v>
      </c>
    </row>
    <row r="3720" spans="1:5" x14ac:dyDescent="0.2">
      <c r="A3720" s="1">
        <v>1611066531389</v>
      </c>
      <c r="C3720">
        <f t="shared" si="56"/>
        <v>37391</v>
      </c>
      <c r="D3720">
        <v>2012</v>
      </c>
      <c r="E3720">
        <v>11.488499999999901</v>
      </c>
    </row>
    <row r="3721" spans="1:5" x14ac:dyDescent="0.2">
      <c r="A3721" s="1">
        <v>1611066531399</v>
      </c>
      <c r="C3721">
        <f t="shared" si="56"/>
        <v>37401</v>
      </c>
      <c r="D3721">
        <v>1994</v>
      </c>
      <c r="E3721">
        <v>11.183199999999999</v>
      </c>
    </row>
    <row r="3722" spans="1:5" x14ac:dyDescent="0.2">
      <c r="A3722" s="1">
        <v>1611066531409</v>
      </c>
      <c r="C3722">
        <f t="shared" si="56"/>
        <v>37411</v>
      </c>
      <c r="D3722">
        <v>2014</v>
      </c>
      <c r="E3722">
        <v>11.152699999999999</v>
      </c>
    </row>
    <row r="3723" spans="1:5" x14ac:dyDescent="0.2">
      <c r="A3723" s="1">
        <v>1611066531419</v>
      </c>
      <c r="C3723">
        <f t="shared" si="56"/>
        <v>37421</v>
      </c>
      <c r="D3723">
        <v>1990</v>
      </c>
      <c r="E3723">
        <v>11.290100000000001</v>
      </c>
    </row>
    <row r="3724" spans="1:5" x14ac:dyDescent="0.2">
      <c r="A3724" s="1">
        <v>1611066531429</v>
      </c>
      <c r="C3724">
        <f t="shared" si="56"/>
        <v>37431</v>
      </c>
      <c r="D3724">
        <v>1993</v>
      </c>
      <c r="E3724">
        <v>11.709899999999999</v>
      </c>
    </row>
    <row r="3725" spans="1:5" x14ac:dyDescent="0.2">
      <c r="A3725" s="1">
        <v>1611066531439</v>
      </c>
      <c r="C3725">
        <f t="shared" si="56"/>
        <v>37441</v>
      </c>
      <c r="D3725">
        <v>2010</v>
      </c>
      <c r="E3725">
        <v>12.251899999999999</v>
      </c>
    </row>
    <row r="3726" spans="1:5" x14ac:dyDescent="0.2">
      <c r="A3726" s="1">
        <v>1611066531449</v>
      </c>
      <c r="C3726">
        <f t="shared" si="56"/>
        <v>37451</v>
      </c>
      <c r="D3726">
        <v>1991</v>
      </c>
      <c r="E3726">
        <v>12.9771</v>
      </c>
    </row>
    <row r="3727" spans="1:5" x14ac:dyDescent="0.2">
      <c r="A3727" s="1">
        <v>1611066531459</v>
      </c>
      <c r="C3727">
        <f t="shared" si="56"/>
        <v>37461</v>
      </c>
      <c r="D3727">
        <v>2000</v>
      </c>
      <c r="E3727">
        <v>13.5496</v>
      </c>
    </row>
    <row r="3728" spans="1:5" x14ac:dyDescent="0.2">
      <c r="A3728" s="1">
        <v>1611066531469</v>
      </c>
      <c r="C3728">
        <f t="shared" si="56"/>
        <v>37471</v>
      </c>
      <c r="D3728">
        <v>2016</v>
      </c>
      <c r="E3728">
        <v>13.915999999999899</v>
      </c>
    </row>
    <row r="3729" spans="1:5" x14ac:dyDescent="0.2">
      <c r="A3729" s="1">
        <v>1611066531479</v>
      </c>
      <c r="C3729">
        <f t="shared" si="56"/>
        <v>37481</v>
      </c>
      <c r="D3729">
        <v>1995</v>
      </c>
      <c r="E3729">
        <v>14.1069</v>
      </c>
    </row>
    <row r="3730" spans="1:5" x14ac:dyDescent="0.2">
      <c r="A3730" s="1">
        <v>1611066531489</v>
      </c>
      <c r="C3730">
        <f t="shared" si="56"/>
        <v>37491</v>
      </c>
      <c r="D3730">
        <v>1990</v>
      </c>
      <c r="E3730">
        <v>14.190799999999999</v>
      </c>
    </row>
    <row r="3731" spans="1:5" x14ac:dyDescent="0.2">
      <c r="A3731" s="1">
        <v>1611066531499</v>
      </c>
      <c r="C3731">
        <f t="shared" si="56"/>
        <v>37501</v>
      </c>
      <c r="D3731">
        <v>2010</v>
      </c>
      <c r="E3731">
        <v>14.183199999999999</v>
      </c>
    </row>
    <row r="3732" spans="1:5" x14ac:dyDescent="0.2">
      <c r="A3732" s="1">
        <v>1611066531509</v>
      </c>
      <c r="C3732">
        <f t="shared" si="56"/>
        <v>37511</v>
      </c>
      <c r="D3732">
        <v>2022</v>
      </c>
      <c r="E3732">
        <v>14.259499999999999</v>
      </c>
    </row>
    <row r="3733" spans="1:5" x14ac:dyDescent="0.2">
      <c r="A3733" s="1">
        <v>1611066531519</v>
      </c>
      <c r="C3733">
        <f t="shared" si="56"/>
        <v>37521</v>
      </c>
      <c r="D3733">
        <v>2017</v>
      </c>
      <c r="E3733">
        <v>14.1374</v>
      </c>
    </row>
    <row r="3734" spans="1:5" x14ac:dyDescent="0.2">
      <c r="A3734" s="1">
        <v>1611066531529</v>
      </c>
      <c r="C3734">
        <f t="shared" si="56"/>
        <v>37531</v>
      </c>
      <c r="D3734">
        <v>2015</v>
      </c>
      <c r="E3734">
        <v>13.809200000000001</v>
      </c>
    </row>
    <row r="3735" spans="1:5" x14ac:dyDescent="0.2">
      <c r="A3735" s="1">
        <v>1611066531539</v>
      </c>
      <c r="C3735">
        <f t="shared" si="56"/>
        <v>37541</v>
      </c>
      <c r="D3735">
        <v>2003</v>
      </c>
      <c r="E3735">
        <v>13.183199999999999</v>
      </c>
    </row>
    <row r="3736" spans="1:5" x14ac:dyDescent="0.2">
      <c r="A3736" s="1">
        <v>1611066531549</v>
      </c>
      <c r="C3736">
        <f t="shared" si="56"/>
        <v>37551</v>
      </c>
      <c r="D3736">
        <v>1981</v>
      </c>
      <c r="E3736">
        <v>12.6031</v>
      </c>
    </row>
    <row r="3737" spans="1:5" x14ac:dyDescent="0.2">
      <c r="A3737" s="1">
        <v>1611066531559</v>
      </c>
      <c r="C3737">
        <f t="shared" si="56"/>
        <v>37561</v>
      </c>
      <c r="D3737">
        <v>2006</v>
      </c>
      <c r="E3737">
        <v>12.175599999999999</v>
      </c>
    </row>
    <row r="3738" spans="1:5" x14ac:dyDescent="0.2">
      <c r="A3738" s="1">
        <v>1611066531569</v>
      </c>
      <c r="C3738">
        <f t="shared" si="56"/>
        <v>37571</v>
      </c>
      <c r="D3738">
        <v>2018</v>
      </c>
      <c r="E3738">
        <v>12.0687</v>
      </c>
    </row>
    <row r="3739" spans="1:5" x14ac:dyDescent="0.2">
      <c r="A3739" s="1">
        <v>1611066531579</v>
      </c>
      <c r="C3739">
        <f t="shared" si="56"/>
        <v>37581</v>
      </c>
      <c r="D3739">
        <v>2063</v>
      </c>
      <c r="E3739">
        <v>12.183199999999999</v>
      </c>
    </row>
    <row r="3740" spans="1:5" x14ac:dyDescent="0.2">
      <c r="A3740" s="1">
        <v>1611066531589</v>
      </c>
      <c r="C3740">
        <f t="shared" ref="C3740:C3803" si="57">C3739+10</f>
        <v>37591</v>
      </c>
      <c r="D3740">
        <v>2039</v>
      </c>
      <c r="E3740">
        <v>12.4656</v>
      </c>
    </row>
    <row r="3741" spans="1:5" x14ac:dyDescent="0.2">
      <c r="A3741" s="1">
        <v>1611066531599</v>
      </c>
      <c r="C3741">
        <f t="shared" si="57"/>
        <v>37601</v>
      </c>
      <c r="D3741">
        <v>1996</v>
      </c>
      <c r="E3741">
        <v>12.824400000000001</v>
      </c>
    </row>
    <row r="3742" spans="1:5" x14ac:dyDescent="0.2">
      <c r="A3742" s="1">
        <v>1611066531609</v>
      </c>
      <c r="C3742">
        <f t="shared" si="57"/>
        <v>37611</v>
      </c>
      <c r="D3742">
        <v>2007</v>
      </c>
      <c r="E3742">
        <v>13</v>
      </c>
    </row>
    <row r="3743" spans="1:5" x14ac:dyDescent="0.2">
      <c r="A3743" s="1">
        <v>1611066531619</v>
      </c>
      <c r="C3743">
        <f t="shared" si="57"/>
        <v>37621</v>
      </c>
      <c r="D3743">
        <v>2007</v>
      </c>
      <c r="E3743">
        <v>13.0687</v>
      </c>
    </row>
    <row r="3744" spans="1:5" x14ac:dyDescent="0.2">
      <c r="A3744" s="1">
        <v>1611066531629</v>
      </c>
      <c r="C3744">
        <f t="shared" si="57"/>
        <v>37631</v>
      </c>
      <c r="D3744">
        <v>2000</v>
      </c>
      <c r="E3744">
        <v>13.0229</v>
      </c>
    </row>
    <row r="3745" spans="1:5" x14ac:dyDescent="0.2">
      <c r="A3745" s="1">
        <v>1611066531639</v>
      </c>
      <c r="C3745">
        <f t="shared" si="57"/>
        <v>37641</v>
      </c>
      <c r="D3745">
        <v>2018</v>
      </c>
      <c r="E3745">
        <v>12.8626</v>
      </c>
    </row>
    <row r="3746" spans="1:5" x14ac:dyDescent="0.2">
      <c r="A3746" s="1">
        <v>1611066531649</v>
      </c>
      <c r="C3746">
        <f t="shared" si="57"/>
        <v>37651</v>
      </c>
      <c r="D3746">
        <v>2016</v>
      </c>
      <c r="E3746">
        <v>12.633599999999999</v>
      </c>
    </row>
    <row r="3747" spans="1:5" x14ac:dyDescent="0.2">
      <c r="A3747" s="1">
        <v>1611066531659</v>
      </c>
      <c r="C3747">
        <f t="shared" si="57"/>
        <v>37661</v>
      </c>
      <c r="D3747">
        <v>2017</v>
      </c>
      <c r="E3747">
        <v>12.5496</v>
      </c>
    </row>
    <row r="3748" spans="1:5" x14ac:dyDescent="0.2">
      <c r="A3748" s="1">
        <v>1611066531669</v>
      </c>
      <c r="C3748">
        <f t="shared" si="57"/>
        <v>37671</v>
      </c>
      <c r="D3748">
        <v>2011</v>
      </c>
      <c r="E3748">
        <v>12.4504</v>
      </c>
    </row>
    <row r="3749" spans="1:5" x14ac:dyDescent="0.2">
      <c r="A3749" s="1">
        <v>1611066531679</v>
      </c>
      <c r="C3749">
        <f t="shared" si="57"/>
        <v>37681</v>
      </c>
      <c r="D3749">
        <v>1997</v>
      </c>
      <c r="E3749">
        <v>12.3817</v>
      </c>
    </row>
    <row r="3750" spans="1:5" x14ac:dyDescent="0.2">
      <c r="A3750" s="1">
        <v>1611066531689</v>
      </c>
      <c r="C3750">
        <f t="shared" si="57"/>
        <v>37691</v>
      </c>
      <c r="D3750">
        <v>2013</v>
      </c>
      <c r="E3750">
        <v>12.236599999999999</v>
      </c>
    </row>
    <row r="3751" spans="1:5" x14ac:dyDescent="0.2">
      <c r="A3751" s="1">
        <v>1611066531699</v>
      </c>
      <c r="C3751">
        <f t="shared" si="57"/>
        <v>37701</v>
      </c>
      <c r="D3751">
        <v>2002</v>
      </c>
      <c r="E3751">
        <v>11.8779</v>
      </c>
    </row>
    <row r="3752" spans="1:5" x14ac:dyDescent="0.2">
      <c r="A3752" s="1">
        <v>1611066531709</v>
      </c>
      <c r="C3752">
        <f t="shared" si="57"/>
        <v>37711</v>
      </c>
      <c r="D3752">
        <v>1995</v>
      </c>
      <c r="E3752">
        <v>11.5267</v>
      </c>
    </row>
    <row r="3753" spans="1:5" x14ac:dyDescent="0.2">
      <c r="A3753" s="1">
        <v>1611066531719</v>
      </c>
      <c r="C3753">
        <f t="shared" si="57"/>
        <v>37721</v>
      </c>
      <c r="D3753">
        <v>2001</v>
      </c>
      <c r="E3753">
        <v>11.542</v>
      </c>
    </row>
    <row r="3754" spans="1:5" x14ac:dyDescent="0.2">
      <c r="A3754" s="1">
        <v>1611066531729</v>
      </c>
      <c r="C3754">
        <f t="shared" si="57"/>
        <v>37731</v>
      </c>
      <c r="D3754">
        <v>1994</v>
      </c>
      <c r="E3754">
        <v>11.809200000000001</v>
      </c>
    </row>
    <row r="3755" spans="1:5" x14ac:dyDescent="0.2">
      <c r="A3755" s="1">
        <v>1611066531739</v>
      </c>
      <c r="C3755">
        <f t="shared" si="57"/>
        <v>37741</v>
      </c>
      <c r="D3755">
        <v>1998</v>
      </c>
      <c r="E3755">
        <v>11.9313</v>
      </c>
    </row>
    <row r="3756" spans="1:5" x14ac:dyDescent="0.2">
      <c r="A3756" s="1">
        <v>1611066531749</v>
      </c>
      <c r="C3756">
        <f t="shared" si="57"/>
        <v>37751</v>
      </c>
      <c r="D3756">
        <v>2020</v>
      </c>
      <c r="E3756">
        <v>11.908399999999901</v>
      </c>
    </row>
    <row r="3757" spans="1:5" x14ac:dyDescent="0.2">
      <c r="A3757" s="1">
        <v>1611066531759</v>
      </c>
      <c r="C3757">
        <f t="shared" si="57"/>
        <v>37761</v>
      </c>
      <c r="D3757">
        <v>2019</v>
      </c>
      <c r="E3757">
        <v>11.9618</v>
      </c>
    </row>
    <row r="3758" spans="1:5" x14ac:dyDescent="0.2">
      <c r="A3758" s="1">
        <v>1611066531769</v>
      </c>
      <c r="C3758">
        <f t="shared" si="57"/>
        <v>37771</v>
      </c>
      <c r="D3758">
        <v>1978</v>
      </c>
      <c r="E3758">
        <v>12.1221</v>
      </c>
    </row>
    <row r="3759" spans="1:5" x14ac:dyDescent="0.2">
      <c r="A3759" s="1">
        <v>1611066531779</v>
      </c>
      <c r="C3759">
        <f t="shared" si="57"/>
        <v>37781</v>
      </c>
      <c r="D3759">
        <v>1970</v>
      </c>
      <c r="E3759">
        <v>12.374000000000001</v>
      </c>
    </row>
    <row r="3760" spans="1:5" x14ac:dyDescent="0.2">
      <c r="A3760" s="1">
        <v>1611066531789</v>
      </c>
      <c r="C3760">
        <f t="shared" si="57"/>
        <v>37791</v>
      </c>
      <c r="D3760">
        <v>1984</v>
      </c>
      <c r="E3760">
        <v>12.694699999999999</v>
      </c>
    </row>
    <row r="3761" spans="1:5" x14ac:dyDescent="0.2">
      <c r="A3761" s="1">
        <v>1611066531799</v>
      </c>
      <c r="C3761">
        <f t="shared" si="57"/>
        <v>37801</v>
      </c>
      <c r="D3761">
        <v>2022</v>
      </c>
      <c r="E3761">
        <v>13.213699999999999</v>
      </c>
    </row>
    <row r="3762" spans="1:5" x14ac:dyDescent="0.2">
      <c r="A3762" s="1">
        <v>1611066531809</v>
      </c>
      <c r="C3762">
        <f t="shared" si="57"/>
        <v>37811</v>
      </c>
      <c r="D3762">
        <v>2006</v>
      </c>
      <c r="E3762">
        <v>13.5038</v>
      </c>
    </row>
    <row r="3763" spans="1:5" x14ac:dyDescent="0.2">
      <c r="A3763" s="1">
        <v>1611066531819</v>
      </c>
      <c r="C3763">
        <f t="shared" si="57"/>
        <v>37821</v>
      </c>
      <c r="D3763">
        <v>2019</v>
      </c>
      <c r="E3763">
        <v>13.6107</v>
      </c>
    </row>
    <row r="3764" spans="1:5" x14ac:dyDescent="0.2">
      <c r="A3764" s="1">
        <v>1611066531829</v>
      </c>
      <c r="C3764">
        <f t="shared" si="57"/>
        <v>37831</v>
      </c>
      <c r="D3764">
        <v>2001</v>
      </c>
      <c r="E3764">
        <v>13.8626</v>
      </c>
    </row>
    <row r="3765" spans="1:5" x14ac:dyDescent="0.2">
      <c r="A3765" s="1">
        <v>1611066531839</v>
      </c>
      <c r="C3765">
        <f t="shared" si="57"/>
        <v>37841</v>
      </c>
      <c r="D3765">
        <v>2011</v>
      </c>
      <c r="E3765">
        <v>14.0916</v>
      </c>
    </row>
    <row r="3766" spans="1:5" x14ac:dyDescent="0.2">
      <c r="A3766" s="1">
        <v>1611066531849</v>
      </c>
      <c r="C3766">
        <f t="shared" si="57"/>
        <v>37851</v>
      </c>
      <c r="D3766">
        <v>2047</v>
      </c>
      <c r="E3766">
        <v>14.3052999999999</v>
      </c>
    </row>
    <row r="3767" spans="1:5" x14ac:dyDescent="0.2">
      <c r="A3767" s="1">
        <v>1611066531859</v>
      </c>
      <c r="C3767">
        <f t="shared" si="57"/>
        <v>37861</v>
      </c>
      <c r="D3767">
        <v>2046</v>
      </c>
      <c r="E3767">
        <v>14.4427</v>
      </c>
    </row>
    <row r="3768" spans="1:5" x14ac:dyDescent="0.2">
      <c r="A3768" s="1">
        <v>1611066531869</v>
      </c>
      <c r="C3768">
        <f t="shared" si="57"/>
        <v>37871</v>
      </c>
      <c r="D3768">
        <v>2022</v>
      </c>
      <c r="E3768">
        <v>14.312999999999899</v>
      </c>
    </row>
    <row r="3769" spans="1:5" x14ac:dyDescent="0.2">
      <c r="A3769" s="1">
        <v>1611066531879</v>
      </c>
      <c r="C3769">
        <f t="shared" si="57"/>
        <v>37881</v>
      </c>
      <c r="D3769">
        <v>2091</v>
      </c>
      <c r="E3769">
        <v>14.0153</v>
      </c>
    </row>
    <row r="3770" spans="1:5" x14ac:dyDescent="0.2">
      <c r="A3770" s="1">
        <v>1611066531889</v>
      </c>
      <c r="C3770">
        <f t="shared" si="57"/>
        <v>37891</v>
      </c>
      <c r="D3770">
        <v>2169</v>
      </c>
      <c r="E3770">
        <v>13.4504</v>
      </c>
    </row>
    <row r="3771" spans="1:5" x14ac:dyDescent="0.2">
      <c r="A3771" s="1">
        <v>1611066531899</v>
      </c>
      <c r="C3771">
        <f t="shared" si="57"/>
        <v>37901</v>
      </c>
      <c r="D3771">
        <v>2193</v>
      </c>
      <c r="E3771">
        <v>12.900799999999901</v>
      </c>
    </row>
    <row r="3772" spans="1:5" x14ac:dyDescent="0.2">
      <c r="A3772" s="1">
        <v>1611066531909</v>
      </c>
      <c r="C3772">
        <f t="shared" si="57"/>
        <v>37911</v>
      </c>
      <c r="D3772">
        <v>2243</v>
      </c>
      <c r="E3772">
        <v>12.290100000000001</v>
      </c>
    </row>
    <row r="3773" spans="1:5" x14ac:dyDescent="0.2">
      <c r="A3773" s="1">
        <v>1611066531919</v>
      </c>
      <c r="C3773">
        <f t="shared" si="57"/>
        <v>37921</v>
      </c>
      <c r="D3773">
        <v>2323</v>
      </c>
      <c r="E3773">
        <v>11.855</v>
      </c>
    </row>
    <row r="3774" spans="1:5" x14ac:dyDescent="0.2">
      <c r="A3774" s="1">
        <v>1611066531929</v>
      </c>
      <c r="C3774">
        <f t="shared" si="57"/>
        <v>37931</v>
      </c>
      <c r="D3774">
        <v>2239</v>
      </c>
      <c r="E3774">
        <v>11.671799999999999</v>
      </c>
    </row>
    <row r="3775" spans="1:5" x14ac:dyDescent="0.2">
      <c r="A3775" s="1">
        <v>1611066531939</v>
      </c>
      <c r="C3775">
        <f t="shared" si="57"/>
        <v>37941</v>
      </c>
      <c r="D3775">
        <v>2036</v>
      </c>
      <c r="E3775">
        <v>11.732799999999999</v>
      </c>
    </row>
    <row r="3776" spans="1:5" x14ac:dyDescent="0.2">
      <c r="A3776" s="1">
        <v>1611066531949</v>
      </c>
      <c r="C3776">
        <f t="shared" si="57"/>
        <v>37951</v>
      </c>
      <c r="D3776">
        <v>2083</v>
      </c>
      <c r="E3776">
        <v>11.374000000000001</v>
      </c>
    </row>
    <row r="3777" spans="1:5" x14ac:dyDescent="0.2">
      <c r="A3777" s="1">
        <v>1611066531959</v>
      </c>
      <c r="C3777">
        <f t="shared" si="57"/>
        <v>37961</v>
      </c>
      <c r="D3777">
        <v>2251</v>
      </c>
      <c r="E3777">
        <v>11.0458</v>
      </c>
    </row>
    <row r="3778" spans="1:5" x14ac:dyDescent="0.2">
      <c r="A3778" s="1">
        <v>1611066531969</v>
      </c>
      <c r="C3778">
        <f t="shared" si="57"/>
        <v>37971</v>
      </c>
      <c r="D3778">
        <v>2550</v>
      </c>
      <c r="E3778">
        <v>11.374000000000001</v>
      </c>
    </row>
    <row r="3779" spans="1:5" x14ac:dyDescent="0.2">
      <c r="A3779" s="1">
        <v>1611066531979</v>
      </c>
      <c r="C3779">
        <f t="shared" si="57"/>
        <v>37981</v>
      </c>
      <c r="D3779">
        <v>3111</v>
      </c>
      <c r="E3779">
        <v>12.228999999999999</v>
      </c>
    </row>
    <row r="3780" spans="1:5" x14ac:dyDescent="0.2">
      <c r="A3780" s="1">
        <v>1611066531989</v>
      </c>
      <c r="C3780">
        <f t="shared" si="57"/>
        <v>37991</v>
      </c>
      <c r="D3780">
        <v>2957</v>
      </c>
      <c r="E3780">
        <v>13.198499999999999</v>
      </c>
    </row>
    <row r="3781" spans="1:5" x14ac:dyDescent="0.2">
      <c r="A3781" s="1">
        <v>1611066531999</v>
      </c>
      <c r="C3781">
        <f t="shared" si="57"/>
        <v>38001</v>
      </c>
      <c r="D3781">
        <v>2378</v>
      </c>
      <c r="E3781">
        <v>13.702299999999999</v>
      </c>
    </row>
    <row r="3782" spans="1:5" x14ac:dyDescent="0.2">
      <c r="A3782" s="1">
        <v>1611066532009</v>
      </c>
      <c r="C3782">
        <f t="shared" si="57"/>
        <v>38011</v>
      </c>
      <c r="D3782">
        <v>2006</v>
      </c>
      <c r="E3782">
        <v>14.0611</v>
      </c>
    </row>
    <row r="3783" spans="1:5" x14ac:dyDescent="0.2">
      <c r="A3783" s="1">
        <v>1611066532019</v>
      </c>
      <c r="C3783">
        <f t="shared" si="57"/>
        <v>38021</v>
      </c>
      <c r="D3783">
        <v>1883</v>
      </c>
      <c r="E3783">
        <v>14.694699999999999</v>
      </c>
    </row>
    <row r="3784" spans="1:5" x14ac:dyDescent="0.2">
      <c r="A3784" s="1">
        <v>1611066532029</v>
      </c>
      <c r="C3784">
        <f t="shared" si="57"/>
        <v>38031</v>
      </c>
      <c r="D3784">
        <v>1706</v>
      </c>
      <c r="E3784">
        <v>15.129799999999999</v>
      </c>
    </row>
    <row r="3785" spans="1:5" x14ac:dyDescent="0.2">
      <c r="A3785" s="1">
        <v>1611066532039</v>
      </c>
      <c r="C3785">
        <f t="shared" si="57"/>
        <v>38041</v>
      </c>
      <c r="D3785">
        <v>1750</v>
      </c>
      <c r="E3785">
        <v>14.9618</v>
      </c>
    </row>
    <row r="3786" spans="1:5" x14ac:dyDescent="0.2">
      <c r="A3786" s="1">
        <v>1611066532049</v>
      </c>
      <c r="C3786">
        <f t="shared" si="57"/>
        <v>38051</v>
      </c>
      <c r="D3786">
        <v>1814</v>
      </c>
      <c r="E3786">
        <v>14.5038</v>
      </c>
    </row>
    <row r="3787" spans="1:5" x14ac:dyDescent="0.2">
      <c r="A3787" s="1">
        <v>1611066532059</v>
      </c>
      <c r="C3787">
        <f t="shared" si="57"/>
        <v>38061</v>
      </c>
      <c r="D3787">
        <v>1841</v>
      </c>
      <c r="E3787">
        <v>13.755699999999999</v>
      </c>
    </row>
    <row r="3788" spans="1:5" x14ac:dyDescent="0.2">
      <c r="A3788" s="1">
        <v>1611066532069</v>
      </c>
      <c r="C3788">
        <f t="shared" si="57"/>
        <v>38071</v>
      </c>
      <c r="D3788">
        <v>1860</v>
      </c>
      <c r="E3788">
        <v>13.1374</v>
      </c>
    </row>
    <row r="3789" spans="1:5" x14ac:dyDescent="0.2">
      <c r="A3789" s="1">
        <v>1611066532079</v>
      </c>
      <c r="C3789">
        <f t="shared" si="57"/>
        <v>38081</v>
      </c>
      <c r="D3789">
        <v>1861</v>
      </c>
      <c r="E3789">
        <v>12.4275</v>
      </c>
    </row>
    <row r="3790" spans="1:5" x14ac:dyDescent="0.2">
      <c r="A3790" s="1">
        <v>1611066532089</v>
      </c>
      <c r="C3790">
        <f t="shared" si="57"/>
        <v>38091</v>
      </c>
      <c r="D3790">
        <v>1870</v>
      </c>
      <c r="E3790">
        <v>11.847300000000001</v>
      </c>
    </row>
    <row r="3791" spans="1:5" x14ac:dyDescent="0.2">
      <c r="A3791" s="1">
        <v>1611066532099</v>
      </c>
      <c r="C3791">
        <f t="shared" si="57"/>
        <v>38101</v>
      </c>
      <c r="D3791">
        <v>1821</v>
      </c>
      <c r="E3791">
        <v>11.190799999999999</v>
      </c>
    </row>
    <row r="3792" spans="1:5" x14ac:dyDescent="0.2">
      <c r="A3792" s="1">
        <v>1611066532109</v>
      </c>
      <c r="C3792">
        <f t="shared" si="57"/>
        <v>38111</v>
      </c>
      <c r="D3792">
        <v>1819</v>
      </c>
      <c r="E3792">
        <v>10.5496</v>
      </c>
    </row>
    <row r="3793" spans="1:5" x14ac:dyDescent="0.2">
      <c r="A3793" s="1">
        <v>1611066532119</v>
      </c>
      <c r="C3793">
        <f t="shared" si="57"/>
        <v>38121</v>
      </c>
      <c r="D3793">
        <v>1863</v>
      </c>
      <c r="E3793">
        <v>10.190799999999999</v>
      </c>
    </row>
    <row r="3794" spans="1:5" x14ac:dyDescent="0.2">
      <c r="A3794" s="1">
        <v>1611066532129</v>
      </c>
      <c r="C3794">
        <f t="shared" si="57"/>
        <v>38131</v>
      </c>
      <c r="D3794">
        <v>1840</v>
      </c>
      <c r="E3794">
        <v>10.3052999999999</v>
      </c>
    </row>
    <row r="3795" spans="1:5" x14ac:dyDescent="0.2">
      <c r="A3795" s="1">
        <v>1611066532139</v>
      </c>
      <c r="C3795">
        <f t="shared" si="57"/>
        <v>38141</v>
      </c>
      <c r="D3795">
        <v>1863</v>
      </c>
      <c r="E3795">
        <v>11.0458</v>
      </c>
    </row>
    <row r="3796" spans="1:5" x14ac:dyDescent="0.2">
      <c r="A3796" s="1">
        <v>1611066532149</v>
      </c>
      <c r="C3796">
        <f t="shared" si="57"/>
        <v>38151</v>
      </c>
      <c r="D3796">
        <v>1835</v>
      </c>
      <c r="E3796">
        <v>12.084</v>
      </c>
    </row>
    <row r="3797" spans="1:5" x14ac:dyDescent="0.2">
      <c r="A3797" s="1">
        <v>1611066532159</v>
      </c>
      <c r="C3797">
        <f t="shared" si="57"/>
        <v>38161</v>
      </c>
      <c r="D3797">
        <v>1840</v>
      </c>
      <c r="E3797">
        <v>13.213699999999999</v>
      </c>
    </row>
    <row r="3798" spans="1:5" x14ac:dyDescent="0.2">
      <c r="A3798" s="1">
        <v>1611066532169</v>
      </c>
      <c r="C3798">
        <f t="shared" si="57"/>
        <v>38171</v>
      </c>
      <c r="D3798">
        <v>1825</v>
      </c>
      <c r="E3798">
        <v>13.763399999999899</v>
      </c>
    </row>
    <row r="3799" spans="1:5" x14ac:dyDescent="0.2">
      <c r="A3799" s="1">
        <v>1611066532179</v>
      </c>
      <c r="C3799">
        <f t="shared" si="57"/>
        <v>38181</v>
      </c>
      <c r="D3799">
        <v>1823</v>
      </c>
      <c r="E3799">
        <v>13.4733</v>
      </c>
    </row>
    <row r="3800" spans="1:5" x14ac:dyDescent="0.2">
      <c r="A3800" s="1">
        <v>1611066532189</v>
      </c>
      <c r="C3800">
        <f t="shared" si="57"/>
        <v>38191</v>
      </c>
      <c r="D3800">
        <v>1827</v>
      </c>
      <c r="E3800">
        <v>12.625999999999999</v>
      </c>
    </row>
    <row r="3801" spans="1:5" x14ac:dyDescent="0.2">
      <c r="A3801" s="1">
        <v>1611066532199</v>
      </c>
      <c r="C3801">
        <f t="shared" si="57"/>
        <v>38201</v>
      </c>
      <c r="D3801">
        <v>1834</v>
      </c>
      <c r="E3801">
        <v>11.5878</v>
      </c>
    </row>
    <row r="3802" spans="1:5" x14ac:dyDescent="0.2">
      <c r="A3802" s="1">
        <v>1611066532209</v>
      </c>
      <c r="C3802">
        <f t="shared" si="57"/>
        <v>38211</v>
      </c>
      <c r="D3802">
        <v>1859</v>
      </c>
      <c r="E3802">
        <v>10.648899999999999</v>
      </c>
    </row>
    <row r="3803" spans="1:5" x14ac:dyDescent="0.2">
      <c r="A3803" s="1">
        <v>1611066532219</v>
      </c>
      <c r="C3803">
        <f t="shared" si="57"/>
        <v>38221</v>
      </c>
      <c r="D3803">
        <v>1840</v>
      </c>
      <c r="E3803">
        <v>10</v>
      </c>
    </row>
    <row r="3804" spans="1:5" x14ac:dyDescent="0.2">
      <c r="A3804" s="1">
        <v>1611066532229</v>
      </c>
      <c r="C3804">
        <f t="shared" ref="C3804:C3867" si="58">C3803+10</f>
        <v>38231</v>
      </c>
      <c r="D3804">
        <v>1844</v>
      </c>
      <c r="E3804">
        <v>9.8397000000000006</v>
      </c>
    </row>
    <row r="3805" spans="1:5" x14ac:dyDescent="0.2">
      <c r="A3805" s="1">
        <v>1611066532239</v>
      </c>
      <c r="C3805">
        <f t="shared" si="58"/>
        <v>38241</v>
      </c>
      <c r="D3805">
        <v>1891</v>
      </c>
      <c r="E3805">
        <v>10.190799999999999</v>
      </c>
    </row>
    <row r="3806" spans="1:5" x14ac:dyDescent="0.2">
      <c r="A3806" s="1">
        <v>1611066532249</v>
      </c>
      <c r="C3806">
        <f t="shared" si="58"/>
        <v>38251</v>
      </c>
      <c r="D3806">
        <v>1904</v>
      </c>
      <c r="E3806">
        <v>10.923699999999901</v>
      </c>
    </row>
    <row r="3807" spans="1:5" x14ac:dyDescent="0.2">
      <c r="A3807" s="1">
        <v>1611066532259</v>
      </c>
      <c r="C3807">
        <f t="shared" si="58"/>
        <v>38261</v>
      </c>
      <c r="D3807">
        <v>1871</v>
      </c>
      <c r="E3807">
        <v>11.900799999999901</v>
      </c>
    </row>
    <row r="3808" spans="1:5" x14ac:dyDescent="0.2">
      <c r="A3808" s="1">
        <v>1611066532269</v>
      </c>
      <c r="C3808">
        <f t="shared" si="58"/>
        <v>38271</v>
      </c>
      <c r="D3808">
        <v>1853</v>
      </c>
      <c r="E3808">
        <v>12.9389</v>
      </c>
    </row>
    <row r="3809" spans="1:5" x14ac:dyDescent="0.2">
      <c r="A3809" s="1">
        <v>1611066532279</v>
      </c>
      <c r="C3809">
        <f t="shared" si="58"/>
        <v>38281</v>
      </c>
      <c r="D3809">
        <v>2112</v>
      </c>
      <c r="E3809">
        <v>13.694699999999999</v>
      </c>
    </row>
    <row r="3810" spans="1:5" x14ac:dyDescent="0.2">
      <c r="A3810" s="1">
        <v>1611066532289</v>
      </c>
      <c r="C3810">
        <f t="shared" si="58"/>
        <v>38291</v>
      </c>
      <c r="D3810">
        <v>2971</v>
      </c>
      <c r="E3810">
        <v>14.0458</v>
      </c>
    </row>
    <row r="3811" spans="1:5" x14ac:dyDescent="0.2">
      <c r="A3811" s="1">
        <v>1611066532299</v>
      </c>
      <c r="C3811">
        <f t="shared" si="58"/>
        <v>38301</v>
      </c>
      <c r="D3811">
        <v>2154</v>
      </c>
      <c r="E3811">
        <v>14.351099999999899</v>
      </c>
    </row>
    <row r="3812" spans="1:5" x14ac:dyDescent="0.2">
      <c r="A3812" s="1">
        <v>1611066532309</v>
      </c>
      <c r="C3812">
        <f t="shared" si="58"/>
        <v>38311</v>
      </c>
      <c r="D3812">
        <v>1077</v>
      </c>
      <c r="E3812">
        <v>14.717599999999999</v>
      </c>
    </row>
    <row r="3813" spans="1:5" x14ac:dyDescent="0.2">
      <c r="A3813" s="1">
        <v>1611066532319</v>
      </c>
      <c r="C3813">
        <f t="shared" si="58"/>
        <v>38321</v>
      </c>
      <c r="D3813">
        <v>1162</v>
      </c>
      <c r="E3813">
        <v>14.824400000000001</v>
      </c>
    </row>
    <row r="3814" spans="1:5" x14ac:dyDescent="0.2">
      <c r="A3814" s="1">
        <v>1611066532329</v>
      </c>
      <c r="C3814">
        <f t="shared" si="58"/>
        <v>38331</v>
      </c>
      <c r="D3814">
        <v>1237</v>
      </c>
      <c r="E3814">
        <v>14.671799999999999</v>
      </c>
    </row>
    <row r="3815" spans="1:5" x14ac:dyDescent="0.2">
      <c r="A3815" s="1">
        <v>1611066532339</v>
      </c>
      <c r="C3815">
        <f t="shared" si="58"/>
        <v>38341</v>
      </c>
      <c r="D3815">
        <v>1387</v>
      </c>
      <c r="E3815">
        <v>14.152699999999999</v>
      </c>
    </row>
    <row r="3816" spans="1:5" x14ac:dyDescent="0.2">
      <c r="A3816" s="1">
        <v>1611066532349</v>
      </c>
      <c r="C3816">
        <f t="shared" si="58"/>
        <v>38351</v>
      </c>
      <c r="D3816">
        <v>1667</v>
      </c>
      <c r="E3816">
        <v>13.5573</v>
      </c>
    </row>
    <row r="3817" spans="1:5" x14ac:dyDescent="0.2">
      <c r="A3817" s="1">
        <v>1611066532359</v>
      </c>
      <c r="C3817">
        <f t="shared" si="58"/>
        <v>38361</v>
      </c>
      <c r="D3817">
        <v>1808</v>
      </c>
      <c r="E3817">
        <v>12.664099999999999</v>
      </c>
    </row>
    <row r="3818" spans="1:5" x14ac:dyDescent="0.2">
      <c r="A3818" s="1">
        <v>1611066532369</v>
      </c>
      <c r="C3818">
        <f t="shared" si="58"/>
        <v>38371</v>
      </c>
      <c r="D3818">
        <v>1894</v>
      </c>
      <c r="E3818">
        <v>11.6031</v>
      </c>
    </row>
    <row r="3819" spans="1:5" x14ac:dyDescent="0.2">
      <c r="A3819" s="1">
        <v>1611066532379</v>
      </c>
      <c r="C3819">
        <f t="shared" si="58"/>
        <v>38381</v>
      </c>
      <c r="D3819">
        <v>1966</v>
      </c>
      <c r="E3819">
        <v>10.702299999999999</v>
      </c>
    </row>
    <row r="3820" spans="1:5" x14ac:dyDescent="0.2">
      <c r="A3820" s="1">
        <v>1611066532389</v>
      </c>
      <c r="C3820">
        <f t="shared" si="58"/>
        <v>38391</v>
      </c>
      <c r="D3820">
        <v>1979</v>
      </c>
      <c r="E3820">
        <v>10.0687</v>
      </c>
    </row>
    <row r="3821" spans="1:5" x14ac:dyDescent="0.2">
      <c r="A3821" s="1">
        <v>1611066532399</v>
      </c>
      <c r="C3821">
        <f t="shared" si="58"/>
        <v>38401</v>
      </c>
      <c r="D3821">
        <v>2013</v>
      </c>
      <c r="E3821">
        <v>9.7710000000000008</v>
      </c>
    </row>
    <row r="3822" spans="1:5" x14ac:dyDescent="0.2">
      <c r="A3822" s="1">
        <v>1611066532409</v>
      </c>
      <c r="C3822">
        <f t="shared" si="58"/>
        <v>38411</v>
      </c>
      <c r="D3822">
        <v>2000</v>
      </c>
      <c r="E3822">
        <v>10.0305</v>
      </c>
    </row>
    <row r="3823" spans="1:5" x14ac:dyDescent="0.2">
      <c r="A3823" s="1">
        <v>1611066532419</v>
      </c>
      <c r="C3823">
        <f t="shared" si="58"/>
        <v>38421</v>
      </c>
      <c r="D3823">
        <v>1985</v>
      </c>
      <c r="E3823">
        <v>10.8855</v>
      </c>
    </row>
    <row r="3824" spans="1:5" x14ac:dyDescent="0.2">
      <c r="A3824" s="1">
        <v>1611066532429</v>
      </c>
      <c r="C3824">
        <f t="shared" si="58"/>
        <v>38431</v>
      </c>
      <c r="D3824">
        <v>2006</v>
      </c>
      <c r="E3824">
        <v>11.686999999999999</v>
      </c>
    </row>
    <row r="3825" spans="1:5" x14ac:dyDescent="0.2">
      <c r="A3825" s="1">
        <v>1611066532439</v>
      </c>
      <c r="C3825">
        <f t="shared" si="58"/>
        <v>38441</v>
      </c>
      <c r="D3825">
        <v>1984</v>
      </c>
      <c r="E3825">
        <v>12.167899999999999</v>
      </c>
    </row>
    <row r="3826" spans="1:5" x14ac:dyDescent="0.2">
      <c r="A3826" s="1">
        <v>1611066532449</v>
      </c>
      <c r="C3826">
        <f t="shared" si="58"/>
        <v>38451</v>
      </c>
      <c r="D3826">
        <v>1998</v>
      </c>
      <c r="E3826">
        <v>12.725199999999999</v>
      </c>
    </row>
    <row r="3827" spans="1:5" x14ac:dyDescent="0.2">
      <c r="A3827" s="1">
        <v>1611066532459</v>
      </c>
      <c r="C3827">
        <f t="shared" si="58"/>
        <v>38461</v>
      </c>
      <c r="D3827">
        <v>1998</v>
      </c>
      <c r="E3827">
        <v>13.183199999999999</v>
      </c>
    </row>
    <row r="3828" spans="1:5" x14ac:dyDescent="0.2">
      <c r="A3828" s="1">
        <v>1611066532469</v>
      </c>
      <c r="C3828">
        <f t="shared" si="58"/>
        <v>38471</v>
      </c>
      <c r="D3828">
        <v>1983</v>
      </c>
      <c r="E3828">
        <v>13.656499999999999</v>
      </c>
    </row>
    <row r="3829" spans="1:5" x14ac:dyDescent="0.2">
      <c r="A3829" s="1">
        <v>1611066532479</v>
      </c>
      <c r="C3829">
        <f t="shared" si="58"/>
        <v>38481</v>
      </c>
      <c r="D3829">
        <v>1990</v>
      </c>
      <c r="E3829">
        <v>14.175599999999999</v>
      </c>
    </row>
    <row r="3830" spans="1:5" x14ac:dyDescent="0.2">
      <c r="A3830" s="1">
        <v>1611066532489</v>
      </c>
      <c r="C3830">
        <f t="shared" si="58"/>
        <v>38491</v>
      </c>
      <c r="D3830">
        <v>1983</v>
      </c>
      <c r="E3830">
        <v>14.4961999999999</v>
      </c>
    </row>
    <row r="3831" spans="1:5" x14ac:dyDescent="0.2">
      <c r="A3831" s="1">
        <v>1611066532499</v>
      </c>
      <c r="C3831">
        <f t="shared" si="58"/>
        <v>38501</v>
      </c>
      <c r="D3831">
        <v>1970</v>
      </c>
      <c r="E3831">
        <v>14.648899999999999</v>
      </c>
    </row>
    <row r="3832" spans="1:5" x14ac:dyDescent="0.2">
      <c r="A3832" s="1">
        <v>1611066532509</v>
      </c>
      <c r="C3832">
        <f t="shared" si="58"/>
        <v>38511</v>
      </c>
      <c r="D3832">
        <v>1946</v>
      </c>
      <c r="E3832">
        <v>14.5344</v>
      </c>
    </row>
    <row r="3833" spans="1:5" x14ac:dyDescent="0.2">
      <c r="A3833" s="1">
        <v>1611066532519</v>
      </c>
      <c r="C3833">
        <f t="shared" si="58"/>
        <v>38521</v>
      </c>
      <c r="D3833">
        <v>1935</v>
      </c>
      <c r="E3833">
        <v>14.335899999999899</v>
      </c>
    </row>
    <row r="3834" spans="1:5" x14ac:dyDescent="0.2">
      <c r="A3834" s="1">
        <v>1611066532529</v>
      </c>
      <c r="C3834">
        <f t="shared" si="58"/>
        <v>38531</v>
      </c>
      <c r="D3834">
        <v>1954</v>
      </c>
      <c r="E3834">
        <v>14.0992</v>
      </c>
    </row>
    <row r="3835" spans="1:5" x14ac:dyDescent="0.2">
      <c r="A3835" s="1">
        <v>1611066532539</v>
      </c>
      <c r="C3835">
        <f t="shared" si="58"/>
        <v>38541</v>
      </c>
      <c r="D3835">
        <v>1947</v>
      </c>
      <c r="E3835">
        <v>13.900799999999901</v>
      </c>
    </row>
    <row r="3836" spans="1:5" x14ac:dyDescent="0.2">
      <c r="A3836" s="1">
        <v>1611066532549</v>
      </c>
      <c r="C3836">
        <f t="shared" si="58"/>
        <v>38551</v>
      </c>
      <c r="D3836">
        <v>1919</v>
      </c>
      <c r="E3836">
        <v>13.702299999999999</v>
      </c>
    </row>
    <row r="3837" spans="1:5" x14ac:dyDescent="0.2">
      <c r="A3837" s="1">
        <v>1611066532559</v>
      </c>
      <c r="C3837">
        <f t="shared" si="58"/>
        <v>38561</v>
      </c>
      <c r="D3837">
        <v>1921</v>
      </c>
      <c r="E3837">
        <v>13.5267</v>
      </c>
    </row>
    <row r="3838" spans="1:5" x14ac:dyDescent="0.2">
      <c r="A3838" s="1">
        <v>1611066532569</v>
      </c>
      <c r="C3838">
        <f t="shared" si="58"/>
        <v>38571</v>
      </c>
      <c r="D3838">
        <v>1926</v>
      </c>
      <c r="E3838">
        <v>13.4351</v>
      </c>
    </row>
    <row r="3839" spans="1:5" x14ac:dyDescent="0.2">
      <c r="A3839" s="1">
        <v>1611066532579</v>
      </c>
      <c r="C3839">
        <f t="shared" si="58"/>
        <v>38581</v>
      </c>
      <c r="D3839">
        <v>1935</v>
      </c>
      <c r="E3839">
        <v>13.351099999999899</v>
      </c>
    </row>
    <row r="3840" spans="1:5" x14ac:dyDescent="0.2">
      <c r="A3840" s="1">
        <v>1611066532589</v>
      </c>
      <c r="C3840">
        <f t="shared" si="58"/>
        <v>38591</v>
      </c>
      <c r="D3840">
        <v>1924</v>
      </c>
      <c r="E3840">
        <v>13.366400000000001</v>
      </c>
    </row>
    <row r="3841" spans="1:5" x14ac:dyDescent="0.2">
      <c r="A3841" s="1">
        <v>1611066532599</v>
      </c>
      <c r="C3841">
        <f t="shared" si="58"/>
        <v>38601</v>
      </c>
      <c r="D3841">
        <v>1943</v>
      </c>
      <c r="E3841">
        <v>13.458</v>
      </c>
    </row>
    <row r="3842" spans="1:5" x14ac:dyDescent="0.2">
      <c r="A3842" s="1">
        <v>1611066532609</v>
      </c>
      <c r="C3842">
        <f t="shared" si="58"/>
        <v>38611</v>
      </c>
      <c r="D3842">
        <v>1911</v>
      </c>
      <c r="E3842">
        <v>13.709899999999999</v>
      </c>
    </row>
    <row r="3843" spans="1:5" x14ac:dyDescent="0.2">
      <c r="A3843" s="1">
        <v>1611066532619</v>
      </c>
      <c r="C3843">
        <f t="shared" si="58"/>
        <v>38621</v>
      </c>
      <c r="D3843">
        <v>1907</v>
      </c>
      <c r="E3843">
        <v>14.3052999999999</v>
      </c>
    </row>
    <row r="3844" spans="1:5" x14ac:dyDescent="0.2">
      <c r="A3844" s="1">
        <v>1611066532629</v>
      </c>
      <c r="C3844">
        <f t="shared" si="58"/>
        <v>38631</v>
      </c>
      <c r="D3844">
        <v>1934</v>
      </c>
      <c r="E3844">
        <v>14.9695</v>
      </c>
    </row>
    <row r="3845" spans="1:5" x14ac:dyDescent="0.2">
      <c r="A3845" s="1">
        <v>1611066532639</v>
      </c>
      <c r="C3845">
        <f t="shared" si="58"/>
        <v>38641</v>
      </c>
      <c r="D3845">
        <v>1919</v>
      </c>
      <c r="E3845">
        <v>15.5649</v>
      </c>
    </row>
    <row r="3846" spans="1:5" x14ac:dyDescent="0.2">
      <c r="A3846" s="1">
        <v>1611066532649</v>
      </c>
      <c r="C3846">
        <f t="shared" si="58"/>
        <v>38651</v>
      </c>
      <c r="D3846">
        <v>1863</v>
      </c>
      <c r="E3846">
        <v>15.793900000000001</v>
      </c>
    </row>
    <row r="3847" spans="1:5" x14ac:dyDescent="0.2">
      <c r="A3847" s="1">
        <v>1611066532659</v>
      </c>
      <c r="C3847">
        <f t="shared" si="58"/>
        <v>38661</v>
      </c>
      <c r="D3847">
        <v>1853</v>
      </c>
      <c r="E3847">
        <v>15.763399999999899</v>
      </c>
    </row>
    <row r="3848" spans="1:5" x14ac:dyDescent="0.2">
      <c r="A3848" s="1">
        <v>1611066532669</v>
      </c>
      <c r="C3848">
        <f t="shared" si="58"/>
        <v>38671</v>
      </c>
      <c r="D3848">
        <v>1867</v>
      </c>
      <c r="E3848">
        <v>15.5496</v>
      </c>
    </row>
    <row r="3849" spans="1:5" x14ac:dyDescent="0.2">
      <c r="A3849" s="1">
        <v>1611066532679</v>
      </c>
      <c r="C3849">
        <f t="shared" si="58"/>
        <v>38681</v>
      </c>
      <c r="D3849">
        <v>1872</v>
      </c>
      <c r="E3849">
        <v>15.0763</v>
      </c>
    </row>
    <row r="3850" spans="1:5" x14ac:dyDescent="0.2">
      <c r="A3850" s="1">
        <v>1611066532689</v>
      </c>
      <c r="C3850">
        <f t="shared" si="58"/>
        <v>38691</v>
      </c>
      <c r="D3850">
        <v>1947</v>
      </c>
      <c r="E3850">
        <v>14.488499999999901</v>
      </c>
    </row>
    <row r="3851" spans="1:5" x14ac:dyDescent="0.2">
      <c r="A3851" s="1">
        <v>1611066532699</v>
      </c>
      <c r="C3851">
        <f t="shared" si="58"/>
        <v>38701</v>
      </c>
      <c r="D3851">
        <v>2205</v>
      </c>
      <c r="E3851">
        <v>13.5496</v>
      </c>
    </row>
    <row r="3852" spans="1:5" x14ac:dyDescent="0.2">
      <c r="A3852" s="1">
        <v>1611066532709</v>
      </c>
      <c r="C3852">
        <f t="shared" si="58"/>
        <v>38711</v>
      </c>
      <c r="D3852">
        <v>2559</v>
      </c>
      <c r="E3852">
        <v>12.5038</v>
      </c>
    </row>
    <row r="3853" spans="1:5" x14ac:dyDescent="0.2">
      <c r="A3853" s="1">
        <v>1611066532719</v>
      </c>
      <c r="C3853">
        <f t="shared" si="58"/>
        <v>38721</v>
      </c>
      <c r="D3853">
        <v>2669</v>
      </c>
      <c r="E3853">
        <v>11.458</v>
      </c>
    </row>
    <row r="3854" spans="1:5" x14ac:dyDescent="0.2">
      <c r="A3854" s="1">
        <v>1611066532729</v>
      </c>
      <c r="C3854">
        <f t="shared" si="58"/>
        <v>38731</v>
      </c>
      <c r="D3854">
        <v>2460</v>
      </c>
      <c r="E3854">
        <v>10.816800000000001</v>
      </c>
    </row>
    <row r="3855" spans="1:5" x14ac:dyDescent="0.2">
      <c r="A3855" s="1">
        <v>1611066532739</v>
      </c>
      <c r="C3855">
        <f t="shared" si="58"/>
        <v>38741</v>
      </c>
      <c r="D3855">
        <v>2295</v>
      </c>
      <c r="E3855">
        <v>10.4504</v>
      </c>
    </row>
    <row r="3856" spans="1:5" x14ac:dyDescent="0.2">
      <c r="A3856" s="1">
        <v>1611066532749</v>
      </c>
      <c r="C3856">
        <f t="shared" si="58"/>
        <v>38751</v>
      </c>
      <c r="D3856">
        <v>2181</v>
      </c>
      <c r="E3856">
        <v>10.259499999999999</v>
      </c>
    </row>
    <row r="3857" spans="1:5" x14ac:dyDescent="0.2">
      <c r="A3857" s="1">
        <v>1611066532759</v>
      </c>
      <c r="C3857">
        <f t="shared" si="58"/>
        <v>38761</v>
      </c>
      <c r="D3857">
        <v>2095</v>
      </c>
      <c r="E3857">
        <v>10.374000000000001</v>
      </c>
    </row>
    <row r="3858" spans="1:5" x14ac:dyDescent="0.2">
      <c r="A3858" s="1">
        <v>1611066532769</v>
      </c>
      <c r="C3858">
        <f t="shared" si="58"/>
        <v>38771</v>
      </c>
      <c r="D3858">
        <v>2081</v>
      </c>
      <c r="E3858">
        <v>10.870200000000001</v>
      </c>
    </row>
    <row r="3859" spans="1:5" x14ac:dyDescent="0.2">
      <c r="A3859" s="1">
        <v>1611066532779</v>
      </c>
      <c r="C3859">
        <f t="shared" si="58"/>
        <v>38781</v>
      </c>
      <c r="D3859">
        <v>2078</v>
      </c>
      <c r="E3859">
        <v>11.5649</v>
      </c>
    </row>
    <row r="3860" spans="1:5" x14ac:dyDescent="0.2">
      <c r="A3860" s="1">
        <v>1611066532789</v>
      </c>
      <c r="C3860">
        <f t="shared" si="58"/>
        <v>38791</v>
      </c>
      <c r="D3860">
        <v>2070</v>
      </c>
      <c r="E3860">
        <v>12.282400000000001</v>
      </c>
    </row>
    <row r="3861" spans="1:5" x14ac:dyDescent="0.2">
      <c r="A3861" s="1">
        <v>1611066532799</v>
      </c>
      <c r="C3861">
        <f t="shared" si="58"/>
        <v>38801</v>
      </c>
      <c r="D3861">
        <v>2061</v>
      </c>
      <c r="E3861">
        <v>12.8626</v>
      </c>
    </row>
    <row r="3862" spans="1:5" x14ac:dyDescent="0.2">
      <c r="A3862" s="1">
        <v>1611066532809</v>
      </c>
      <c r="C3862">
        <f t="shared" si="58"/>
        <v>38811</v>
      </c>
      <c r="D3862">
        <v>2057</v>
      </c>
      <c r="E3862">
        <v>13.290100000000001</v>
      </c>
    </row>
    <row r="3863" spans="1:5" x14ac:dyDescent="0.2">
      <c r="A3863" s="1">
        <v>1611066532819</v>
      </c>
      <c r="C3863">
        <f t="shared" si="58"/>
        <v>38821</v>
      </c>
      <c r="D3863">
        <v>2066</v>
      </c>
      <c r="E3863">
        <v>13.251899999999999</v>
      </c>
    </row>
    <row r="3864" spans="1:5" x14ac:dyDescent="0.2">
      <c r="A3864" s="1">
        <v>1611066532829</v>
      </c>
      <c r="C3864">
        <f t="shared" si="58"/>
        <v>38831</v>
      </c>
      <c r="D3864">
        <v>2082</v>
      </c>
      <c r="E3864">
        <v>13.0458</v>
      </c>
    </row>
    <row r="3865" spans="1:5" x14ac:dyDescent="0.2">
      <c r="A3865" s="1">
        <v>1611066532839</v>
      </c>
      <c r="C3865">
        <f t="shared" si="58"/>
        <v>38841</v>
      </c>
      <c r="D3865">
        <v>2065</v>
      </c>
      <c r="E3865">
        <v>12.870200000000001</v>
      </c>
    </row>
    <row r="3866" spans="1:5" x14ac:dyDescent="0.2">
      <c r="A3866" s="1">
        <v>1611066532849</v>
      </c>
      <c r="C3866">
        <f t="shared" si="58"/>
        <v>38851</v>
      </c>
      <c r="D3866">
        <v>2087</v>
      </c>
      <c r="E3866">
        <v>12.5954</v>
      </c>
    </row>
    <row r="3867" spans="1:5" x14ac:dyDescent="0.2">
      <c r="A3867" s="1">
        <v>1611066532859</v>
      </c>
      <c r="C3867">
        <f t="shared" si="58"/>
        <v>38861</v>
      </c>
      <c r="D3867">
        <v>2094</v>
      </c>
      <c r="E3867">
        <v>11.9924</v>
      </c>
    </row>
    <row r="3868" spans="1:5" x14ac:dyDescent="0.2">
      <c r="A3868" s="1">
        <v>1611066532869</v>
      </c>
      <c r="C3868">
        <f t="shared" ref="C3868:C3931" si="59">C3867+10</f>
        <v>38871</v>
      </c>
      <c r="D3868">
        <v>2087</v>
      </c>
      <c r="E3868">
        <v>11.297699999999899</v>
      </c>
    </row>
    <row r="3869" spans="1:5" x14ac:dyDescent="0.2">
      <c r="A3869" s="1">
        <v>1611066532879</v>
      </c>
      <c r="C3869">
        <f t="shared" si="59"/>
        <v>38881</v>
      </c>
      <c r="D3869">
        <v>2041</v>
      </c>
      <c r="E3869">
        <v>11.0916</v>
      </c>
    </row>
    <row r="3870" spans="1:5" x14ac:dyDescent="0.2">
      <c r="A3870" s="1">
        <v>1611066532889</v>
      </c>
      <c r="C3870">
        <f t="shared" si="59"/>
        <v>38891</v>
      </c>
      <c r="D3870">
        <v>2085</v>
      </c>
      <c r="E3870">
        <v>11.5115</v>
      </c>
    </row>
    <row r="3871" spans="1:5" x14ac:dyDescent="0.2">
      <c r="A3871" s="1">
        <v>1611066532899</v>
      </c>
      <c r="C3871">
        <f t="shared" si="59"/>
        <v>38901</v>
      </c>
      <c r="D3871">
        <v>2069</v>
      </c>
      <c r="E3871">
        <v>12.190799999999999</v>
      </c>
    </row>
    <row r="3872" spans="1:5" x14ac:dyDescent="0.2">
      <c r="A3872" s="1">
        <v>1611066532909</v>
      </c>
      <c r="C3872">
        <f t="shared" si="59"/>
        <v>38911</v>
      </c>
      <c r="D3872">
        <v>2054</v>
      </c>
      <c r="E3872">
        <v>13.0534</v>
      </c>
    </row>
    <row r="3873" spans="1:5" x14ac:dyDescent="0.2">
      <c r="A3873" s="1">
        <v>1611066532919</v>
      </c>
      <c r="C3873">
        <f t="shared" si="59"/>
        <v>38921</v>
      </c>
      <c r="D3873">
        <v>2066</v>
      </c>
      <c r="E3873">
        <v>14.0687</v>
      </c>
    </row>
    <row r="3874" spans="1:5" x14ac:dyDescent="0.2">
      <c r="A3874" s="1">
        <v>1611066532929</v>
      </c>
      <c r="C3874">
        <f t="shared" si="59"/>
        <v>38931</v>
      </c>
      <c r="D3874">
        <v>2029</v>
      </c>
      <c r="E3874">
        <v>15.0382</v>
      </c>
    </row>
    <row r="3875" spans="1:5" x14ac:dyDescent="0.2">
      <c r="A3875" s="1">
        <v>1611066532939</v>
      </c>
      <c r="C3875">
        <f t="shared" si="59"/>
        <v>38941</v>
      </c>
      <c r="D3875">
        <v>2059</v>
      </c>
      <c r="E3875">
        <v>15.5954</v>
      </c>
    </row>
    <row r="3876" spans="1:5" x14ac:dyDescent="0.2">
      <c r="A3876" s="1">
        <v>1611066532949</v>
      </c>
      <c r="C3876">
        <f t="shared" si="59"/>
        <v>38951</v>
      </c>
      <c r="D3876">
        <v>2023</v>
      </c>
      <c r="E3876">
        <v>15.488499999999901</v>
      </c>
    </row>
    <row r="3877" spans="1:5" x14ac:dyDescent="0.2">
      <c r="A3877" s="1">
        <v>1611066532959</v>
      </c>
      <c r="C3877">
        <f t="shared" si="59"/>
        <v>38961</v>
      </c>
      <c r="D3877">
        <v>2033</v>
      </c>
      <c r="E3877">
        <v>14.671799999999999</v>
      </c>
    </row>
    <row r="3878" spans="1:5" x14ac:dyDescent="0.2">
      <c r="A3878" s="1">
        <v>1611066532969</v>
      </c>
      <c r="C3878">
        <f t="shared" si="59"/>
        <v>38971</v>
      </c>
      <c r="D3878">
        <v>2027</v>
      </c>
      <c r="E3878">
        <v>13.4198</v>
      </c>
    </row>
    <row r="3879" spans="1:5" x14ac:dyDescent="0.2">
      <c r="A3879" s="1">
        <v>1611066532979</v>
      </c>
      <c r="C3879">
        <f t="shared" si="59"/>
        <v>38981</v>
      </c>
      <c r="D3879">
        <v>2023</v>
      </c>
      <c r="E3879">
        <v>12.0458</v>
      </c>
    </row>
    <row r="3880" spans="1:5" x14ac:dyDescent="0.2">
      <c r="A3880" s="1">
        <v>1611066532989</v>
      </c>
      <c r="C3880">
        <f t="shared" si="59"/>
        <v>38991</v>
      </c>
      <c r="D3880">
        <v>2006</v>
      </c>
      <c r="E3880">
        <v>10.832100000000001</v>
      </c>
    </row>
    <row r="3881" spans="1:5" x14ac:dyDescent="0.2">
      <c r="A3881" s="1">
        <v>1611066532999</v>
      </c>
      <c r="C3881">
        <f t="shared" si="59"/>
        <v>39001</v>
      </c>
      <c r="D3881">
        <v>2023</v>
      </c>
      <c r="E3881">
        <v>9.7939000000000007</v>
      </c>
    </row>
    <row r="3882" spans="1:5" x14ac:dyDescent="0.2">
      <c r="A3882" s="1">
        <v>1611066533009</v>
      </c>
      <c r="C3882">
        <f t="shared" si="59"/>
        <v>39011</v>
      </c>
      <c r="D3882">
        <v>2032</v>
      </c>
      <c r="E3882">
        <v>9.1831999999999994</v>
      </c>
    </row>
    <row r="3883" spans="1:5" x14ac:dyDescent="0.2">
      <c r="A3883" s="1">
        <v>1611066533019</v>
      </c>
      <c r="C3883">
        <f t="shared" si="59"/>
        <v>39021</v>
      </c>
      <c r="D3883">
        <v>2039</v>
      </c>
      <c r="E3883">
        <v>9.2289999999999992</v>
      </c>
    </row>
    <row r="3884" spans="1:5" x14ac:dyDescent="0.2">
      <c r="A3884" s="1">
        <v>1611066533029</v>
      </c>
      <c r="C3884">
        <f t="shared" si="59"/>
        <v>39031</v>
      </c>
      <c r="D3884">
        <v>1984</v>
      </c>
      <c r="E3884">
        <v>9.9160000000000004</v>
      </c>
    </row>
    <row r="3885" spans="1:5" x14ac:dyDescent="0.2">
      <c r="A3885" s="1">
        <v>1611066533039</v>
      </c>
      <c r="C3885">
        <f t="shared" si="59"/>
        <v>39041</v>
      </c>
      <c r="D3885">
        <v>2005</v>
      </c>
      <c r="E3885">
        <v>10.9389</v>
      </c>
    </row>
    <row r="3886" spans="1:5" x14ac:dyDescent="0.2">
      <c r="A3886" s="1">
        <v>1611066533049</v>
      </c>
      <c r="C3886">
        <f t="shared" si="59"/>
        <v>39051</v>
      </c>
      <c r="D3886">
        <v>2021</v>
      </c>
      <c r="E3886">
        <v>12.0916</v>
      </c>
    </row>
    <row r="3887" spans="1:5" x14ac:dyDescent="0.2">
      <c r="A3887" s="1">
        <v>1611066533059</v>
      </c>
      <c r="C3887">
        <f t="shared" si="59"/>
        <v>39061</v>
      </c>
      <c r="D3887">
        <v>1968</v>
      </c>
      <c r="E3887">
        <v>13.1145</v>
      </c>
    </row>
    <row r="3888" spans="1:5" x14ac:dyDescent="0.2">
      <c r="A3888" s="1">
        <v>1611066533069</v>
      </c>
      <c r="C3888">
        <f t="shared" si="59"/>
        <v>39071</v>
      </c>
      <c r="D3888">
        <v>1965</v>
      </c>
      <c r="E3888">
        <v>13.900799999999901</v>
      </c>
    </row>
    <row r="3889" spans="1:5" x14ac:dyDescent="0.2">
      <c r="A3889" s="1">
        <v>1611066533079</v>
      </c>
      <c r="C3889">
        <f t="shared" si="59"/>
        <v>39081</v>
      </c>
      <c r="D3889">
        <v>1988</v>
      </c>
      <c r="E3889">
        <v>14.4275</v>
      </c>
    </row>
    <row r="3890" spans="1:5" x14ac:dyDescent="0.2">
      <c r="A3890" s="1">
        <v>1611066533089</v>
      </c>
      <c r="C3890">
        <f t="shared" si="59"/>
        <v>39091</v>
      </c>
      <c r="D3890">
        <v>1975</v>
      </c>
      <c r="E3890">
        <v>14.5725</v>
      </c>
    </row>
    <row r="3891" spans="1:5" x14ac:dyDescent="0.2">
      <c r="A3891" s="1">
        <v>1611066533099</v>
      </c>
      <c r="C3891">
        <f t="shared" si="59"/>
        <v>39101</v>
      </c>
      <c r="D3891">
        <v>1999</v>
      </c>
      <c r="E3891">
        <v>14.458</v>
      </c>
    </row>
    <row r="3892" spans="1:5" x14ac:dyDescent="0.2">
      <c r="A3892" s="1">
        <v>1611066533109</v>
      </c>
      <c r="C3892">
        <f t="shared" si="59"/>
        <v>39111</v>
      </c>
      <c r="D3892">
        <v>2001</v>
      </c>
      <c r="E3892">
        <v>14.0458</v>
      </c>
    </row>
    <row r="3893" spans="1:5" x14ac:dyDescent="0.2">
      <c r="A3893" s="1">
        <v>1611066533119</v>
      </c>
      <c r="C3893">
        <f t="shared" si="59"/>
        <v>39121</v>
      </c>
      <c r="D3893">
        <v>1986</v>
      </c>
      <c r="E3893">
        <v>13.488499999999901</v>
      </c>
    </row>
    <row r="3894" spans="1:5" x14ac:dyDescent="0.2">
      <c r="A3894" s="1">
        <v>1611066533129</v>
      </c>
      <c r="C3894">
        <f t="shared" si="59"/>
        <v>39131</v>
      </c>
      <c r="D3894">
        <v>1968</v>
      </c>
      <c r="E3894">
        <v>12.686999999999999</v>
      </c>
    </row>
    <row r="3895" spans="1:5" x14ac:dyDescent="0.2">
      <c r="A3895" s="1">
        <v>1611066533139</v>
      </c>
      <c r="C3895">
        <f t="shared" si="59"/>
        <v>39141</v>
      </c>
      <c r="D3895">
        <v>1966</v>
      </c>
      <c r="E3895">
        <v>12.129799999999999</v>
      </c>
    </row>
    <row r="3896" spans="1:5" x14ac:dyDescent="0.2">
      <c r="A3896" s="1">
        <v>1611066533149</v>
      </c>
      <c r="C3896">
        <f t="shared" si="59"/>
        <v>39151</v>
      </c>
      <c r="D3896">
        <v>1971</v>
      </c>
      <c r="E3896">
        <v>11.686999999999999</v>
      </c>
    </row>
    <row r="3897" spans="1:5" x14ac:dyDescent="0.2">
      <c r="A3897" s="1">
        <v>1611066533159</v>
      </c>
      <c r="C3897">
        <f t="shared" si="59"/>
        <v>39161</v>
      </c>
      <c r="D3897">
        <v>1981</v>
      </c>
      <c r="E3897">
        <v>11.4656</v>
      </c>
    </row>
    <row r="3898" spans="1:5" x14ac:dyDescent="0.2">
      <c r="A3898" s="1">
        <v>1611066533169</v>
      </c>
      <c r="C3898">
        <f t="shared" si="59"/>
        <v>39171</v>
      </c>
      <c r="D3898">
        <v>1964</v>
      </c>
      <c r="E3898">
        <v>11.7480999999999</v>
      </c>
    </row>
    <row r="3899" spans="1:5" x14ac:dyDescent="0.2">
      <c r="A3899" s="1">
        <v>1611066533179</v>
      </c>
      <c r="C3899">
        <f t="shared" si="59"/>
        <v>39181</v>
      </c>
      <c r="D3899">
        <v>1987</v>
      </c>
      <c r="E3899">
        <v>12.4427</v>
      </c>
    </row>
    <row r="3900" spans="1:5" x14ac:dyDescent="0.2">
      <c r="A3900" s="1">
        <v>1611066533189</v>
      </c>
      <c r="C3900">
        <f t="shared" si="59"/>
        <v>39191</v>
      </c>
      <c r="D3900">
        <v>1971</v>
      </c>
      <c r="E3900">
        <v>13.0611</v>
      </c>
    </row>
    <row r="3901" spans="1:5" x14ac:dyDescent="0.2">
      <c r="A3901" s="1">
        <v>1611066533199</v>
      </c>
      <c r="C3901">
        <f t="shared" si="59"/>
        <v>39201</v>
      </c>
      <c r="D3901">
        <v>1966</v>
      </c>
      <c r="E3901">
        <v>13.488499999999901</v>
      </c>
    </row>
    <row r="3902" spans="1:5" x14ac:dyDescent="0.2">
      <c r="A3902" s="1">
        <v>1611066533209</v>
      </c>
      <c r="C3902">
        <f t="shared" si="59"/>
        <v>39211</v>
      </c>
      <c r="D3902">
        <v>1989</v>
      </c>
      <c r="E3902">
        <v>13.9313</v>
      </c>
    </row>
    <row r="3903" spans="1:5" x14ac:dyDescent="0.2">
      <c r="A3903" s="1">
        <v>1611066533219</v>
      </c>
      <c r="C3903">
        <f t="shared" si="59"/>
        <v>39221</v>
      </c>
      <c r="D3903">
        <v>1978</v>
      </c>
      <c r="E3903">
        <v>14.320599999999899</v>
      </c>
    </row>
    <row r="3904" spans="1:5" x14ac:dyDescent="0.2">
      <c r="A3904" s="1">
        <v>1611066533229</v>
      </c>
      <c r="C3904">
        <f t="shared" si="59"/>
        <v>39231</v>
      </c>
      <c r="D3904">
        <v>1965</v>
      </c>
      <c r="E3904">
        <v>14.351099999999899</v>
      </c>
    </row>
    <row r="3905" spans="1:5" x14ac:dyDescent="0.2">
      <c r="A3905" s="1">
        <v>1611066533239</v>
      </c>
      <c r="C3905">
        <f t="shared" si="59"/>
        <v>39241</v>
      </c>
      <c r="D3905">
        <v>1958</v>
      </c>
      <c r="E3905">
        <v>14.0153</v>
      </c>
    </row>
    <row r="3906" spans="1:5" x14ac:dyDescent="0.2">
      <c r="A3906" s="1">
        <v>1611066533249</v>
      </c>
      <c r="C3906">
        <f t="shared" si="59"/>
        <v>39251</v>
      </c>
      <c r="D3906">
        <v>1967</v>
      </c>
      <c r="E3906">
        <v>13.366400000000001</v>
      </c>
    </row>
    <row r="3907" spans="1:5" x14ac:dyDescent="0.2">
      <c r="A3907" s="1">
        <v>1611066533259</v>
      </c>
      <c r="C3907">
        <f t="shared" si="59"/>
        <v>39261</v>
      </c>
      <c r="D3907">
        <v>1989</v>
      </c>
      <c r="E3907">
        <v>12.7480999999999</v>
      </c>
    </row>
    <row r="3908" spans="1:5" x14ac:dyDescent="0.2">
      <c r="A3908" s="1">
        <v>1611066533269</v>
      </c>
      <c r="C3908">
        <f t="shared" si="59"/>
        <v>39271</v>
      </c>
      <c r="D3908">
        <v>2002</v>
      </c>
      <c r="E3908">
        <v>12.0534</v>
      </c>
    </row>
    <row r="3909" spans="1:5" x14ac:dyDescent="0.2">
      <c r="A3909" s="1">
        <v>1611066533279</v>
      </c>
      <c r="C3909">
        <f t="shared" si="59"/>
        <v>39281</v>
      </c>
      <c r="D3909">
        <v>1984</v>
      </c>
      <c r="E3909">
        <v>11.458</v>
      </c>
    </row>
    <row r="3910" spans="1:5" x14ac:dyDescent="0.2">
      <c r="A3910" s="1">
        <v>1611066533289</v>
      </c>
      <c r="C3910">
        <f t="shared" si="59"/>
        <v>39291</v>
      </c>
      <c r="D3910">
        <v>1966</v>
      </c>
      <c r="E3910">
        <v>10.893099999999899</v>
      </c>
    </row>
    <row r="3911" spans="1:5" x14ac:dyDescent="0.2">
      <c r="A3911" s="1">
        <v>1611066533299</v>
      </c>
      <c r="C3911">
        <f t="shared" si="59"/>
        <v>39301</v>
      </c>
      <c r="D3911">
        <v>1970</v>
      </c>
      <c r="E3911">
        <v>10.4656</v>
      </c>
    </row>
    <row r="3912" spans="1:5" x14ac:dyDescent="0.2">
      <c r="A3912" s="1">
        <v>1611066533309</v>
      </c>
      <c r="C3912">
        <f t="shared" si="59"/>
        <v>39311</v>
      </c>
      <c r="D3912">
        <v>1967</v>
      </c>
      <c r="E3912">
        <v>10.274800000000001</v>
      </c>
    </row>
    <row r="3913" spans="1:5" x14ac:dyDescent="0.2">
      <c r="A3913" s="1">
        <v>1611066533319</v>
      </c>
      <c r="C3913">
        <f t="shared" si="59"/>
        <v>39321</v>
      </c>
      <c r="D3913">
        <v>2028</v>
      </c>
      <c r="E3913">
        <v>10.4046</v>
      </c>
    </row>
    <row r="3914" spans="1:5" x14ac:dyDescent="0.2">
      <c r="A3914" s="1">
        <v>1611066533329</v>
      </c>
      <c r="C3914">
        <f t="shared" si="59"/>
        <v>39331</v>
      </c>
      <c r="D3914">
        <v>1999</v>
      </c>
      <c r="E3914">
        <v>10.793900000000001</v>
      </c>
    </row>
    <row r="3915" spans="1:5" x14ac:dyDescent="0.2">
      <c r="A3915" s="1">
        <v>1611066533339</v>
      </c>
      <c r="C3915">
        <f t="shared" si="59"/>
        <v>39341</v>
      </c>
      <c r="D3915">
        <v>1959</v>
      </c>
      <c r="E3915">
        <v>11.374000000000001</v>
      </c>
    </row>
    <row r="3916" spans="1:5" x14ac:dyDescent="0.2">
      <c r="A3916" s="1">
        <v>1611066533349</v>
      </c>
      <c r="C3916">
        <f t="shared" si="59"/>
        <v>39351</v>
      </c>
      <c r="D3916">
        <v>1975</v>
      </c>
      <c r="E3916">
        <v>11.9618</v>
      </c>
    </row>
    <row r="3917" spans="1:5" x14ac:dyDescent="0.2">
      <c r="A3917" s="1">
        <v>1611066533359</v>
      </c>
      <c r="C3917">
        <f t="shared" si="59"/>
        <v>39361</v>
      </c>
      <c r="D3917">
        <v>1979</v>
      </c>
      <c r="E3917">
        <v>12.5496</v>
      </c>
    </row>
    <row r="3918" spans="1:5" x14ac:dyDescent="0.2">
      <c r="A3918" s="1">
        <v>1611066533369</v>
      </c>
      <c r="C3918">
        <f t="shared" si="59"/>
        <v>39371</v>
      </c>
      <c r="D3918">
        <v>1969</v>
      </c>
      <c r="E3918">
        <v>13.3893</v>
      </c>
    </row>
    <row r="3919" spans="1:5" x14ac:dyDescent="0.2">
      <c r="A3919" s="1">
        <v>1611066533379</v>
      </c>
      <c r="C3919">
        <f t="shared" si="59"/>
        <v>39381</v>
      </c>
      <c r="D3919">
        <v>1981</v>
      </c>
      <c r="E3919">
        <v>14.343499999999899</v>
      </c>
    </row>
    <row r="3920" spans="1:5" x14ac:dyDescent="0.2">
      <c r="A3920" s="1">
        <v>1611066533389</v>
      </c>
      <c r="C3920">
        <f t="shared" si="59"/>
        <v>39391</v>
      </c>
      <c r="D3920">
        <v>1967</v>
      </c>
      <c r="E3920">
        <v>15.244300000000001</v>
      </c>
    </row>
    <row r="3921" spans="1:5" x14ac:dyDescent="0.2">
      <c r="A3921" s="1">
        <v>1611066533399</v>
      </c>
      <c r="C3921">
        <f t="shared" si="59"/>
        <v>39401</v>
      </c>
      <c r="D3921">
        <v>1975</v>
      </c>
      <c r="E3921">
        <v>15.763399999999899</v>
      </c>
    </row>
    <row r="3922" spans="1:5" x14ac:dyDescent="0.2">
      <c r="A3922" s="1">
        <v>1611066533409</v>
      </c>
      <c r="C3922">
        <f t="shared" si="59"/>
        <v>39411</v>
      </c>
      <c r="D3922">
        <v>1963</v>
      </c>
      <c r="E3922">
        <v>15.542</v>
      </c>
    </row>
    <row r="3923" spans="1:5" x14ac:dyDescent="0.2">
      <c r="A3923" s="1">
        <v>1611066533419</v>
      </c>
      <c r="C3923">
        <f t="shared" si="59"/>
        <v>39421</v>
      </c>
      <c r="D3923">
        <v>1958</v>
      </c>
      <c r="E3923">
        <v>14.5954</v>
      </c>
    </row>
    <row r="3924" spans="1:5" x14ac:dyDescent="0.2">
      <c r="A3924" s="1">
        <v>1611066533429</v>
      </c>
      <c r="C3924">
        <f t="shared" si="59"/>
        <v>39431</v>
      </c>
      <c r="D3924">
        <v>1997</v>
      </c>
      <c r="E3924">
        <v>13.4046</v>
      </c>
    </row>
    <row r="3925" spans="1:5" x14ac:dyDescent="0.2">
      <c r="A3925" s="1">
        <v>1611066533439</v>
      </c>
      <c r="C3925">
        <f t="shared" si="59"/>
        <v>39441</v>
      </c>
      <c r="D3925">
        <v>1979</v>
      </c>
      <c r="E3925">
        <v>12.4046</v>
      </c>
    </row>
    <row r="3926" spans="1:5" x14ac:dyDescent="0.2">
      <c r="A3926" s="1">
        <v>1611066533449</v>
      </c>
      <c r="C3926">
        <f t="shared" si="59"/>
        <v>39451</v>
      </c>
      <c r="D3926">
        <v>1991</v>
      </c>
      <c r="E3926">
        <v>11.816800000000001</v>
      </c>
    </row>
    <row r="3927" spans="1:5" x14ac:dyDescent="0.2">
      <c r="A3927" s="1">
        <v>1611066533459</v>
      </c>
      <c r="C3927">
        <f t="shared" si="59"/>
        <v>39461</v>
      </c>
      <c r="D3927">
        <v>2065</v>
      </c>
      <c r="E3927">
        <v>11.5344</v>
      </c>
    </row>
    <row r="3928" spans="1:5" x14ac:dyDescent="0.2">
      <c r="A3928" s="1">
        <v>1611066533469</v>
      </c>
      <c r="C3928">
        <f t="shared" si="59"/>
        <v>39471</v>
      </c>
      <c r="D3928">
        <v>2146</v>
      </c>
      <c r="E3928">
        <v>11.3052999999999</v>
      </c>
    </row>
    <row r="3929" spans="1:5" x14ac:dyDescent="0.2">
      <c r="A3929" s="1">
        <v>1611066533479</v>
      </c>
      <c r="C3929">
        <f t="shared" si="59"/>
        <v>39481</v>
      </c>
      <c r="D3929">
        <v>2209</v>
      </c>
      <c r="E3929">
        <v>11.236599999999999</v>
      </c>
    </row>
    <row r="3930" spans="1:5" x14ac:dyDescent="0.2">
      <c r="A3930" s="1">
        <v>1611066533489</v>
      </c>
      <c r="C3930">
        <f t="shared" si="59"/>
        <v>39491</v>
      </c>
      <c r="D3930">
        <v>2252</v>
      </c>
      <c r="E3930">
        <v>11.4122</v>
      </c>
    </row>
    <row r="3931" spans="1:5" x14ac:dyDescent="0.2">
      <c r="A3931" s="1">
        <v>1611066533499</v>
      </c>
      <c r="C3931">
        <f t="shared" si="59"/>
        <v>39501</v>
      </c>
      <c r="D3931">
        <v>2038</v>
      </c>
      <c r="E3931">
        <v>11.832100000000001</v>
      </c>
    </row>
    <row r="3932" spans="1:5" x14ac:dyDescent="0.2">
      <c r="A3932" s="1">
        <v>1611066533509</v>
      </c>
      <c r="C3932">
        <f t="shared" ref="C3932:C3995" si="60">C3931+10</f>
        <v>39511</v>
      </c>
      <c r="D3932">
        <v>1922</v>
      </c>
      <c r="E3932">
        <v>12.343499999999899</v>
      </c>
    </row>
    <row r="3933" spans="1:5" x14ac:dyDescent="0.2">
      <c r="A3933" s="1">
        <v>1611066533519</v>
      </c>
      <c r="C3933">
        <f t="shared" si="60"/>
        <v>39521</v>
      </c>
      <c r="D3933">
        <v>2021</v>
      </c>
      <c r="E3933">
        <v>12.4656</v>
      </c>
    </row>
    <row r="3934" spans="1:5" x14ac:dyDescent="0.2">
      <c r="A3934" s="1">
        <v>1611066533529</v>
      </c>
      <c r="C3934">
        <f t="shared" si="60"/>
        <v>39531</v>
      </c>
      <c r="D3934">
        <v>2251</v>
      </c>
      <c r="E3934">
        <v>12.4122</v>
      </c>
    </row>
    <row r="3935" spans="1:5" x14ac:dyDescent="0.2">
      <c r="A3935" s="1">
        <v>1611066533539</v>
      </c>
      <c r="C3935">
        <f t="shared" si="60"/>
        <v>39541</v>
      </c>
      <c r="D3935">
        <v>2707</v>
      </c>
      <c r="E3935">
        <v>12.4275</v>
      </c>
    </row>
    <row r="3936" spans="1:5" x14ac:dyDescent="0.2">
      <c r="A3936" s="1">
        <v>1611066533549</v>
      </c>
      <c r="C3936">
        <f t="shared" si="60"/>
        <v>39551</v>
      </c>
      <c r="D3936">
        <v>3123</v>
      </c>
      <c r="E3936">
        <v>12.656499999999999</v>
      </c>
    </row>
    <row r="3937" spans="1:5" x14ac:dyDescent="0.2">
      <c r="A3937" s="1">
        <v>1611066533559</v>
      </c>
      <c r="C3937">
        <f t="shared" si="60"/>
        <v>39561</v>
      </c>
      <c r="D3937">
        <v>2639</v>
      </c>
      <c r="E3937">
        <v>12.908399999999901</v>
      </c>
    </row>
    <row r="3938" spans="1:5" x14ac:dyDescent="0.2">
      <c r="A3938" s="1">
        <v>1611066533569</v>
      </c>
      <c r="C3938">
        <f t="shared" si="60"/>
        <v>39571</v>
      </c>
      <c r="D3938">
        <v>2117</v>
      </c>
      <c r="E3938">
        <v>12.9466</v>
      </c>
    </row>
    <row r="3939" spans="1:5" x14ac:dyDescent="0.2">
      <c r="A3939" s="1">
        <v>1611066533579</v>
      </c>
      <c r="C3939">
        <f t="shared" si="60"/>
        <v>39581</v>
      </c>
      <c r="D3939">
        <v>1840</v>
      </c>
      <c r="E3939">
        <v>12.915999999999899</v>
      </c>
    </row>
    <row r="3940" spans="1:5" x14ac:dyDescent="0.2">
      <c r="A3940" s="1">
        <v>1611066533589</v>
      </c>
      <c r="C3940">
        <f t="shared" si="60"/>
        <v>39591</v>
      </c>
      <c r="D3940">
        <v>1706</v>
      </c>
      <c r="E3940">
        <v>12.671799999999999</v>
      </c>
    </row>
    <row r="3941" spans="1:5" x14ac:dyDescent="0.2">
      <c r="A3941" s="1">
        <v>1611066533599</v>
      </c>
      <c r="C3941">
        <f t="shared" si="60"/>
        <v>39601</v>
      </c>
      <c r="D3941">
        <v>1625</v>
      </c>
      <c r="E3941">
        <v>12.6183</v>
      </c>
    </row>
    <row r="3942" spans="1:5" x14ac:dyDescent="0.2">
      <c r="A3942" s="1">
        <v>1611066533609</v>
      </c>
      <c r="C3942">
        <f t="shared" si="60"/>
        <v>39611</v>
      </c>
      <c r="D3942">
        <v>1710</v>
      </c>
      <c r="E3942">
        <v>12.801500000000001</v>
      </c>
    </row>
    <row r="3943" spans="1:5" x14ac:dyDescent="0.2">
      <c r="A3943" s="1">
        <v>1611066533619</v>
      </c>
      <c r="C3943">
        <f t="shared" si="60"/>
        <v>39621</v>
      </c>
      <c r="D3943">
        <v>1720</v>
      </c>
      <c r="E3943">
        <v>12.855</v>
      </c>
    </row>
    <row r="3944" spans="1:5" x14ac:dyDescent="0.2">
      <c r="A3944" s="1">
        <v>1611066533629</v>
      </c>
      <c r="C3944">
        <f t="shared" si="60"/>
        <v>39631</v>
      </c>
      <c r="D3944">
        <v>1710</v>
      </c>
      <c r="E3944">
        <v>12.671799999999999</v>
      </c>
    </row>
    <row r="3945" spans="1:5" x14ac:dyDescent="0.2">
      <c r="A3945" s="1">
        <v>1611066533639</v>
      </c>
      <c r="C3945">
        <f t="shared" si="60"/>
        <v>39641</v>
      </c>
      <c r="D3945">
        <v>1737</v>
      </c>
      <c r="E3945">
        <v>12.488499999999901</v>
      </c>
    </row>
    <row r="3946" spans="1:5" x14ac:dyDescent="0.2">
      <c r="A3946" s="1">
        <v>1611066533649</v>
      </c>
      <c r="C3946">
        <f t="shared" si="60"/>
        <v>39651</v>
      </c>
      <c r="D3946">
        <v>1732</v>
      </c>
      <c r="E3946">
        <v>12.5191</v>
      </c>
    </row>
    <row r="3947" spans="1:5" x14ac:dyDescent="0.2">
      <c r="A3947" s="1">
        <v>1611066533659</v>
      </c>
      <c r="C3947">
        <f t="shared" si="60"/>
        <v>39661</v>
      </c>
      <c r="D3947">
        <v>1725</v>
      </c>
      <c r="E3947">
        <v>12.709899999999999</v>
      </c>
    </row>
    <row r="3948" spans="1:5" x14ac:dyDescent="0.2">
      <c r="A3948" s="1">
        <v>1611066533669</v>
      </c>
      <c r="C3948">
        <f t="shared" si="60"/>
        <v>39671</v>
      </c>
      <c r="D3948">
        <v>1728</v>
      </c>
      <c r="E3948">
        <v>12.3817</v>
      </c>
    </row>
    <row r="3949" spans="1:5" x14ac:dyDescent="0.2">
      <c r="A3949" s="1">
        <v>1611066533679</v>
      </c>
      <c r="C3949">
        <f t="shared" si="60"/>
        <v>39681</v>
      </c>
      <c r="D3949">
        <v>1730</v>
      </c>
      <c r="E3949">
        <v>12.0305</v>
      </c>
    </row>
    <row r="3950" spans="1:5" x14ac:dyDescent="0.2">
      <c r="A3950" s="1">
        <v>1611066533689</v>
      </c>
      <c r="C3950">
        <f t="shared" si="60"/>
        <v>39691</v>
      </c>
      <c r="D3950">
        <v>1727</v>
      </c>
      <c r="E3950">
        <v>11.5954</v>
      </c>
    </row>
    <row r="3951" spans="1:5" x14ac:dyDescent="0.2">
      <c r="A3951" s="1">
        <v>1611066533699</v>
      </c>
      <c r="C3951">
        <f t="shared" si="60"/>
        <v>39701</v>
      </c>
      <c r="D3951">
        <v>1726</v>
      </c>
      <c r="E3951">
        <v>11.694699999999999</v>
      </c>
    </row>
    <row r="3952" spans="1:5" x14ac:dyDescent="0.2">
      <c r="A3952" s="1">
        <v>1611066533709</v>
      </c>
      <c r="C3952">
        <f t="shared" si="60"/>
        <v>39711</v>
      </c>
      <c r="D3952">
        <v>1746</v>
      </c>
      <c r="E3952">
        <v>12.0916</v>
      </c>
    </row>
    <row r="3953" spans="1:5" x14ac:dyDescent="0.2">
      <c r="A3953" s="1">
        <v>1611066533719</v>
      </c>
      <c r="C3953">
        <f t="shared" si="60"/>
        <v>39721</v>
      </c>
      <c r="D3953">
        <v>1754</v>
      </c>
      <c r="E3953">
        <v>12.870200000000001</v>
      </c>
    </row>
    <row r="3954" spans="1:5" x14ac:dyDescent="0.2">
      <c r="A3954" s="1">
        <v>1611066533729</v>
      </c>
      <c r="C3954">
        <f t="shared" si="60"/>
        <v>39731</v>
      </c>
      <c r="D3954">
        <v>1744</v>
      </c>
      <c r="E3954">
        <v>13.5649</v>
      </c>
    </row>
    <row r="3955" spans="1:5" x14ac:dyDescent="0.2">
      <c r="A3955" s="1">
        <v>1611066533739</v>
      </c>
      <c r="C3955">
        <f t="shared" si="60"/>
        <v>39741</v>
      </c>
      <c r="D3955">
        <v>1791</v>
      </c>
      <c r="E3955">
        <v>14.213699999999999</v>
      </c>
    </row>
    <row r="3956" spans="1:5" x14ac:dyDescent="0.2">
      <c r="A3956" s="1">
        <v>1611066533749</v>
      </c>
      <c r="C3956">
        <f t="shared" si="60"/>
        <v>39751</v>
      </c>
      <c r="D3956">
        <v>1799</v>
      </c>
      <c r="E3956">
        <v>14.9389</v>
      </c>
    </row>
    <row r="3957" spans="1:5" x14ac:dyDescent="0.2">
      <c r="A3957" s="1">
        <v>1611066533759</v>
      </c>
      <c r="C3957">
        <f t="shared" si="60"/>
        <v>39761</v>
      </c>
      <c r="D3957">
        <v>1823</v>
      </c>
      <c r="E3957">
        <v>15.648899999999999</v>
      </c>
    </row>
    <row r="3958" spans="1:5" x14ac:dyDescent="0.2">
      <c r="A3958" s="1">
        <v>1611066533769</v>
      </c>
      <c r="C3958">
        <f t="shared" si="60"/>
        <v>39771</v>
      </c>
      <c r="D3958">
        <v>1843</v>
      </c>
      <c r="E3958">
        <v>15.9313</v>
      </c>
    </row>
    <row r="3959" spans="1:5" x14ac:dyDescent="0.2">
      <c r="A3959" s="1">
        <v>1611066533779</v>
      </c>
      <c r="C3959">
        <f t="shared" si="60"/>
        <v>39781</v>
      </c>
      <c r="D3959">
        <v>1840</v>
      </c>
      <c r="E3959">
        <v>15.5344</v>
      </c>
    </row>
    <row r="3960" spans="1:5" x14ac:dyDescent="0.2">
      <c r="A3960" s="1">
        <v>1611066533789</v>
      </c>
      <c r="C3960">
        <f t="shared" si="60"/>
        <v>39791</v>
      </c>
      <c r="D3960">
        <v>1826</v>
      </c>
      <c r="E3960">
        <v>14.374000000000001</v>
      </c>
    </row>
    <row r="3961" spans="1:5" x14ac:dyDescent="0.2">
      <c r="A3961" s="1">
        <v>1611066533799</v>
      </c>
      <c r="C3961">
        <f t="shared" si="60"/>
        <v>39801</v>
      </c>
      <c r="D3961">
        <v>1900</v>
      </c>
      <c r="E3961">
        <v>12.839700000000001</v>
      </c>
    </row>
    <row r="3962" spans="1:5" x14ac:dyDescent="0.2">
      <c r="A3962" s="1">
        <v>1611066533809</v>
      </c>
      <c r="C3962">
        <f t="shared" si="60"/>
        <v>39811</v>
      </c>
      <c r="D3962">
        <v>1897</v>
      </c>
      <c r="E3962">
        <v>11.145</v>
      </c>
    </row>
    <row r="3963" spans="1:5" x14ac:dyDescent="0.2">
      <c r="A3963" s="1">
        <v>1611066533819</v>
      </c>
      <c r="C3963">
        <f t="shared" si="60"/>
        <v>39821</v>
      </c>
      <c r="D3963">
        <v>1899</v>
      </c>
      <c r="E3963">
        <v>9.7404999999999902</v>
      </c>
    </row>
    <row r="3964" spans="1:5" x14ac:dyDescent="0.2">
      <c r="A3964" s="1">
        <v>1611066533829</v>
      </c>
      <c r="C3964">
        <f t="shared" si="60"/>
        <v>39831</v>
      </c>
      <c r="D3964">
        <v>1872</v>
      </c>
      <c r="E3964">
        <v>8.8550000000000004</v>
      </c>
    </row>
    <row r="3965" spans="1:5" x14ac:dyDescent="0.2">
      <c r="A3965" s="1">
        <v>1611066533839</v>
      </c>
      <c r="C3965">
        <f t="shared" si="60"/>
        <v>39841</v>
      </c>
      <c r="D3965">
        <v>1901</v>
      </c>
      <c r="E3965">
        <v>8.6030999999999995</v>
      </c>
    </row>
    <row r="3966" spans="1:5" x14ac:dyDescent="0.2">
      <c r="A3966" s="1">
        <v>1611066533849</v>
      </c>
      <c r="C3966">
        <f t="shared" si="60"/>
        <v>39851</v>
      </c>
      <c r="D3966">
        <v>2288</v>
      </c>
      <c r="E3966">
        <v>8.5495999999999999</v>
      </c>
    </row>
    <row r="3967" spans="1:5" x14ac:dyDescent="0.2">
      <c r="A3967" s="1">
        <v>1611066533859</v>
      </c>
      <c r="C3967">
        <f t="shared" si="60"/>
        <v>39861</v>
      </c>
      <c r="D3967">
        <v>2933</v>
      </c>
      <c r="E3967">
        <v>8.8779000000000003</v>
      </c>
    </row>
    <row r="3968" spans="1:5" x14ac:dyDescent="0.2">
      <c r="A3968" s="1">
        <v>1611066533869</v>
      </c>
      <c r="C3968">
        <f t="shared" si="60"/>
        <v>39871</v>
      </c>
      <c r="D3968">
        <v>1830</v>
      </c>
      <c r="E3968">
        <v>9.4351000000000003</v>
      </c>
    </row>
    <row r="3969" spans="1:5" x14ac:dyDescent="0.2">
      <c r="A3969" s="1">
        <v>1611066533879</v>
      </c>
      <c r="C3969">
        <f t="shared" si="60"/>
        <v>39881</v>
      </c>
      <c r="D3969">
        <v>1083</v>
      </c>
      <c r="E3969">
        <v>10.320599999999899</v>
      </c>
    </row>
    <row r="3970" spans="1:5" x14ac:dyDescent="0.2">
      <c r="A3970" s="1">
        <v>1611066533889</v>
      </c>
      <c r="C3970">
        <f t="shared" si="60"/>
        <v>39891</v>
      </c>
      <c r="D3970">
        <v>1219</v>
      </c>
      <c r="E3970">
        <v>11.297699999999899</v>
      </c>
    </row>
    <row r="3971" spans="1:5" x14ac:dyDescent="0.2">
      <c r="A3971" s="1">
        <v>1611066533899</v>
      </c>
      <c r="C3971">
        <f t="shared" si="60"/>
        <v>39901</v>
      </c>
      <c r="D3971">
        <v>1285</v>
      </c>
      <c r="E3971">
        <v>12.228999999999999</v>
      </c>
    </row>
    <row r="3972" spans="1:5" x14ac:dyDescent="0.2">
      <c r="A3972" s="1">
        <v>1611066533909</v>
      </c>
      <c r="C3972">
        <f t="shared" si="60"/>
        <v>39911</v>
      </c>
      <c r="D3972">
        <v>1451</v>
      </c>
      <c r="E3972">
        <v>12.8855</v>
      </c>
    </row>
    <row r="3973" spans="1:5" x14ac:dyDescent="0.2">
      <c r="A3973" s="1">
        <v>1611066533919</v>
      </c>
      <c r="C3973">
        <f t="shared" si="60"/>
        <v>39921</v>
      </c>
      <c r="D3973">
        <v>1730</v>
      </c>
      <c r="E3973">
        <v>13.0687</v>
      </c>
    </row>
    <row r="3974" spans="1:5" x14ac:dyDescent="0.2">
      <c r="A3974" s="1">
        <v>1611066533929</v>
      </c>
      <c r="C3974">
        <f t="shared" si="60"/>
        <v>39931</v>
      </c>
      <c r="D3974">
        <v>1850</v>
      </c>
      <c r="E3974">
        <v>13.183199999999999</v>
      </c>
    </row>
    <row r="3975" spans="1:5" x14ac:dyDescent="0.2">
      <c r="A3975" s="1">
        <v>1611066533939</v>
      </c>
      <c r="C3975">
        <f t="shared" si="60"/>
        <v>39941</v>
      </c>
      <c r="D3975">
        <v>1933</v>
      </c>
      <c r="E3975">
        <v>13.267200000000001</v>
      </c>
    </row>
    <row r="3976" spans="1:5" x14ac:dyDescent="0.2">
      <c r="A3976" s="1">
        <v>1611066533949</v>
      </c>
      <c r="C3976">
        <f t="shared" si="60"/>
        <v>39951</v>
      </c>
      <c r="D3976">
        <v>2014</v>
      </c>
      <c r="E3976">
        <v>13.221399999999999</v>
      </c>
    </row>
    <row r="3977" spans="1:5" x14ac:dyDescent="0.2">
      <c r="A3977" s="1">
        <v>1611066533959</v>
      </c>
      <c r="C3977">
        <f t="shared" si="60"/>
        <v>39961</v>
      </c>
      <c r="D3977">
        <v>2059</v>
      </c>
      <c r="E3977">
        <v>13.213699999999999</v>
      </c>
    </row>
    <row r="3978" spans="1:5" x14ac:dyDescent="0.2">
      <c r="A3978" s="1">
        <v>1611066533969</v>
      </c>
      <c r="C3978">
        <f t="shared" si="60"/>
        <v>39971</v>
      </c>
      <c r="D3978">
        <v>2064</v>
      </c>
      <c r="E3978">
        <v>13.0611</v>
      </c>
    </row>
    <row r="3979" spans="1:5" x14ac:dyDescent="0.2">
      <c r="A3979" s="1">
        <v>1611066533979</v>
      </c>
      <c r="C3979">
        <f t="shared" si="60"/>
        <v>39981</v>
      </c>
      <c r="D3979">
        <v>2056</v>
      </c>
      <c r="E3979">
        <v>12.755699999999999</v>
      </c>
    </row>
    <row r="3980" spans="1:5" x14ac:dyDescent="0.2">
      <c r="A3980" s="1">
        <v>1611066533989</v>
      </c>
      <c r="C3980">
        <f t="shared" si="60"/>
        <v>39991</v>
      </c>
      <c r="D3980">
        <v>2042</v>
      </c>
      <c r="E3980">
        <v>12.488499999999901</v>
      </c>
    </row>
    <row r="3981" spans="1:5" x14ac:dyDescent="0.2">
      <c r="A3981" s="1">
        <v>1611066533999</v>
      </c>
      <c r="C3981">
        <f t="shared" si="60"/>
        <v>40001</v>
      </c>
      <c r="D3981">
        <v>2069</v>
      </c>
      <c r="E3981">
        <v>12.488499999999901</v>
      </c>
    </row>
    <row r="3982" spans="1:5" x14ac:dyDescent="0.2">
      <c r="A3982" s="1">
        <v>1611066534009</v>
      </c>
      <c r="C3982">
        <f t="shared" si="60"/>
        <v>40011</v>
      </c>
      <c r="D3982">
        <v>2027</v>
      </c>
      <c r="E3982">
        <v>12.801500000000001</v>
      </c>
    </row>
    <row r="3983" spans="1:5" x14ac:dyDescent="0.2">
      <c r="A3983" s="1">
        <v>1611066534019</v>
      </c>
      <c r="C3983">
        <f t="shared" si="60"/>
        <v>40021</v>
      </c>
      <c r="D3983">
        <v>2021</v>
      </c>
      <c r="E3983">
        <v>12.893099999999899</v>
      </c>
    </row>
    <row r="3984" spans="1:5" x14ac:dyDescent="0.2">
      <c r="A3984" s="1">
        <v>1611066534029</v>
      </c>
      <c r="C3984">
        <f t="shared" si="60"/>
        <v>40031</v>
      </c>
      <c r="D3984">
        <v>2054</v>
      </c>
      <c r="E3984">
        <v>12.6031</v>
      </c>
    </row>
    <row r="3985" spans="1:5" x14ac:dyDescent="0.2">
      <c r="A3985" s="1">
        <v>1611066534039</v>
      </c>
      <c r="C3985">
        <f t="shared" si="60"/>
        <v>40041</v>
      </c>
      <c r="D3985">
        <v>2020</v>
      </c>
      <c r="E3985">
        <v>12.3969</v>
      </c>
    </row>
    <row r="3986" spans="1:5" x14ac:dyDescent="0.2">
      <c r="A3986" s="1">
        <v>1611066534049</v>
      </c>
      <c r="C3986">
        <f t="shared" si="60"/>
        <v>40051</v>
      </c>
      <c r="D3986">
        <v>2026</v>
      </c>
      <c r="E3986">
        <v>12.4275</v>
      </c>
    </row>
    <row r="3987" spans="1:5" x14ac:dyDescent="0.2">
      <c r="A3987" s="1">
        <v>1611066534059</v>
      </c>
      <c r="C3987">
        <f t="shared" si="60"/>
        <v>40061</v>
      </c>
      <c r="D3987">
        <v>2023</v>
      </c>
      <c r="E3987">
        <v>12.6183</v>
      </c>
    </row>
    <row r="3988" spans="1:5" x14ac:dyDescent="0.2">
      <c r="A3988" s="1">
        <v>1611066534069</v>
      </c>
      <c r="C3988">
        <f t="shared" si="60"/>
        <v>40071</v>
      </c>
      <c r="D3988">
        <v>1994</v>
      </c>
      <c r="E3988">
        <v>12.900799999999901</v>
      </c>
    </row>
    <row r="3989" spans="1:5" x14ac:dyDescent="0.2">
      <c r="A3989" s="1">
        <v>1611066534079</v>
      </c>
      <c r="C3989">
        <f t="shared" si="60"/>
        <v>40081</v>
      </c>
      <c r="D3989">
        <v>1993</v>
      </c>
      <c r="E3989">
        <v>13.3052999999999</v>
      </c>
    </row>
    <row r="3990" spans="1:5" x14ac:dyDescent="0.2">
      <c r="A3990" s="1">
        <v>1611066534089</v>
      </c>
      <c r="C3990">
        <f t="shared" si="60"/>
        <v>40091</v>
      </c>
      <c r="D3990">
        <v>1985</v>
      </c>
      <c r="E3990">
        <v>13.755699999999999</v>
      </c>
    </row>
    <row r="3991" spans="1:5" x14ac:dyDescent="0.2">
      <c r="A3991" s="1">
        <v>1611066534099</v>
      </c>
      <c r="C3991">
        <f t="shared" si="60"/>
        <v>40101</v>
      </c>
      <c r="D3991">
        <v>1993</v>
      </c>
      <c r="E3991">
        <v>13.923699999999901</v>
      </c>
    </row>
    <row r="3992" spans="1:5" x14ac:dyDescent="0.2">
      <c r="A3992" s="1">
        <v>1611066534109</v>
      </c>
      <c r="C3992">
        <f t="shared" si="60"/>
        <v>40111</v>
      </c>
      <c r="D3992">
        <v>2001</v>
      </c>
      <c r="E3992">
        <v>13.9389</v>
      </c>
    </row>
    <row r="3993" spans="1:5" x14ac:dyDescent="0.2">
      <c r="A3993" s="1">
        <v>1611066534119</v>
      </c>
      <c r="C3993">
        <f t="shared" si="60"/>
        <v>40121</v>
      </c>
      <c r="D3993">
        <v>2007</v>
      </c>
      <c r="E3993">
        <v>13.801500000000001</v>
      </c>
    </row>
    <row r="3994" spans="1:5" x14ac:dyDescent="0.2">
      <c r="A3994" s="1">
        <v>1611066534129</v>
      </c>
      <c r="C3994">
        <f t="shared" si="60"/>
        <v>40131</v>
      </c>
      <c r="D3994">
        <v>2030</v>
      </c>
      <c r="E3994">
        <v>13.4504</v>
      </c>
    </row>
    <row r="3995" spans="1:5" x14ac:dyDescent="0.2">
      <c r="A3995" s="1">
        <v>1611066534139</v>
      </c>
      <c r="C3995">
        <f t="shared" si="60"/>
        <v>40141</v>
      </c>
      <c r="D3995">
        <v>2034</v>
      </c>
      <c r="E3995">
        <v>13.0382</v>
      </c>
    </row>
    <row r="3996" spans="1:5" x14ac:dyDescent="0.2">
      <c r="A3996" s="1">
        <v>1611066534149</v>
      </c>
      <c r="C3996">
        <f t="shared" ref="C3996:C4059" si="61">C3995+10</f>
        <v>40151</v>
      </c>
      <c r="D3996">
        <v>2035</v>
      </c>
      <c r="E3996">
        <v>12.847300000000001</v>
      </c>
    </row>
    <row r="3997" spans="1:5" x14ac:dyDescent="0.2">
      <c r="A3997" s="1">
        <v>1611066534159</v>
      </c>
      <c r="C3997">
        <f t="shared" si="61"/>
        <v>40161</v>
      </c>
      <c r="D3997">
        <v>2039</v>
      </c>
      <c r="E3997">
        <v>12.625999999999999</v>
      </c>
    </row>
    <row r="3998" spans="1:5" x14ac:dyDescent="0.2">
      <c r="A3998" s="1">
        <v>1611066534169</v>
      </c>
      <c r="C3998">
        <f t="shared" si="61"/>
        <v>40171</v>
      </c>
      <c r="D3998">
        <v>2026</v>
      </c>
      <c r="E3998">
        <v>12.5725</v>
      </c>
    </row>
    <row r="3999" spans="1:5" x14ac:dyDescent="0.2">
      <c r="A3999" s="1">
        <v>1611066534179</v>
      </c>
      <c r="C3999">
        <f t="shared" si="61"/>
        <v>40181</v>
      </c>
      <c r="D3999">
        <v>2034</v>
      </c>
      <c r="E3999">
        <v>12.900799999999901</v>
      </c>
    </row>
    <row r="4000" spans="1:5" x14ac:dyDescent="0.2">
      <c r="A4000" s="1">
        <v>1611066534189</v>
      </c>
      <c r="C4000">
        <f t="shared" si="61"/>
        <v>40191</v>
      </c>
      <c r="D4000">
        <v>2034</v>
      </c>
      <c r="E4000">
        <v>13.4656</v>
      </c>
    </row>
    <row r="4001" spans="1:5" x14ac:dyDescent="0.2">
      <c r="A4001" s="1">
        <v>1611066534199</v>
      </c>
      <c r="C4001">
        <f t="shared" si="61"/>
        <v>40201</v>
      </c>
      <c r="D4001">
        <v>2031</v>
      </c>
      <c r="E4001">
        <v>14.198499999999999</v>
      </c>
    </row>
    <row r="4002" spans="1:5" x14ac:dyDescent="0.2">
      <c r="A4002" s="1">
        <v>1611066534209</v>
      </c>
      <c r="C4002">
        <f t="shared" si="61"/>
        <v>40211</v>
      </c>
      <c r="D4002">
        <v>2032</v>
      </c>
      <c r="E4002">
        <v>14.7785999999999</v>
      </c>
    </row>
    <row r="4003" spans="1:5" x14ac:dyDescent="0.2">
      <c r="A4003" s="1">
        <v>1611066534219</v>
      </c>
      <c r="C4003">
        <f t="shared" si="61"/>
        <v>40221</v>
      </c>
      <c r="D4003">
        <v>2023</v>
      </c>
      <c r="E4003">
        <v>15.0229</v>
      </c>
    </row>
    <row r="4004" spans="1:5" x14ac:dyDescent="0.2">
      <c r="A4004" s="1">
        <v>1611066534229</v>
      </c>
      <c r="C4004">
        <f t="shared" si="61"/>
        <v>40231</v>
      </c>
      <c r="D4004">
        <v>2014</v>
      </c>
      <c r="E4004">
        <v>14.908399999999901</v>
      </c>
    </row>
    <row r="4005" spans="1:5" x14ac:dyDescent="0.2">
      <c r="A4005" s="1">
        <v>1611066534239</v>
      </c>
      <c r="C4005">
        <f t="shared" si="61"/>
        <v>40241</v>
      </c>
      <c r="D4005">
        <v>1994</v>
      </c>
      <c r="E4005">
        <v>14.5115</v>
      </c>
    </row>
    <row r="4006" spans="1:5" x14ac:dyDescent="0.2">
      <c r="A4006" s="1">
        <v>1611066534249</v>
      </c>
      <c r="C4006">
        <f t="shared" si="61"/>
        <v>40251</v>
      </c>
      <c r="D4006">
        <v>1998</v>
      </c>
      <c r="E4006">
        <v>14.0076</v>
      </c>
    </row>
    <row r="4007" spans="1:5" x14ac:dyDescent="0.2">
      <c r="A4007" s="1">
        <v>1611066534259</v>
      </c>
      <c r="C4007">
        <f t="shared" si="61"/>
        <v>40261</v>
      </c>
      <c r="D4007">
        <v>2100</v>
      </c>
      <c r="E4007">
        <v>13.4275</v>
      </c>
    </row>
    <row r="4008" spans="1:5" x14ac:dyDescent="0.2">
      <c r="A4008" s="1">
        <v>1611066534269</v>
      </c>
      <c r="C4008">
        <f t="shared" si="61"/>
        <v>40271</v>
      </c>
      <c r="D4008">
        <v>2349</v>
      </c>
      <c r="E4008">
        <v>12.480899999999901</v>
      </c>
    </row>
    <row r="4009" spans="1:5" x14ac:dyDescent="0.2">
      <c r="A4009" s="1">
        <v>1611066534279</v>
      </c>
      <c r="C4009">
        <f t="shared" si="61"/>
        <v>40281</v>
      </c>
      <c r="D4009">
        <v>2689</v>
      </c>
      <c r="E4009">
        <v>11.267200000000001</v>
      </c>
    </row>
    <row r="4010" spans="1:5" x14ac:dyDescent="0.2">
      <c r="A4010" s="1">
        <v>1611066534289</v>
      </c>
      <c r="C4010">
        <f t="shared" si="61"/>
        <v>40291</v>
      </c>
      <c r="D4010">
        <v>2711</v>
      </c>
      <c r="E4010">
        <v>10.167899999999999</v>
      </c>
    </row>
    <row r="4011" spans="1:5" x14ac:dyDescent="0.2">
      <c r="A4011" s="1">
        <v>1611066534299</v>
      </c>
      <c r="C4011">
        <f t="shared" si="61"/>
        <v>40301</v>
      </c>
      <c r="D4011">
        <v>2518</v>
      </c>
      <c r="E4011">
        <v>9.2136999999999993</v>
      </c>
    </row>
    <row r="4012" spans="1:5" x14ac:dyDescent="0.2">
      <c r="A4012" s="1">
        <v>1611066534309</v>
      </c>
      <c r="C4012">
        <f t="shared" si="61"/>
        <v>40311</v>
      </c>
      <c r="D4012">
        <v>2320</v>
      </c>
      <c r="E4012">
        <v>8.7327999999999992</v>
      </c>
    </row>
    <row r="4013" spans="1:5" x14ac:dyDescent="0.2">
      <c r="A4013" s="1">
        <v>1611066534319</v>
      </c>
      <c r="C4013">
        <f t="shared" si="61"/>
        <v>40321</v>
      </c>
      <c r="D4013">
        <v>2214</v>
      </c>
      <c r="E4013">
        <v>8.5648999999999997</v>
      </c>
    </row>
    <row r="4014" spans="1:5" x14ac:dyDescent="0.2">
      <c r="A4014" s="1">
        <v>1611066534329</v>
      </c>
      <c r="C4014">
        <f t="shared" si="61"/>
        <v>40331</v>
      </c>
      <c r="D4014">
        <v>2146</v>
      </c>
      <c r="E4014">
        <v>8.9466000000000001</v>
      </c>
    </row>
    <row r="4015" spans="1:5" x14ac:dyDescent="0.2">
      <c r="A4015" s="1">
        <v>1611066534339</v>
      </c>
      <c r="C4015">
        <f t="shared" si="61"/>
        <v>40341</v>
      </c>
      <c r="D4015">
        <v>2110</v>
      </c>
      <c r="E4015">
        <v>9.7786000000000008</v>
      </c>
    </row>
    <row r="4016" spans="1:5" x14ac:dyDescent="0.2">
      <c r="A4016" s="1">
        <v>1611066534349</v>
      </c>
      <c r="C4016">
        <f t="shared" si="61"/>
        <v>40351</v>
      </c>
      <c r="D4016">
        <v>2091</v>
      </c>
      <c r="E4016">
        <v>10.8626</v>
      </c>
    </row>
    <row r="4017" spans="1:5" x14ac:dyDescent="0.2">
      <c r="A4017" s="1">
        <v>1611066534359</v>
      </c>
      <c r="C4017">
        <f t="shared" si="61"/>
        <v>40361</v>
      </c>
      <c r="D4017">
        <v>2077</v>
      </c>
      <c r="E4017">
        <v>12.0534</v>
      </c>
    </row>
    <row r="4018" spans="1:5" x14ac:dyDescent="0.2">
      <c r="A4018" s="1">
        <v>1611066534369</v>
      </c>
      <c r="C4018">
        <f t="shared" si="61"/>
        <v>40371</v>
      </c>
      <c r="D4018">
        <v>2031</v>
      </c>
      <c r="E4018">
        <v>13.190799999999999</v>
      </c>
    </row>
    <row r="4019" spans="1:5" x14ac:dyDescent="0.2">
      <c r="A4019" s="1">
        <v>1611066534379</v>
      </c>
      <c r="C4019">
        <f t="shared" si="61"/>
        <v>40381</v>
      </c>
      <c r="D4019">
        <v>2039</v>
      </c>
      <c r="E4019">
        <v>14.335899999999899</v>
      </c>
    </row>
    <row r="4020" spans="1:5" x14ac:dyDescent="0.2">
      <c r="A4020" s="1">
        <v>1611066534389</v>
      </c>
      <c r="C4020">
        <f t="shared" si="61"/>
        <v>40391</v>
      </c>
      <c r="D4020">
        <v>2047</v>
      </c>
      <c r="E4020">
        <v>15.129799999999999</v>
      </c>
    </row>
    <row r="4021" spans="1:5" x14ac:dyDescent="0.2">
      <c r="A4021" s="1">
        <v>1611066534399</v>
      </c>
      <c r="C4021">
        <f t="shared" si="61"/>
        <v>40401</v>
      </c>
      <c r="D4021">
        <v>2023</v>
      </c>
      <c r="E4021">
        <v>15.4961999999999</v>
      </c>
    </row>
    <row r="4022" spans="1:5" x14ac:dyDescent="0.2">
      <c r="A4022" s="1">
        <v>1611066534409</v>
      </c>
      <c r="C4022">
        <f t="shared" si="61"/>
        <v>40411</v>
      </c>
      <c r="D4022">
        <v>2006</v>
      </c>
      <c r="E4022">
        <v>15.7404999999999</v>
      </c>
    </row>
    <row r="4023" spans="1:5" x14ac:dyDescent="0.2">
      <c r="A4023" s="1">
        <v>1611066534419</v>
      </c>
      <c r="C4023">
        <f t="shared" si="61"/>
        <v>40421</v>
      </c>
      <c r="D4023">
        <v>2032</v>
      </c>
      <c r="E4023">
        <v>15.633599999999999</v>
      </c>
    </row>
    <row r="4024" spans="1:5" x14ac:dyDescent="0.2">
      <c r="A4024" s="1">
        <v>1611066534429</v>
      </c>
      <c r="C4024">
        <f t="shared" si="61"/>
        <v>40431</v>
      </c>
      <c r="D4024">
        <v>2032</v>
      </c>
      <c r="E4024">
        <v>15.183199999999999</v>
      </c>
    </row>
    <row r="4025" spans="1:5" x14ac:dyDescent="0.2">
      <c r="A4025" s="1">
        <v>1611066534439</v>
      </c>
      <c r="C4025">
        <f t="shared" si="61"/>
        <v>40441</v>
      </c>
      <c r="D4025">
        <v>2020</v>
      </c>
      <c r="E4025">
        <v>14.320599999999899</v>
      </c>
    </row>
    <row r="4026" spans="1:5" x14ac:dyDescent="0.2">
      <c r="A4026" s="1">
        <v>1611066534449</v>
      </c>
      <c r="C4026">
        <f t="shared" si="61"/>
        <v>40451</v>
      </c>
      <c r="D4026">
        <v>2011</v>
      </c>
      <c r="E4026">
        <v>13.4275</v>
      </c>
    </row>
    <row r="4027" spans="1:5" x14ac:dyDescent="0.2">
      <c r="A4027" s="1">
        <v>1611066534459</v>
      </c>
      <c r="C4027">
        <f t="shared" si="61"/>
        <v>40461</v>
      </c>
      <c r="D4027">
        <v>2031</v>
      </c>
      <c r="E4027">
        <v>12.5573</v>
      </c>
    </row>
    <row r="4028" spans="1:5" x14ac:dyDescent="0.2">
      <c r="A4028" s="1">
        <v>1611066534469</v>
      </c>
      <c r="C4028">
        <f t="shared" si="61"/>
        <v>40471</v>
      </c>
      <c r="D4028">
        <v>1995</v>
      </c>
      <c r="E4028">
        <v>12.0992</v>
      </c>
    </row>
    <row r="4029" spans="1:5" x14ac:dyDescent="0.2">
      <c r="A4029" s="1">
        <v>1611066534479</v>
      </c>
      <c r="C4029">
        <f t="shared" si="61"/>
        <v>40481</v>
      </c>
      <c r="D4029">
        <v>2015</v>
      </c>
      <c r="E4029">
        <v>12.084</v>
      </c>
    </row>
    <row r="4030" spans="1:5" x14ac:dyDescent="0.2">
      <c r="A4030" s="1">
        <v>1611066534489</v>
      </c>
      <c r="C4030">
        <f t="shared" si="61"/>
        <v>40491</v>
      </c>
      <c r="D4030">
        <v>2014</v>
      </c>
      <c r="E4030">
        <v>12.328199999999899</v>
      </c>
    </row>
    <row r="4031" spans="1:5" x14ac:dyDescent="0.2">
      <c r="A4031" s="1">
        <v>1611066534499</v>
      </c>
      <c r="C4031">
        <f t="shared" si="61"/>
        <v>40501</v>
      </c>
      <c r="D4031">
        <v>2014</v>
      </c>
      <c r="E4031">
        <v>12.664099999999999</v>
      </c>
    </row>
    <row r="4032" spans="1:5" x14ac:dyDescent="0.2">
      <c r="A4032" s="1">
        <v>1611066534509</v>
      </c>
      <c r="C4032">
        <f t="shared" si="61"/>
        <v>40511</v>
      </c>
      <c r="D4032">
        <v>2013</v>
      </c>
      <c r="E4032">
        <v>12.915999999999899</v>
      </c>
    </row>
    <row r="4033" spans="1:5" x14ac:dyDescent="0.2">
      <c r="A4033" s="1">
        <v>1611066534519</v>
      </c>
      <c r="C4033">
        <f t="shared" si="61"/>
        <v>40521</v>
      </c>
      <c r="D4033">
        <v>2007</v>
      </c>
      <c r="E4033">
        <v>13.160299999999999</v>
      </c>
    </row>
    <row r="4034" spans="1:5" x14ac:dyDescent="0.2">
      <c r="A4034" s="1">
        <v>1611066534529</v>
      </c>
      <c r="C4034">
        <f t="shared" si="61"/>
        <v>40531</v>
      </c>
      <c r="D4034">
        <v>2018</v>
      </c>
      <c r="E4034">
        <v>13.3969</v>
      </c>
    </row>
    <row r="4035" spans="1:5" x14ac:dyDescent="0.2">
      <c r="A4035" s="1">
        <v>1611066534539</v>
      </c>
      <c r="C4035">
        <f t="shared" si="61"/>
        <v>40541</v>
      </c>
      <c r="D4035">
        <v>2017</v>
      </c>
      <c r="E4035">
        <v>13.290100000000001</v>
      </c>
    </row>
    <row r="4036" spans="1:5" x14ac:dyDescent="0.2">
      <c r="A4036" s="1">
        <v>1611066534549</v>
      </c>
      <c r="C4036">
        <f t="shared" si="61"/>
        <v>40551</v>
      </c>
      <c r="D4036">
        <v>2031</v>
      </c>
      <c r="E4036">
        <v>12.5878</v>
      </c>
    </row>
    <row r="4037" spans="1:5" x14ac:dyDescent="0.2">
      <c r="A4037" s="1">
        <v>1611066534559</v>
      </c>
      <c r="C4037">
        <f t="shared" si="61"/>
        <v>40561</v>
      </c>
      <c r="D4037">
        <v>2001</v>
      </c>
      <c r="E4037">
        <v>11.801500000000001</v>
      </c>
    </row>
    <row r="4038" spans="1:5" x14ac:dyDescent="0.2">
      <c r="A4038" s="1">
        <v>1611066534569</v>
      </c>
      <c r="C4038">
        <f t="shared" si="61"/>
        <v>40571</v>
      </c>
      <c r="D4038">
        <v>2003</v>
      </c>
      <c r="E4038">
        <v>11.374000000000001</v>
      </c>
    </row>
    <row r="4039" spans="1:5" x14ac:dyDescent="0.2">
      <c r="A4039" s="1">
        <v>1611066534579</v>
      </c>
      <c r="C4039">
        <f t="shared" si="61"/>
        <v>40581</v>
      </c>
      <c r="D4039">
        <v>2014</v>
      </c>
      <c r="E4039">
        <v>10.686999999999999</v>
      </c>
    </row>
    <row r="4040" spans="1:5" x14ac:dyDescent="0.2">
      <c r="A4040" s="1">
        <v>1611066534589</v>
      </c>
      <c r="C4040">
        <f t="shared" si="61"/>
        <v>40591</v>
      </c>
      <c r="D4040">
        <v>2021</v>
      </c>
      <c r="E4040">
        <v>9.7251999999999992</v>
      </c>
    </row>
    <row r="4041" spans="1:5" x14ac:dyDescent="0.2">
      <c r="A4041" s="1">
        <v>1611066534599</v>
      </c>
      <c r="C4041">
        <f t="shared" si="61"/>
        <v>40601</v>
      </c>
      <c r="D4041">
        <v>2005</v>
      </c>
      <c r="E4041">
        <v>9.2289999999999992</v>
      </c>
    </row>
    <row r="4042" spans="1:5" x14ac:dyDescent="0.2">
      <c r="A4042" s="1">
        <v>1611066534609</v>
      </c>
      <c r="C4042">
        <f t="shared" si="61"/>
        <v>40611</v>
      </c>
      <c r="D4042">
        <v>2011</v>
      </c>
      <c r="E4042">
        <v>9.3588000000000005</v>
      </c>
    </row>
    <row r="4043" spans="1:5" x14ac:dyDescent="0.2">
      <c r="A4043" s="1">
        <v>1611066534619</v>
      </c>
      <c r="C4043">
        <f t="shared" si="61"/>
        <v>40621</v>
      </c>
      <c r="D4043">
        <v>2007</v>
      </c>
      <c r="E4043">
        <v>10.1069</v>
      </c>
    </row>
    <row r="4044" spans="1:5" x14ac:dyDescent="0.2">
      <c r="A4044" s="1">
        <v>1611066534629</v>
      </c>
      <c r="C4044">
        <f t="shared" si="61"/>
        <v>40631</v>
      </c>
      <c r="D4044">
        <v>2015</v>
      </c>
      <c r="E4044">
        <v>11.282400000000001</v>
      </c>
    </row>
    <row r="4045" spans="1:5" x14ac:dyDescent="0.2">
      <c r="A4045" s="1">
        <v>1611066534639</v>
      </c>
      <c r="C4045">
        <f t="shared" si="61"/>
        <v>40641</v>
      </c>
      <c r="D4045">
        <v>2032</v>
      </c>
      <c r="E4045">
        <v>12.824400000000001</v>
      </c>
    </row>
    <row r="4046" spans="1:5" x14ac:dyDescent="0.2">
      <c r="A4046" s="1">
        <v>1611066534649</v>
      </c>
      <c r="C4046">
        <f t="shared" si="61"/>
        <v>40651</v>
      </c>
      <c r="D4046">
        <v>2022</v>
      </c>
      <c r="E4046">
        <v>14.6031</v>
      </c>
    </row>
    <row r="4047" spans="1:5" x14ac:dyDescent="0.2">
      <c r="A4047" s="1">
        <v>1611066534659</v>
      </c>
      <c r="C4047">
        <f t="shared" si="61"/>
        <v>40661</v>
      </c>
      <c r="D4047">
        <v>2005</v>
      </c>
      <c r="E4047">
        <v>16.450399999999998</v>
      </c>
    </row>
    <row r="4048" spans="1:5" x14ac:dyDescent="0.2">
      <c r="A4048" s="1">
        <v>1611066534669</v>
      </c>
      <c r="C4048">
        <f t="shared" si="61"/>
        <v>40671</v>
      </c>
      <c r="D4048">
        <v>2038</v>
      </c>
      <c r="E4048">
        <v>17.656500000000001</v>
      </c>
    </row>
    <row r="4049" spans="1:5" x14ac:dyDescent="0.2">
      <c r="A4049" s="1">
        <v>1611066534679</v>
      </c>
      <c r="C4049">
        <f t="shared" si="61"/>
        <v>40681</v>
      </c>
      <c r="D4049">
        <v>1987</v>
      </c>
      <c r="E4049">
        <v>17.648900000000001</v>
      </c>
    </row>
    <row r="4050" spans="1:5" x14ac:dyDescent="0.2">
      <c r="A4050" s="1">
        <v>1611066534689</v>
      </c>
      <c r="C4050">
        <f t="shared" si="61"/>
        <v>40691</v>
      </c>
      <c r="D4050">
        <v>1983</v>
      </c>
      <c r="E4050">
        <v>16.679400000000001</v>
      </c>
    </row>
    <row r="4051" spans="1:5" x14ac:dyDescent="0.2">
      <c r="A4051" s="1">
        <v>1611066534699</v>
      </c>
      <c r="C4051">
        <f t="shared" si="61"/>
        <v>40701</v>
      </c>
      <c r="D4051">
        <v>1991</v>
      </c>
      <c r="E4051">
        <v>15.236599999999999</v>
      </c>
    </row>
    <row r="4052" spans="1:5" x14ac:dyDescent="0.2">
      <c r="A4052" s="1">
        <v>1611066534709</v>
      </c>
      <c r="C4052">
        <f t="shared" si="61"/>
        <v>40711</v>
      </c>
      <c r="D4052">
        <v>1998</v>
      </c>
      <c r="E4052">
        <v>13.4046</v>
      </c>
    </row>
    <row r="4053" spans="1:5" x14ac:dyDescent="0.2">
      <c r="A4053" s="1">
        <v>1611066534719</v>
      </c>
      <c r="C4053">
        <f t="shared" si="61"/>
        <v>40721</v>
      </c>
      <c r="D4053">
        <v>2005</v>
      </c>
      <c r="E4053">
        <v>11.900799999999901</v>
      </c>
    </row>
    <row r="4054" spans="1:5" x14ac:dyDescent="0.2">
      <c r="A4054" s="1">
        <v>1611066534729</v>
      </c>
      <c r="C4054">
        <f t="shared" si="61"/>
        <v>40731</v>
      </c>
      <c r="D4054">
        <v>2010</v>
      </c>
      <c r="E4054">
        <v>10.686999999999999</v>
      </c>
    </row>
    <row r="4055" spans="1:5" x14ac:dyDescent="0.2">
      <c r="A4055" s="1">
        <v>1611066534739</v>
      </c>
      <c r="C4055">
        <f t="shared" si="61"/>
        <v>40741</v>
      </c>
      <c r="D4055">
        <v>2010</v>
      </c>
      <c r="E4055">
        <v>10.190799999999999</v>
      </c>
    </row>
    <row r="4056" spans="1:5" x14ac:dyDescent="0.2">
      <c r="A4056" s="1">
        <v>1611066534749</v>
      </c>
      <c r="C4056">
        <f t="shared" si="61"/>
        <v>40751</v>
      </c>
      <c r="D4056">
        <v>2002</v>
      </c>
      <c r="E4056">
        <v>10.4733</v>
      </c>
    </row>
    <row r="4057" spans="1:5" x14ac:dyDescent="0.2">
      <c r="A4057" s="1">
        <v>1611066534759</v>
      </c>
      <c r="C4057">
        <f t="shared" si="61"/>
        <v>40761</v>
      </c>
      <c r="D4057">
        <v>1995</v>
      </c>
      <c r="E4057">
        <v>10.9695</v>
      </c>
    </row>
    <row r="4058" spans="1:5" x14ac:dyDescent="0.2">
      <c r="A4058" s="1">
        <v>1611066534769</v>
      </c>
      <c r="C4058">
        <f t="shared" si="61"/>
        <v>40771</v>
      </c>
      <c r="D4058">
        <v>2003</v>
      </c>
      <c r="E4058">
        <v>11.542</v>
      </c>
    </row>
    <row r="4059" spans="1:5" x14ac:dyDescent="0.2">
      <c r="A4059" s="1">
        <v>1611066534779</v>
      </c>
      <c r="C4059">
        <f t="shared" si="61"/>
        <v>40781</v>
      </c>
      <c r="D4059">
        <v>1989</v>
      </c>
      <c r="E4059">
        <v>12.366400000000001</v>
      </c>
    </row>
    <row r="4060" spans="1:5" x14ac:dyDescent="0.2">
      <c r="A4060" s="1">
        <v>1611066534789</v>
      </c>
      <c r="C4060">
        <f t="shared" ref="C4060:C4123" si="62">C4059+10</f>
        <v>40791</v>
      </c>
      <c r="D4060">
        <v>1983</v>
      </c>
      <c r="E4060">
        <v>13.190799999999999</v>
      </c>
    </row>
    <row r="4061" spans="1:5" x14ac:dyDescent="0.2">
      <c r="A4061" s="1">
        <v>1611066534799</v>
      </c>
      <c r="C4061">
        <f t="shared" si="62"/>
        <v>40801</v>
      </c>
      <c r="D4061">
        <v>2000</v>
      </c>
      <c r="E4061">
        <v>14.0534</v>
      </c>
    </row>
    <row r="4062" spans="1:5" x14ac:dyDescent="0.2">
      <c r="A4062" s="1">
        <v>1611066534809</v>
      </c>
      <c r="C4062">
        <f t="shared" si="62"/>
        <v>40811</v>
      </c>
      <c r="D4062">
        <v>1981</v>
      </c>
      <c r="E4062">
        <v>14.4733</v>
      </c>
    </row>
    <row r="4063" spans="1:5" x14ac:dyDescent="0.2">
      <c r="A4063" s="1">
        <v>1611066534819</v>
      </c>
      <c r="C4063">
        <f t="shared" si="62"/>
        <v>40821</v>
      </c>
      <c r="D4063">
        <v>1977</v>
      </c>
      <c r="E4063">
        <v>14.297699999999899</v>
      </c>
    </row>
    <row r="4064" spans="1:5" x14ac:dyDescent="0.2">
      <c r="A4064" s="1">
        <v>1611066534829</v>
      </c>
      <c r="C4064">
        <f t="shared" si="62"/>
        <v>40831</v>
      </c>
      <c r="D4064">
        <v>2000</v>
      </c>
      <c r="E4064">
        <v>13.4504</v>
      </c>
    </row>
    <row r="4065" spans="1:5" x14ac:dyDescent="0.2">
      <c r="A4065" s="1">
        <v>1611066534839</v>
      </c>
      <c r="C4065">
        <f t="shared" si="62"/>
        <v>40841</v>
      </c>
      <c r="D4065">
        <v>2021</v>
      </c>
      <c r="E4065">
        <v>12.5344</v>
      </c>
    </row>
    <row r="4066" spans="1:5" x14ac:dyDescent="0.2">
      <c r="A4066" s="1">
        <v>1611066534849</v>
      </c>
      <c r="C4066">
        <f t="shared" si="62"/>
        <v>40851</v>
      </c>
      <c r="D4066">
        <v>2029</v>
      </c>
      <c r="E4066">
        <v>11.725199999999999</v>
      </c>
    </row>
    <row r="4067" spans="1:5" x14ac:dyDescent="0.2">
      <c r="A4067" s="1">
        <v>1611066534859</v>
      </c>
      <c r="C4067">
        <f t="shared" si="62"/>
        <v>40861</v>
      </c>
      <c r="D4067">
        <v>2011</v>
      </c>
      <c r="E4067">
        <v>11.274800000000001</v>
      </c>
    </row>
    <row r="4068" spans="1:5" x14ac:dyDescent="0.2">
      <c r="A4068" s="1">
        <v>1611066534869</v>
      </c>
      <c r="C4068">
        <f t="shared" si="62"/>
        <v>40871</v>
      </c>
      <c r="D4068">
        <v>2018</v>
      </c>
      <c r="E4068">
        <v>10.816800000000001</v>
      </c>
    </row>
    <row r="4069" spans="1:5" x14ac:dyDescent="0.2">
      <c r="A4069" s="1">
        <v>1611066534879</v>
      </c>
      <c r="C4069">
        <f t="shared" si="62"/>
        <v>40881</v>
      </c>
      <c r="D4069">
        <v>2034</v>
      </c>
      <c r="E4069">
        <v>10.3052999999999</v>
      </c>
    </row>
    <row r="4070" spans="1:5" x14ac:dyDescent="0.2">
      <c r="A4070" s="1">
        <v>1611066534889</v>
      </c>
      <c r="C4070">
        <f t="shared" si="62"/>
        <v>40891</v>
      </c>
      <c r="D4070">
        <v>2032</v>
      </c>
      <c r="E4070">
        <v>10.4122</v>
      </c>
    </row>
    <row r="4071" spans="1:5" x14ac:dyDescent="0.2">
      <c r="A4071" s="1">
        <v>1611066534899</v>
      </c>
      <c r="C4071">
        <f t="shared" si="62"/>
        <v>40901</v>
      </c>
      <c r="D4071">
        <v>2034</v>
      </c>
      <c r="E4071">
        <v>11.0992</v>
      </c>
    </row>
    <row r="4072" spans="1:5" x14ac:dyDescent="0.2">
      <c r="A4072" s="1">
        <v>1611066534909</v>
      </c>
      <c r="C4072">
        <f t="shared" si="62"/>
        <v>40911</v>
      </c>
      <c r="D4072">
        <v>2019</v>
      </c>
      <c r="E4072">
        <v>11.816800000000001</v>
      </c>
    </row>
    <row r="4073" spans="1:5" x14ac:dyDescent="0.2">
      <c r="A4073" s="1">
        <v>1611066534919</v>
      </c>
      <c r="C4073">
        <f t="shared" si="62"/>
        <v>40921</v>
      </c>
      <c r="D4073">
        <v>2032</v>
      </c>
      <c r="E4073">
        <v>12.488499999999901</v>
      </c>
    </row>
    <row r="4074" spans="1:5" x14ac:dyDescent="0.2">
      <c r="A4074" s="1">
        <v>1611066534929</v>
      </c>
      <c r="C4074">
        <f t="shared" si="62"/>
        <v>40931</v>
      </c>
      <c r="D4074">
        <v>2032</v>
      </c>
      <c r="E4074">
        <v>13.343499999999899</v>
      </c>
    </row>
    <row r="4075" spans="1:5" x14ac:dyDescent="0.2">
      <c r="A4075" s="1">
        <v>1611066534939</v>
      </c>
      <c r="C4075">
        <f t="shared" si="62"/>
        <v>40941</v>
      </c>
      <c r="D4075">
        <v>2029</v>
      </c>
      <c r="E4075">
        <v>14.351099999999899</v>
      </c>
    </row>
    <row r="4076" spans="1:5" x14ac:dyDescent="0.2">
      <c r="A4076" s="1">
        <v>1611066534949</v>
      </c>
      <c r="C4076">
        <f t="shared" si="62"/>
        <v>40951</v>
      </c>
      <c r="D4076">
        <v>2000</v>
      </c>
      <c r="E4076">
        <v>14.8779</v>
      </c>
    </row>
    <row r="4077" spans="1:5" x14ac:dyDescent="0.2">
      <c r="A4077" s="1">
        <v>1611066534959</v>
      </c>
      <c r="C4077">
        <f t="shared" si="62"/>
        <v>40961</v>
      </c>
      <c r="D4077">
        <v>1974</v>
      </c>
      <c r="E4077">
        <v>15.0534</v>
      </c>
    </row>
    <row r="4078" spans="1:5" x14ac:dyDescent="0.2">
      <c r="A4078" s="1">
        <v>1611066534969</v>
      </c>
      <c r="C4078">
        <f t="shared" si="62"/>
        <v>40971</v>
      </c>
      <c r="D4078">
        <v>2001</v>
      </c>
      <c r="E4078">
        <v>14.9389</v>
      </c>
    </row>
    <row r="4079" spans="1:5" x14ac:dyDescent="0.2">
      <c r="A4079" s="1">
        <v>1611066534979</v>
      </c>
      <c r="C4079">
        <f t="shared" si="62"/>
        <v>40981</v>
      </c>
      <c r="D4079">
        <v>1968</v>
      </c>
      <c r="E4079">
        <v>14.5725</v>
      </c>
    </row>
    <row r="4080" spans="1:5" x14ac:dyDescent="0.2">
      <c r="A4080" s="1">
        <v>1611066534989</v>
      </c>
      <c r="C4080">
        <f t="shared" si="62"/>
        <v>40991</v>
      </c>
      <c r="D4080">
        <v>1969</v>
      </c>
      <c r="E4080">
        <v>13.915999999999899</v>
      </c>
    </row>
    <row r="4081" spans="1:5" x14ac:dyDescent="0.2">
      <c r="A4081" s="1">
        <v>1611066534999</v>
      </c>
      <c r="C4081">
        <f t="shared" si="62"/>
        <v>41001</v>
      </c>
      <c r="D4081">
        <v>1985</v>
      </c>
      <c r="E4081">
        <v>13.1145</v>
      </c>
    </row>
    <row r="4082" spans="1:5" x14ac:dyDescent="0.2">
      <c r="A4082" s="1">
        <v>1611066535009</v>
      </c>
      <c r="C4082">
        <f t="shared" si="62"/>
        <v>41011</v>
      </c>
      <c r="D4082">
        <v>1975</v>
      </c>
      <c r="E4082">
        <v>12.244300000000001</v>
      </c>
    </row>
    <row r="4083" spans="1:5" x14ac:dyDescent="0.2">
      <c r="A4083" s="1">
        <v>1611066535019</v>
      </c>
      <c r="C4083">
        <f t="shared" si="62"/>
        <v>41021</v>
      </c>
      <c r="D4083">
        <v>2019</v>
      </c>
      <c r="E4083">
        <v>11.3893</v>
      </c>
    </row>
    <row r="4084" spans="1:5" x14ac:dyDescent="0.2">
      <c r="A4084" s="1">
        <v>1611066535029</v>
      </c>
      <c r="C4084">
        <f t="shared" si="62"/>
        <v>41031</v>
      </c>
      <c r="D4084">
        <v>2112</v>
      </c>
      <c r="E4084">
        <v>10.7785999999999</v>
      </c>
    </row>
    <row r="4085" spans="1:5" x14ac:dyDescent="0.2">
      <c r="A4085" s="1">
        <v>1611066535039</v>
      </c>
      <c r="C4085">
        <f t="shared" si="62"/>
        <v>41041</v>
      </c>
      <c r="D4085">
        <v>2125</v>
      </c>
      <c r="E4085">
        <v>10.648899999999999</v>
      </c>
    </row>
    <row r="4086" spans="1:5" x14ac:dyDescent="0.2">
      <c r="A4086" s="1">
        <v>1611066535049</v>
      </c>
      <c r="C4086">
        <f t="shared" si="62"/>
        <v>41051</v>
      </c>
      <c r="D4086">
        <v>2177</v>
      </c>
      <c r="E4086">
        <v>11.084</v>
      </c>
    </row>
    <row r="4087" spans="1:5" x14ac:dyDescent="0.2">
      <c r="A4087" s="1">
        <v>1611066535059</v>
      </c>
      <c r="C4087">
        <f t="shared" si="62"/>
        <v>41061</v>
      </c>
      <c r="D4087">
        <v>2242</v>
      </c>
      <c r="E4087">
        <v>11.5954</v>
      </c>
    </row>
    <row r="4088" spans="1:5" x14ac:dyDescent="0.2">
      <c r="A4088" s="1">
        <v>1611066535069</v>
      </c>
      <c r="C4088">
        <f t="shared" si="62"/>
        <v>41071</v>
      </c>
      <c r="D4088">
        <v>2061</v>
      </c>
      <c r="E4088">
        <v>11.908399999999901</v>
      </c>
    </row>
    <row r="4089" spans="1:5" x14ac:dyDescent="0.2">
      <c r="A4089" s="1">
        <v>1611066535079</v>
      </c>
      <c r="C4089">
        <f t="shared" si="62"/>
        <v>41081</v>
      </c>
      <c r="D4089">
        <v>1915</v>
      </c>
      <c r="E4089">
        <v>12.1221</v>
      </c>
    </row>
    <row r="4090" spans="1:5" x14ac:dyDescent="0.2">
      <c r="A4090" s="1">
        <v>1611066535089</v>
      </c>
      <c r="C4090">
        <f t="shared" si="62"/>
        <v>41091</v>
      </c>
      <c r="D4090">
        <v>1968</v>
      </c>
      <c r="E4090">
        <v>12.664099999999999</v>
      </c>
    </row>
    <row r="4091" spans="1:5" x14ac:dyDescent="0.2">
      <c r="A4091" s="1">
        <v>1611066535099</v>
      </c>
      <c r="C4091">
        <f t="shared" si="62"/>
        <v>41101</v>
      </c>
      <c r="D4091">
        <v>2192</v>
      </c>
      <c r="E4091">
        <v>13.3893</v>
      </c>
    </row>
    <row r="4092" spans="1:5" x14ac:dyDescent="0.2">
      <c r="A4092" s="1">
        <v>1611066535109</v>
      </c>
      <c r="C4092">
        <f t="shared" si="62"/>
        <v>41111</v>
      </c>
      <c r="D4092">
        <v>2559</v>
      </c>
      <c r="E4092">
        <v>13.9313</v>
      </c>
    </row>
    <row r="4093" spans="1:5" x14ac:dyDescent="0.2">
      <c r="A4093" s="1">
        <v>1611066535119</v>
      </c>
      <c r="C4093">
        <f t="shared" si="62"/>
        <v>41121</v>
      </c>
      <c r="D4093">
        <v>3021</v>
      </c>
      <c r="E4093">
        <v>14.1145</v>
      </c>
    </row>
    <row r="4094" spans="1:5" x14ac:dyDescent="0.2">
      <c r="A4094" s="1">
        <v>1611066535129</v>
      </c>
      <c r="C4094">
        <f t="shared" si="62"/>
        <v>41131</v>
      </c>
      <c r="D4094">
        <v>2596</v>
      </c>
      <c r="E4094">
        <v>13.832100000000001</v>
      </c>
    </row>
    <row r="4095" spans="1:5" x14ac:dyDescent="0.2">
      <c r="A4095" s="1">
        <v>1611066535139</v>
      </c>
      <c r="C4095">
        <f t="shared" si="62"/>
        <v>41141</v>
      </c>
      <c r="D4095">
        <v>2032</v>
      </c>
      <c r="E4095">
        <v>13.6412</v>
      </c>
    </row>
    <row r="4096" spans="1:5" x14ac:dyDescent="0.2">
      <c r="A4096" s="1">
        <v>1611066535149</v>
      </c>
      <c r="C4096">
        <f t="shared" si="62"/>
        <v>41151</v>
      </c>
      <c r="D4096">
        <v>1726</v>
      </c>
      <c r="E4096">
        <v>13.4122</v>
      </c>
    </row>
    <row r="4097" spans="1:5" x14ac:dyDescent="0.2">
      <c r="A4097" s="1">
        <v>1611066535159</v>
      </c>
      <c r="C4097">
        <f t="shared" si="62"/>
        <v>41161</v>
      </c>
      <c r="D4097">
        <v>1637</v>
      </c>
      <c r="E4097">
        <v>13.1069</v>
      </c>
    </row>
    <row r="4098" spans="1:5" x14ac:dyDescent="0.2">
      <c r="A4098" s="1">
        <v>1611066535169</v>
      </c>
      <c r="C4098">
        <f t="shared" si="62"/>
        <v>41171</v>
      </c>
      <c r="D4098">
        <v>1502</v>
      </c>
      <c r="E4098">
        <v>12.664099999999999</v>
      </c>
    </row>
    <row r="4099" spans="1:5" x14ac:dyDescent="0.2">
      <c r="A4099" s="1">
        <v>1611066535179</v>
      </c>
      <c r="C4099">
        <f t="shared" si="62"/>
        <v>41181</v>
      </c>
      <c r="D4099">
        <v>1600</v>
      </c>
      <c r="E4099">
        <v>12.0534</v>
      </c>
    </row>
    <row r="4100" spans="1:5" x14ac:dyDescent="0.2">
      <c r="A4100" s="1">
        <v>1611066535189</v>
      </c>
      <c r="C4100">
        <f t="shared" si="62"/>
        <v>41191</v>
      </c>
      <c r="D4100">
        <v>1599</v>
      </c>
      <c r="E4100">
        <v>11.5954</v>
      </c>
    </row>
    <row r="4101" spans="1:5" x14ac:dyDescent="0.2">
      <c r="A4101" s="1">
        <v>1611066535199</v>
      </c>
      <c r="C4101">
        <f t="shared" si="62"/>
        <v>41201</v>
      </c>
      <c r="D4101">
        <v>1565</v>
      </c>
      <c r="E4101">
        <v>11.4046</v>
      </c>
    </row>
    <row r="4102" spans="1:5" x14ac:dyDescent="0.2">
      <c r="A4102" s="1">
        <v>1611066535209</v>
      </c>
      <c r="C4102">
        <f t="shared" si="62"/>
        <v>41211</v>
      </c>
      <c r="D4102">
        <v>1565</v>
      </c>
      <c r="E4102">
        <v>11.6031</v>
      </c>
    </row>
    <row r="4103" spans="1:5" x14ac:dyDescent="0.2">
      <c r="A4103" s="1">
        <v>1611066535219</v>
      </c>
      <c r="C4103">
        <f t="shared" si="62"/>
        <v>41221</v>
      </c>
      <c r="D4103">
        <v>1580</v>
      </c>
      <c r="E4103">
        <v>12.206099999999999</v>
      </c>
    </row>
    <row r="4104" spans="1:5" x14ac:dyDescent="0.2">
      <c r="A4104" s="1">
        <v>1611066535229</v>
      </c>
      <c r="C4104">
        <f t="shared" si="62"/>
        <v>41231</v>
      </c>
      <c r="D4104">
        <v>1566</v>
      </c>
      <c r="E4104">
        <v>12.9618</v>
      </c>
    </row>
    <row r="4105" spans="1:5" x14ac:dyDescent="0.2">
      <c r="A4105" s="1">
        <v>1611066535239</v>
      </c>
      <c r="C4105">
        <f t="shared" si="62"/>
        <v>41241</v>
      </c>
      <c r="D4105">
        <v>1535</v>
      </c>
      <c r="E4105">
        <v>13.6412</v>
      </c>
    </row>
    <row r="4106" spans="1:5" x14ac:dyDescent="0.2">
      <c r="A4106" s="1">
        <v>1611066535249</v>
      </c>
      <c r="C4106">
        <f t="shared" si="62"/>
        <v>41251</v>
      </c>
      <c r="D4106">
        <v>1535</v>
      </c>
      <c r="E4106">
        <v>13.702299999999999</v>
      </c>
    </row>
    <row r="4107" spans="1:5" x14ac:dyDescent="0.2">
      <c r="A4107" s="1">
        <v>1611066535259</v>
      </c>
      <c r="C4107">
        <f t="shared" si="62"/>
        <v>41261</v>
      </c>
      <c r="D4107">
        <v>1535</v>
      </c>
      <c r="E4107">
        <v>13.5573</v>
      </c>
    </row>
    <row r="4108" spans="1:5" x14ac:dyDescent="0.2">
      <c r="A4108" s="1">
        <v>1611066535269</v>
      </c>
      <c r="C4108">
        <f t="shared" si="62"/>
        <v>41271</v>
      </c>
      <c r="D4108">
        <v>1535</v>
      </c>
      <c r="E4108">
        <v>13.5191</v>
      </c>
    </row>
    <row r="4109" spans="1:5" x14ac:dyDescent="0.2">
      <c r="A4109" s="1">
        <v>1611066535279</v>
      </c>
      <c r="C4109">
        <f t="shared" si="62"/>
        <v>41281</v>
      </c>
      <c r="D4109">
        <v>1486</v>
      </c>
      <c r="E4109">
        <v>13.488499999999901</v>
      </c>
    </row>
    <row r="4110" spans="1:5" x14ac:dyDescent="0.2">
      <c r="A4110" s="1">
        <v>1611066535289</v>
      </c>
      <c r="C4110">
        <f t="shared" si="62"/>
        <v>41291</v>
      </c>
      <c r="D4110">
        <v>1488</v>
      </c>
      <c r="E4110">
        <v>13.6107</v>
      </c>
    </row>
    <row r="4111" spans="1:5" x14ac:dyDescent="0.2">
      <c r="A4111" s="1">
        <v>1611066535299</v>
      </c>
      <c r="C4111">
        <f t="shared" si="62"/>
        <v>41301</v>
      </c>
      <c r="D4111">
        <v>1502</v>
      </c>
      <c r="E4111">
        <v>13.923699999999901</v>
      </c>
    </row>
    <row r="4112" spans="1:5" x14ac:dyDescent="0.2">
      <c r="A4112" s="1">
        <v>1611066535309</v>
      </c>
      <c r="C4112">
        <f t="shared" si="62"/>
        <v>41311</v>
      </c>
      <c r="D4112">
        <v>1504</v>
      </c>
      <c r="E4112">
        <v>14.625999999999999</v>
      </c>
    </row>
    <row r="4113" spans="1:5" x14ac:dyDescent="0.2">
      <c r="A4113" s="1">
        <v>1611066535319</v>
      </c>
      <c r="C4113">
        <f t="shared" si="62"/>
        <v>41321</v>
      </c>
      <c r="D4113">
        <v>1483</v>
      </c>
      <c r="E4113">
        <v>15.3969</v>
      </c>
    </row>
    <row r="4114" spans="1:5" x14ac:dyDescent="0.2">
      <c r="A4114" s="1">
        <v>1611066535329</v>
      </c>
      <c r="C4114">
        <f t="shared" si="62"/>
        <v>41331</v>
      </c>
      <c r="D4114">
        <v>1510</v>
      </c>
      <c r="E4114">
        <v>15.5573</v>
      </c>
    </row>
    <row r="4115" spans="1:5" x14ac:dyDescent="0.2">
      <c r="A4115" s="1">
        <v>1611066535339</v>
      </c>
      <c r="C4115">
        <f t="shared" si="62"/>
        <v>41341</v>
      </c>
      <c r="D4115">
        <v>1526</v>
      </c>
      <c r="E4115">
        <v>15.0458</v>
      </c>
    </row>
    <row r="4116" spans="1:5" x14ac:dyDescent="0.2">
      <c r="A4116" s="1">
        <v>1611066535349</v>
      </c>
      <c r="C4116">
        <f t="shared" si="62"/>
        <v>41351</v>
      </c>
      <c r="D4116">
        <v>1522</v>
      </c>
      <c r="E4116">
        <v>13.816800000000001</v>
      </c>
    </row>
    <row r="4117" spans="1:5" x14ac:dyDescent="0.2">
      <c r="A4117" s="1">
        <v>1611066535359</v>
      </c>
      <c r="C4117">
        <f t="shared" si="62"/>
        <v>41361</v>
      </c>
      <c r="D4117">
        <v>1535</v>
      </c>
      <c r="E4117">
        <v>12.267200000000001</v>
      </c>
    </row>
    <row r="4118" spans="1:5" x14ac:dyDescent="0.2">
      <c r="A4118" s="1">
        <v>1611066535369</v>
      </c>
      <c r="C4118">
        <f t="shared" si="62"/>
        <v>41371</v>
      </c>
      <c r="D4118">
        <v>1552</v>
      </c>
      <c r="E4118">
        <v>10.915999999999899</v>
      </c>
    </row>
    <row r="4119" spans="1:5" x14ac:dyDescent="0.2">
      <c r="A4119" s="1">
        <v>1611066535379</v>
      </c>
      <c r="C4119">
        <f t="shared" si="62"/>
        <v>41381</v>
      </c>
      <c r="D4119">
        <v>1552</v>
      </c>
      <c r="E4119">
        <v>9.8702000000000005</v>
      </c>
    </row>
    <row r="4120" spans="1:5" x14ac:dyDescent="0.2">
      <c r="A4120" s="1">
        <v>1611066535389</v>
      </c>
      <c r="C4120">
        <f t="shared" si="62"/>
        <v>41391</v>
      </c>
      <c r="D4120">
        <v>1557</v>
      </c>
      <c r="E4120">
        <v>9.1678999999999995</v>
      </c>
    </row>
    <row r="4121" spans="1:5" x14ac:dyDescent="0.2">
      <c r="A4121" s="1">
        <v>1611066535399</v>
      </c>
      <c r="C4121">
        <f t="shared" si="62"/>
        <v>41401</v>
      </c>
      <c r="D4121">
        <v>1535</v>
      </c>
      <c r="E4121">
        <v>8.9160000000000004</v>
      </c>
    </row>
    <row r="4122" spans="1:5" x14ac:dyDescent="0.2">
      <c r="A4122" s="1">
        <v>1611066535409</v>
      </c>
      <c r="C4122">
        <f t="shared" si="62"/>
        <v>41411</v>
      </c>
      <c r="D4122">
        <v>1557</v>
      </c>
      <c r="E4122">
        <v>9.5038</v>
      </c>
    </row>
    <row r="4123" spans="1:5" x14ac:dyDescent="0.2">
      <c r="A4123" s="1">
        <v>1611066535419</v>
      </c>
      <c r="C4123">
        <f t="shared" si="62"/>
        <v>41421</v>
      </c>
      <c r="D4123">
        <v>1779</v>
      </c>
      <c r="E4123">
        <v>11.206099999999999</v>
      </c>
    </row>
    <row r="4124" spans="1:5" x14ac:dyDescent="0.2">
      <c r="A4124" s="1">
        <v>1611066535429</v>
      </c>
      <c r="C4124">
        <f t="shared" ref="C4124:C4187" si="63">C4123+10</f>
        <v>41431</v>
      </c>
      <c r="D4124">
        <v>2466</v>
      </c>
      <c r="E4124">
        <v>12.9389</v>
      </c>
    </row>
    <row r="4125" spans="1:5" x14ac:dyDescent="0.2">
      <c r="A4125" s="1">
        <v>1611066535439</v>
      </c>
      <c r="C4125">
        <f t="shared" si="63"/>
        <v>41441</v>
      </c>
      <c r="D4125">
        <v>1575</v>
      </c>
      <c r="E4125">
        <v>13.9695</v>
      </c>
    </row>
    <row r="4126" spans="1:5" x14ac:dyDescent="0.2">
      <c r="A4126" s="1">
        <v>1611066535449</v>
      </c>
      <c r="C4126">
        <f t="shared" si="63"/>
        <v>41451</v>
      </c>
      <c r="D4126">
        <v>672</v>
      </c>
      <c r="E4126">
        <v>14.7404999999999</v>
      </c>
    </row>
    <row r="4127" spans="1:5" x14ac:dyDescent="0.2">
      <c r="A4127" s="1">
        <v>1611066535459</v>
      </c>
      <c r="C4127">
        <f t="shared" si="63"/>
        <v>41461</v>
      </c>
      <c r="D4127">
        <v>848</v>
      </c>
      <c r="E4127">
        <v>15.290100000000001</v>
      </c>
    </row>
    <row r="4128" spans="1:5" x14ac:dyDescent="0.2">
      <c r="A4128" s="1">
        <v>1611066535469</v>
      </c>
      <c r="C4128">
        <f t="shared" si="63"/>
        <v>41471</v>
      </c>
      <c r="D4128">
        <v>906</v>
      </c>
      <c r="E4128">
        <v>15.717599999999999</v>
      </c>
    </row>
    <row r="4129" spans="1:5" x14ac:dyDescent="0.2">
      <c r="A4129" s="1">
        <v>1611066535479</v>
      </c>
      <c r="C4129">
        <f t="shared" si="63"/>
        <v>41481</v>
      </c>
      <c r="D4129">
        <v>1067</v>
      </c>
      <c r="E4129">
        <v>15.335899999999899</v>
      </c>
    </row>
    <row r="4130" spans="1:5" x14ac:dyDescent="0.2">
      <c r="A4130" s="1">
        <v>1611066535489</v>
      </c>
      <c r="C4130">
        <f t="shared" si="63"/>
        <v>41491</v>
      </c>
      <c r="D4130">
        <v>1342</v>
      </c>
      <c r="E4130">
        <v>13.9466</v>
      </c>
    </row>
    <row r="4131" spans="1:5" x14ac:dyDescent="0.2">
      <c r="A4131" s="1">
        <v>1611066535499</v>
      </c>
      <c r="C4131">
        <f t="shared" si="63"/>
        <v>41501</v>
      </c>
      <c r="D4131">
        <v>1412</v>
      </c>
      <c r="E4131">
        <v>11.763399999999899</v>
      </c>
    </row>
    <row r="4132" spans="1:5" x14ac:dyDescent="0.2">
      <c r="A4132" s="1">
        <v>1611066535509</v>
      </c>
      <c r="C4132">
        <f t="shared" si="63"/>
        <v>41511</v>
      </c>
      <c r="D4132">
        <v>1513</v>
      </c>
      <c r="E4132">
        <v>9.6564999999999994</v>
      </c>
    </row>
    <row r="4133" spans="1:5" x14ac:dyDescent="0.2">
      <c r="A4133" s="1">
        <v>1611066535519</v>
      </c>
      <c r="C4133">
        <f t="shared" si="63"/>
        <v>41521</v>
      </c>
      <c r="D4133">
        <v>1598</v>
      </c>
      <c r="E4133">
        <v>8.0305</v>
      </c>
    </row>
    <row r="4134" spans="1:5" x14ac:dyDescent="0.2">
      <c r="A4134" s="1">
        <v>1611066535529</v>
      </c>
      <c r="C4134">
        <f t="shared" si="63"/>
        <v>41531</v>
      </c>
      <c r="D4134">
        <v>1600</v>
      </c>
      <c r="E4134">
        <v>6.8243999999999998</v>
      </c>
    </row>
    <row r="4135" spans="1:5" x14ac:dyDescent="0.2">
      <c r="A4135" s="1">
        <v>1611066535539</v>
      </c>
      <c r="C4135">
        <f t="shared" si="63"/>
        <v>41541</v>
      </c>
      <c r="D4135">
        <v>1609</v>
      </c>
      <c r="E4135">
        <v>6.7786</v>
      </c>
    </row>
    <row r="4136" spans="1:5" x14ac:dyDescent="0.2">
      <c r="A4136" s="1">
        <v>1611066535549</v>
      </c>
      <c r="C4136">
        <f t="shared" si="63"/>
        <v>41551</v>
      </c>
      <c r="D4136">
        <v>1599</v>
      </c>
      <c r="E4136">
        <v>6.9084000000000003</v>
      </c>
    </row>
    <row r="4137" spans="1:5" x14ac:dyDescent="0.2">
      <c r="A4137" s="1">
        <v>1611066535559</v>
      </c>
      <c r="C4137">
        <f t="shared" si="63"/>
        <v>41561</v>
      </c>
      <c r="D4137">
        <v>1627</v>
      </c>
      <c r="E4137">
        <v>6.9084000000000003</v>
      </c>
    </row>
    <row r="4138" spans="1:5" x14ac:dyDescent="0.2">
      <c r="A4138" s="1">
        <v>1611066535569</v>
      </c>
      <c r="C4138">
        <f t="shared" si="63"/>
        <v>41571</v>
      </c>
      <c r="D4138">
        <v>1618</v>
      </c>
      <c r="E4138">
        <v>7.4655999999999896</v>
      </c>
    </row>
    <row r="4139" spans="1:5" x14ac:dyDescent="0.2">
      <c r="A4139" s="1">
        <v>1611066535579</v>
      </c>
      <c r="C4139">
        <f t="shared" si="63"/>
        <v>41581</v>
      </c>
      <c r="D4139">
        <v>1615</v>
      </c>
      <c r="E4139">
        <v>9.1449999999999996</v>
      </c>
    </row>
    <row r="4140" spans="1:5" x14ac:dyDescent="0.2">
      <c r="A4140" s="1">
        <v>1611066535589</v>
      </c>
      <c r="C4140">
        <f t="shared" si="63"/>
        <v>41591</v>
      </c>
      <c r="D4140">
        <v>1664</v>
      </c>
      <c r="E4140">
        <v>11.8855</v>
      </c>
    </row>
    <row r="4141" spans="1:5" x14ac:dyDescent="0.2">
      <c r="A4141" s="1">
        <v>1611066535599</v>
      </c>
      <c r="C4141">
        <f t="shared" si="63"/>
        <v>41601</v>
      </c>
      <c r="D4141">
        <v>1667</v>
      </c>
      <c r="E4141">
        <v>14.5191</v>
      </c>
    </row>
    <row r="4142" spans="1:5" x14ac:dyDescent="0.2">
      <c r="A4142" s="1">
        <v>1611066535609</v>
      </c>
      <c r="C4142">
        <f t="shared" si="63"/>
        <v>41611</v>
      </c>
      <c r="D4142">
        <v>1679</v>
      </c>
      <c r="E4142">
        <v>17.0153</v>
      </c>
    </row>
    <row r="4143" spans="1:5" x14ac:dyDescent="0.2">
      <c r="A4143" s="1">
        <v>1611066535619</v>
      </c>
      <c r="C4143">
        <f t="shared" si="63"/>
        <v>41621</v>
      </c>
      <c r="D4143">
        <v>1684</v>
      </c>
      <c r="E4143">
        <v>19.373999999999999</v>
      </c>
    </row>
    <row r="4144" spans="1:5" x14ac:dyDescent="0.2">
      <c r="A4144" s="1">
        <v>1611066535629</v>
      </c>
      <c r="C4144">
        <f t="shared" si="63"/>
        <v>41631</v>
      </c>
      <c r="D4144">
        <v>1686</v>
      </c>
      <c r="E4144">
        <v>21.0382</v>
      </c>
    </row>
    <row r="4145" spans="1:5" x14ac:dyDescent="0.2">
      <c r="A4145" s="1">
        <v>1611066535639</v>
      </c>
      <c r="C4145">
        <f t="shared" si="63"/>
        <v>41641</v>
      </c>
      <c r="D4145">
        <v>1698</v>
      </c>
      <c r="E4145">
        <v>21.580200000000001</v>
      </c>
    </row>
    <row r="4146" spans="1:5" x14ac:dyDescent="0.2">
      <c r="A4146" s="1">
        <v>1611066535649</v>
      </c>
      <c r="C4146">
        <f t="shared" si="63"/>
        <v>41651</v>
      </c>
      <c r="D4146">
        <v>1723</v>
      </c>
      <c r="E4146">
        <v>21.740500000000001</v>
      </c>
    </row>
    <row r="4147" spans="1:5" x14ac:dyDescent="0.2">
      <c r="A4147" s="1">
        <v>1611066535659</v>
      </c>
      <c r="C4147">
        <f t="shared" si="63"/>
        <v>41661</v>
      </c>
      <c r="D4147">
        <v>1737</v>
      </c>
      <c r="E4147">
        <v>21.618299999999898</v>
      </c>
    </row>
    <row r="4148" spans="1:5" x14ac:dyDescent="0.2">
      <c r="A4148" s="1">
        <v>1611066535669</v>
      </c>
      <c r="C4148">
        <f t="shared" si="63"/>
        <v>41671</v>
      </c>
      <c r="D4148">
        <v>1715</v>
      </c>
      <c r="E4148">
        <v>21.0229</v>
      </c>
    </row>
    <row r="4149" spans="1:5" x14ac:dyDescent="0.2">
      <c r="A4149" s="1">
        <v>1611066535679</v>
      </c>
      <c r="C4149">
        <f t="shared" si="63"/>
        <v>41681</v>
      </c>
      <c r="D4149">
        <v>1712</v>
      </c>
      <c r="E4149">
        <v>19.786300000000001</v>
      </c>
    </row>
    <row r="4150" spans="1:5" x14ac:dyDescent="0.2">
      <c r="A4150" s="1">
        <v>1611066535689</v>
      </c>
      <c r="C4150">
        <f t="shared" si="63"/>
        <v>41691</v>
      </c>
      <c r="D4150">
        <v>1731</v>
      </c>
      <c r="E4150">
        <v>18.312999999999999</v>
      </c>
    </row>
    <row r="4151" spans="1:5" x14ac:dyDescent="0.2">
      <c r="A4151" s="1">
        <v>1611066535699</v>
      </c>
      <c r="C4151">
        <f t="shared" si="63"/>
        <v>41701</v>
      </c>
      <c r="D4151">
        <v>1749</v>
      </c>
      <c r="E4151">
        <v>17.175599999999999</v>
      </c>
    </row>
    <row r="4152" spans="1:5" x14ac:dyDescent="0.2">
      <c r="A4152" s="1">
        <v>1611066535709</v>
      </c>
      <c r="C4152">
        <f t="shared" si="63"/>
        <v>41711</v>
      </c>
      <c r="D4152">
        <v>1754</v>
      </c>
      <c r="E4152">
        <v>16.435099999999998</v>
      </c>
    </row>
    <row r="4153" spans="1:5" x14ac:dyDescent="0.2">
      <c r="A4153" s="1">
        <v>1611066535719</v>
      </c>
      <c r="C4153">
        <f t="shared" si="63"/>
        <v>41721</v>
      </c>
      <c r="D4153">
        <v>1726</v>
      </c>
      <c r="E4153">
        <v>15.923699999999901</v>
      </c>
    </row>
    <row r="4154" spans="1:5" x14ac:dyDescent="0.2">
      <c r="A4154" s="1">
        <v>1611066535729</v>
      </c>
      <c r="C4154">
        <f t="shared" si="63"/>
        <v>41731</v>
      </c>
      <c r="D4154">
        <v>1715</v>
      </c>
      <c r="E4154">
        <v>15.4198</v>
      </c>
    </row>
    <row r="4155" spans="1:5" x14ac:dyDescent="0.2">
      <c r="A4155" s="1">
        <v>1611066535739</v>
      </c>
      <c r="C4155">
        <f t="shared" si="63"/>
        <v>41741</v>
      </c>
      <c r="D4155">
        <v>1762</v>
      </c>
      <c r="E4155">
        <v>14.3817</v>
      </c>
    </row>
    <row r="4156" spans="1:5" x14ac:dyDescent="0.2">
      <c r="A4156" s="1">
        <v>1611066535749</v>
      </c>
      <c r="C4156">
        <f t="shared" si="63"/>
        <v>41751</v>
      </c>
      <c r="D4156">
        <v>1744</v>
      </c>
      <c r="E4156">
        <v>13.3969</v>
      </c>
    </row>
    <row r="4157" spans="1:5" x14ac:dyDescent="0.2">
      <c r="A4157" s="1">
        <v>1611066535759</v>
      </c>
      <c r="C4157">
        <f t="shared" si="63"/>
        <v>41761</v>
      </c>
      <c r="D4157">
        <v>1755</v>
      </c>
      <c r="E4157">
        <v>12.832100000000001</v>
      </c>
    </row>
    <row r="4158" spans="1:5" x14ac:dyDescent="0.2">
      <c r="A4158" s="1">
        <v>1611066535769</v>
      </c>
      <c r="C4158">
        <f t="shared" si="63"/>
        <v>41771</v>
      </c>
      <c r="D4158">
        <v>1752</v>
      </c>
      <c r="E4158">
        <v>12.801500000000001</v>
      </c>
    </row>
    <row r="4159" spans="1:5" x14ac:dyDescent="0.2">
      <c r="A4159" s="1">
        <v>1611066535779</v>
      </c>
      <c r="C4159">
        <f t="shared" si="63"/>
        <v>41781</v>
      </c>
      <c r="D4159">
        <v>1778</v>
      </c>
      <c r="E4159">
        <v>13.152699999999999</v>
      </c>
    </row>
    <row r="4160" spans="1:5" x14ac:dyDescent="0.2">
      <c r="A4160" s="1">
        <v>1611066535789</v>
      </c>
      <c r="C4160">
        <f t="shared" si="63"/>
        <v>41791</v>
      </c>
      <c r="D4160">
        <v>1744</v>
      </c>
      <c r="E4160">
        <v>13.5573</v>
      </c>
    </row>
    <row r="4161" spans="1:5" x14ac:dyDescent="0.2">
      <c r="A4161" s="1">
        <v>1611066535799</v>
      </c>
      <c r="C4161">
        <f t="shared" si="63"/>
        <v>41801</v>
      </c>
      <c r="D4161">
        <v>1773</v>
      </c>
      <c r="E4161">
        <v>14.4733</v>
      </c>
    </row>
    <row r="4162" spans="1:5" x14ac:dyDescent="0.2">
      <c r="A4162" s="1">
        <v>1611066535809</v>
      </c>
      <c r="C4162">
        <f t="shared" si="63"/>
        <v>41811</v>
      </c>
      <c r="D4162">
        <v>1796</v>
      </c>
      <c r="E4162">
        <v>15.648899999999999</v>
      </c>
    </row>
    <row r="4163" spans="1:5" x14ac:dyDescent="0.2">
      <c r="A4163" s="1">
        <v>1611066535819</v>
      </c>
      <c r="C4163">
        <f t="shared" si="63"/>
        <v>41821</v>
      </c>
      <c r="D4163">
        <v>1811</v>
      </c>
      <c r="E4163">
        <v>16.687000000000001</v>
      </c>
    </row>
    <row r="4164" spans="1:5" x14ac:dyDescent="0.2">
      <c r="A4164" s="1">
        <v>1611066535829</v>
      </c>
      <c r="C4164">
        <f t="shared" si="63"/>
        <v>41831</v>
      </c>
      <c r="D4164">
        <v>1920</v>
      </c>
      <c r="E4164">
        <v>17.465599999999998</v>
      </c>
    </row>
    <row r="4165" spans="1:5" x14ac:dyDescent="0.2">
      <c r="A4165" s="1">
        <v>1611066535839</v>
      </c>
      <c r="C4165">
        <f t="shared" si="63"/>
        <v>41841</v>
      </c>
      <c r="D4165">
        <v>2185</v>
      </c>
      <c r="E4165">
        <v>18.084</v>
      </c>
    </row>
    <row r="4166" spans="1:5" x14ac:dyDescent="0.2">
      <c r="A4166" s="1">
        <v>1611066535849</v>
      </c>
      <c r="C4166">
        <f t="shared" si="63"/>
        <v>41851</v>
      </c>
      <c r="D4166">
        <v>2503</v>
      </c>
      <c r="E4166">
        <v>18.793900000000001</v>
      </c>
    </row>
    <row r="4167" spans="1:5" x14ac:dyDescent="0.2">
      <c r="A4167" s="1">
        <v>1611066535859</v>
      </c>
      <c r="C4167">
        <f t="shared" si="63"/>
        <v>41861</v>
      </c>
      <c r="D4167">
        <v>2579</v>
      </c>
      <c r="E4167">
        <v>19.0458</v>
      </c>
    </row>
    <row r="4168" spans="1:5" x14ac:dyDescent="0.2">
      <c r="A4168" s="1">
        <v>1611066535869</v>
      </c>
      <c r="C4168">
        <f t="shared" si="63"/>
        <v>41871</v>
      </c>
      <c r="D4168">
        <v>2377</v>
      </c>
      <c r="E4168">
        <v>18.8855</v>
      </c>
    </row>
    <row r="4169" spans="1:5" x14ac:dyDescent="0.2">
      <c r="A4169" s="1">
        <v>1611066535879</v>
      </c>
      <c r="C4169">
        <f t="shared" si="63"/>
        <v>41881</v>
      </c>
      <c r="D4169">
        <v>2243</v>
      </c>
      <c r="E4169">
        <v>18.633599999999898</v>
      </c>
    </row>
    <row r="4170" spans="1:5" x14ac:dyDescent="0.2">
      <c r="A4170" s="1">
        <v>1611066535889</v>
      </c>
      <c r="C4170">
        <f t="shared" si="63"/>
        <v>41891</v>
      </c>
      <c r="D4170">
        <v>2190</v>
      </c>
      <c r="E4170">
        <v>18.228999999999999</v>
      </c>
    </row>
    <row r="4171" spans="1:5" x14ac:dyDescent="0.2">
      <c r="A4171" s="1">
        <v>1611066535899</v>
      </c>
      <c r="C4171">
        <f t="shared" si="63"/>
        <v>41901</v>
      </c>
      <c r="D4171">
        <v>2154</v>
      </c>
      <c r="E4171">
        <v>17.8855</v>
      </c>
    </row>
    <row r="4172" spans="1:5" x14ac:dyDescent="0.2">
      <c r="A4172" s="1">
        <v>1611066535909</v>
      </c>
      <c r="C4172">
        <f t="shared" si="63"/>
        <v>41911</v>
      </c>
      <c r="D4172">
        <v>2147</v>
      </c>
      <c r="E4172">
        <v>17.832100000000001</v>
      </c>
    </row>
    <row r="4173" spans="1:5" x14ac:dyDescent="0.2">
      <c r="A4173" s="1">
        <v>1611066535919</v>
      </c>
      <c r="C4173">
        <f t="shared" si="63"/>
        <v>41921</v>
      </c>
      <c r="D4173">
        <v>2177</v>
      </c>
      <c r="E4173">
        <v>17.847300000000001</v>
      </c>
    </row>
    <row r="4174" spans="1:5" x14ac:dyDescent="0.2">
      <c r="A4174" s="1">
        <v>1611066535929</v>
      </c>
      <c r="C4174">
        <f t="shared" si="63"/>
        <v>41931</v>
      </c>
      <c r="D4174">
        <v>2170</v>
      </c>
      <c r="E4174">
        <v>17.8779</v>
      </c>
    </row>
    <row r="4175" spans="1:5" x14ac:dyDescent="0.2">
      <c r="A4175" s="1">
        <v>1611066535939</v>
      </c>
      <c r="C4175">
        <f t="shared" si="63"/>
        <v>41941</v>
      </c>
      <c r="D4175">
        <v>2191</v>
      </c>
      <c r="E4175">
        <v>17.916</v>
      </c>
    </row>
    <row r="4176" spans="1:5" x14ac:dyDescent="0.2">
      <c r="A4176" s="1">
        <v>1611066535949</v>
      </c>
      <c r="C4176">
        <f t="shared" si="63"/>
        <v>41951</v>
      </c>
      <c r="D4176">
        <v>2193</v>
      </c>
      <c r="E4176">
        <v>17.8855</v>
      </c>
    </row>
    <row r="4177" spans="1:5" x14ac:dyDescent="0.2">
      <c r="A4177" s="1">
        <v>1611066535959</v>
      </c>
      <c r="C4177">
        <f t="shared" si="63"/>
        <v>41961</v>
      </c>
      <c r="D4177">
        <v>2275</v>
      </c>
      <c r="E4177">
        <v>17.633599999999898</v>
      </c>
    </row>
    <row r="4178" spans="1:5" x14ac:dyDescent="0.2">
      <c r="A4178" s="1">
        <v>1611066535969</v>
      </c>
      <c r="C4178">
        <f t="shared" si="63"/>
        <v>41971</v>
      </c>
      <c r="D4178">
        <v>2290</v>
      </c>
      <c r="E4178">
        <v>17.442699999999999</v>
      </c>
    </row>
    <row r="4179" spans="1:5" x14ac:dyDescent="0.2">
      <c r="A4179" s="1">
        <v>1611066535979</v>
      </c>
      <c r="C4179">
        <f t="shared" si="63"/>
        <v>41981</v>
      </c>
      <c r="D4179">
        <v>2380</v>
      </c>
      <c r="E4179">
        <v>17.480899999999998</v>
      </c>
    </row>
    <row r="4180" spans="1:5" x14ac:dyDescent="0.2">
      <c r="A4180" s="1">
        <v>1611066535989</v>
      </c>
      <c r="C4180">
        <f t="shared" si="63"/>
        <v>41991</v>
      </c>
      <c r="D4180">
        <v>2448</v>
      </c>
      <c r="E4180">
        <v>17.755700000000001</v>
      </c>
    </row>
    <row r="4181" spans="1:5" x14ac:dyDescent="0.2">
      <c r="A4181" s="1">
        <v>1611066535999</v>
      </c>
      <c r="C4181">
        <f t="shared" si="63"/>
        <v>42001</v>
      </c>
      <c r="D4181">
        <v>2480</v>
      </c>
      <c r="E4181">
        <v>18.1374</v>
      </c>
    </row>
    <row r="4182" spans="1:5" x14ac:dyDescent="0.2">
      <c r="A4182" s="1">
        <v>1611066536009</v>
      </c>
      <c r="C4182">
        <f t="shared" si="63"/>
        <v>42011</v>
      </c>
      <c r="D4182">
        <v>2515</v>
      </c>
      <c r="E4182">
        <v>18.152699999999999</v>
      </c>
    </row>
    <row r="4183" spans="1:5" x14ac:dyDescent="0.2">
      <c r="A4183" s="1">
        <v>1611066536019</v>
      </c>
      <c r="C4183">
        <f t="shared" si="63"/>
        <v>42021</v>
      </c>
      <c r="D4183">
        <v>2551</v>
      </c>
      <c r="E4183">
        <v>17.9771</v>
      </c>
    </row>
    <row r="4184" spans="1:5" x14ac:dyDescent="0.2">
      <c r="A4184" s="1">
        <v>1611066536029</v>
      </c>
      <c r="C4184">
        <f t="shared" si="63"/>
        <v>42031</v>
      </c>
      <c r="D4184">
        <v>2535</v>
      </c>
      <c r="E4184">
        <v>17.9771</v>
      </c>
    </row>
    <row r="4185" spans="1:5" x14ac:dyDescent="0.2">
      <c r="A4185" s="1">
        <v>1611066536039</v>
      </c>
      <c r="C4185">
        <f t="shared" si="63"/>
        <v>42041</v>
      </c>
      <c r="D4185">
        <v>2589</v>
      </c>
      <c r="E4185">
        <v>18.183199999999999</v>
      </c>
    </row>
    <row r="4186" spans="1:5" x14ac:dyDescent="0.2">
      <c r="A4186" s="1">
        <v>1611066536049</v>
      </c>
      <c r="C4186">
        <f t="shared" si="63"/>
        <v>42051</v>
      </c>
      <c r="D4186">
        <v>2535</v>
      </c>
      <c r="E4186">
        <v>18.694700000000001</v>
      </c>
    </row>
    <row r="4187" spans="1:5" x14ac:dyDescent="0.2">
      <c r="A4187" s="1">
        <v>1611066536059</v>
      </c>
      <c r="C4187">
        <f t="shared" si="63"/>
        <v>42061</v>
      </c>
      <c r="D4187">
        <v>2531</v>
      </c>
      <c r="E4187">
        <v>19.389299999999999</v>
      </c>
    </row>
    <row r="4188" spans="1:5" x14ac:dyDescent="0.2">
      <c r="A4188" s="1">
        <v>1611066536069</v>
      </c>
      <c r="C4188">
        <f t="shared" ref="C4188:C4251" si="64">C4187+10</f>
        <v>42071</v>
      </c>
      <c r="D4188">
        <v>2530</v>
      </c>
      <c r="E4188">
        <v>19.9542</v>
      </c>
    </row>
    <row r="4189" spans="1:5" x14ac:dyDescent="0.2">
      <c r="A4189" s="1">
        <v>1611066536079</v>
      </c>
      <c r="C4189">
        <f t="shared" si="64"/>
        <v>42081</v>
      </c>
      <c r="D4189">
        <v>2514</v>
      </c>
      <c r="E4189">
        <v>20.457999999999998</v>
      </c>
    </row>
    <row r="4190" spans="1:5" x14ac:dyDescent="0.2">
      <c r="A4190" s="1">
        <v>1611066536089</v>
      </c>
      <c r="C4190">
        <f t="shared" si="64"/>
        <v>42091</v>
      </c>
      <c r="D4190">
        <v>2549</v>
      </c>
      <c r="E4190">
        <v>20.686999999999902</v>
      </c>
    </row>
    <row r="4191" spans="1:5" x14ac:dyDescent="0.2">
      <c r="A4191" s="1">
        <v>1611066536099</v>
      </c>
      <c r="C4191">
        <f t="shared" si="64"/>
        <v>42101</v>
      </c>
      <c r="D4191">
        <v>2503</v>
      </c>
      <c r="E4191">
        <v>20.763400000000001</v>
      </c>
    </row>
    <row r="4192" spans="1:5" x14ac:dyDescent="0.2">
      <c r="A4192" s="1">
        <v>1611066536109</v>
      </c>
      <c r="C4192">
        <f t="shared" si="64"/>
        <v>42111</v>
      </c>
      <c r="D4192">
        <v>2474</v>
      </c>
      <c r="E4192">
        <v>20.580200000000001</v>
      </c>
    </row>
    <row r="4193" spans="1:5" x14ac:dyDescent="0.2">
      <c r="A4193" s="1">
        <v>1611066536119</v>
      </c>
      <c r="C4193">
        <f t="shared" si="64"/>
        <v>42121</v>
      </c>
      <c r="D4193">
        <v>2487</v>
      </c>
      <c r="E4193">
        <v>20.373999999999999</v>
      </c>
    </row>
    <row r="4194" spans="1:5" x14ac:dyDescent="0.2">
      <c r="A4194" s="1">
        <v>1611066536129</v>
      </c>
      <c r="C4194">
        <f t="shared" si="64"/>
        <v>42131</v>
      </c>
      <c r="D4194">
        <v>2463</v>
      </c>
      <c r="E4194">
        <v>19.9389</v>
      </c>
    </row>
    <row r="4195" spans="1:5" x14ac:dyDescent="0.2">
      <c r="A4195" s="1">
        <v>1611066536139</v>
      </c>
      <c r="C4195">
        <f t="shared" si="64"/>
        <v>42141</v>
      </c>
      <c r="D4195">
        <v>2464</v>
      </c>
      <c r="E4195">
        <v>19.1145</v>
      </c>
    </row>
    <row r="4196" spans="1:5" x14ac:dyDescent="0.2">
      <c r="A4196" s="1">
        <v>1611066536149</v>
      </c>
      <c r="C4196">
        <f t="shared" si="64"/>
        <v>42151</v>
      </c>
      <c r="D4196">
        <v>2464</v>
      </c>
      <c r="E4196">
        <v>18.084</v>
      </c>
    </row>
    <row r="4197" spans="1:5" x14ac:dyDescent="0.2">
      <c r="A4197" s="1">
        <v>1611066536159</v>
      </c>
      <c r="C4197">
        <f t="shared" si="64"/>
        <v>42161</v>
      </c>
      <c r="D4197">
        <v>2449</v>
      </c>
      <c r="E4197">
        <v>16.9389</v>
      </c>
    </row>
    <row r="4198" spans="1:5" x14ac:dyDescent="0.2">
      <c r="A4198" s="1">
        <v>1611066536169</v>
      </c>
      <c r="C4198">
        <f t="shared" si="64"/>
        <v>42171</v>
      </c>
      <c r="D4198">
        <v>2454</v>
      </c>
      <c r="E4198">
        <v>16.0916</v>
      </c>
    </row>
    <row r="4199" spans="1:5" x14ac:dyDescent="0.2">
      <c r="A4199" s="1">
        <v>1611066536179</v>
      </c>
      <c r="C4199">
        <f t="shared" si="64"/>
        <v>42181</v>
      </c>
      <c r="D4199">
        <v>2429</v>
      </c>
      <c r="E4199">
        <v>15.633599999999999</v>
      </c>
    </row>
    <row r="4200" spans="1:5" x14ac:dyDescent="0.2">
      <c r="A4200" s="1">
        <v>1611066536189</v>
      </c>
      <c r="C4200">
        <f t="shared" si="64"/>
        <v>42191</v>
      </c>
      <c r="D4200">
        <v>2414</v>
      </c>
      <c r="E4200">
        <v>15.4046</v>
      </c>
    </row>
    <row r="4201" spans="1:5" x14ac:dyDescent="0.2">
      <c r="A4201" s="1">
        <v>1611066536199</v>
      </c>
      <c r="C4201">
        <f t="shared" si="64"/>
        <v>42201</v>
      </c>
      <c r="D4201">
        <v>2383</v>
      </c>
      <c r="E4201">
        <v>15.335899999999899</v>
      </c>
    </row>
    <row r="4202" spans="1:5" x14ac:dyDescent="0.2">
      <c r="A4202" s="1">
        <v>1611066536209</v>
      </c>
      <c r="C4202">
        <f t="shared" si="64"/>
        <v>42211</v>
      </c>
      <c r="D4202">
        <v>2431</v>
      </c>
      <c r="E4202">
        <v>15.4046</v>
      </c>
    </row>
    <row r="4203" spans="1:5" x14ac:dyDescent="0.2">
      <c r="A4203" s="1">
        <v>1611066536219</v>
      </c>
      <c r="C4203">
        <f t="shared" si="64"/>
        <v>42221</v>
      </c>
      <c r="D4203">
        <v>2417</v>
      </c>
      <c r="E4203">
        <v>15.717599999999999</v>
      </c>
    </row>
    <row r="4204" spans="1:5" x14ac:dyDescent="0.2">
      <c r="A4204" s="1">
        <v>1611066536229</v>
      </c>
      <c r="C4204">
        <f t="shared" si="64"/>
        <v>42231</v>
      </c>
      <c r="D4204">
        <v>2367</v>
      </c>
      <c r="E4204">
        <v>15.847300000000001</v>
      </c>
    </row>
    <row r="4205" spans="1:5" x14ac:dyDescent="0.2">
      <c r="A4205" s="1">
        <v>1611066536239</v>
      </c>
      <c r="C4205">
        <f t="shared" si="64"/>
        <v>42241</v>
      </c>
      <c r="D4205">
        <v>2357</v>
      </c>
      <c r="E4205">
        <v>15.900799999999901</v>
      </c>
    </row>
    <row r="4206" spans="1:5" x14ac:dyDescent="0.2">
      <c r="A4206" s="1">
        <v>1611066536249</v>
      </c>
      <c r="C4206">
        <f t="shared" si="64"/>
        <v>42251</v>
      </c>
      <c r="D4206">
        <v>2337</v>
      </c>
      <c r="E4206">
        <v>16.488499999999998</v>
      </c>
    </row>
    <row r="4207" spans="1:5" x14ac:dyDescent="0.2">
      <c r="A4207" s="1">
        <v>1611066536259</v>
      </c>
      <c r="C4207">
        <f t="shared" si="64"/>
        <v>42261</v>
      </c>
      <c r="D4207">
        <v>2325</v>
      </c>
      <c r="E4207">
        <v>17.419799999999999</v>
      </c>
    </row>
    <row r="4208" spans="1:5" x14ac:dyDescent="0.2">
      <c r="A4208" s="1">
        <v>1611066536269</v>
      </c>
      <c r="C4208">
        <f t="shared" si="64"/>
        <v>42271</v>
      </c>
      <c r="D4208">
        <v>2313</v>
      </c>
      <c r="E4208">
        <v>18.251899999999999</v>
      </c>
    </row>
    <row r="4209" spans="1:5" x14ac:dyDescent="0.2">
      <c r="A4209" s="1">
        <v>1611066536279</v>
      </c>
      <c r="C4209">
        <f t="shared" si="64"/>
        <v>42281</v>
      </c>
      <c r="D4209">
        <v>2286</v>
      </c>
      <c r="E4209">
        <v>19.1221</v>
      </c>
    </row>
    <row r="4210" spans="1:5" x14ac:dyDescent="0.2">
      <c r="A4210" s="1">
        <v>1611066536289</v>
      </c>
      <c r="C4210">
        <f t="shared" si="64"/>
        <v>42291</v>
      </c>
      <c r="D4210">
        <v>2266</v>
      </c>
      <c r="E4210">
        <v>19.641199999999898</v>
      </c>
    </row>
    <row r="4211" spans="1:5" x14ac:dyDescent="0.2">
      <c r="A4211" s="1">
        <v>1611066536299</v>
      </c>
      <c r="C4211">
        <f t="shared" si="64"/>
        <v>42301</v>
      </c>
      <c r="D4211">
        <v>2251</v>
      </c>
      <c r="E4211">
        <v>19.183199999999999</v>
      </c>
    </row>
    <row r="4212" spans="1:5" x14ac:dyDescent="0.2">
      <c r="A4212" s="1">
        <v>1611066536309</v>
      </c>
      <c r="C4212">
        <f t="shared" si="64"/>
        <v>42311</v>
      </c>
      <c r="D4212">
        <v>2199</v>
      </c>
      <c r="E4212">
        <v>18.748100000000001</v>
      </c>
    </row>
    <row r="4213" spans="1:5" x14ac:dyDescent="0.2">
      <c r="A4213" s="1">
        <v>1611066536319</v>
      </c>
      <c r="C4213">
        <f t="shared" si="64"/>
        <v>42321</v>
      </c>
      <c r="D4213">
        <v>2193</v>
      </c>
      <c r="E4213">
        <v>18.595399999999898</v>
      </c>
    </row>
    <row r="4214" spans="1:5" x14ac:dyDescent="0.2">
      <c r="A4214" s="1">
        <v>1611066536329</v>
      </c>
      <c r="C4214">
        <f t="shared" si="64"/>
        <v>42331</v>
      </c>
      <c r="D4214">
        <v>2195</v>
      </c>
      <c r="E4214">
        <v>18.717600000000001</v>
      </c>
    </row>
    <row r="4215" spans="1:5" x14ac:dyDescent="0.2">
      <c r="A4215" s="1">
        <v>1611066536339</v>
      </c>
      <c r="C4215">
        <f t="shared" si="64"/>
        <v>42341</v>
      </c>
      <c r="D4215">
        <v>2163</v>
      </c>
      <c r="E4215">
        <v>19.343499999999999</v>
      </c>
    </row>
    <row r="4216" spans="1:5" x14ac:dyDescent="0.2">
      <c r="A4216" s="1">
        <v>1611066536349</v>
      </c>
      <c r="C4216">
        <f t="shared" si="64"/>
        <v>42351</v>
      </c>
      <c r="D4216">
        <v>2134</v>
      </c>
      <c r="E4216">
        <v>20.419799999999999</v>
      </c>
    </row>
    <row r="4217" spans="1:5" x14ac:dyDescent="0.2">
      <c r="A4217" s="1">
        <v>1611066536359</v>
      </c>
      <c r="C4217">
        <f t="shared" si="64"/>
        <v>42361</v>
      </c>
      <c r="D4217">
        <v>2084</v>
      </c>
      <c r="E4217">
        <v>21.221399999999999</v>
      </c>
    </row>
    <row r="4218" spans="1:5" x14ac:dyDescent="0.2">
      <c r="A4218" s="1">
        <v>1611066536369</v>
      </c>
      <c r="C4218">
        <f t="shared" si="64"/>
        <v>42371</v>
      </c>
      <c r="D4218">
        <v>2075</v>
      </c>
      <c r="E4218">
        <v>21.580200000000001</v>
      </c>
    </row>
    <row r="4219" spans="1:5" x14ac:dyDescent="0.2">
      <c r="A4219" s="1">
        <v>1611066536379</v>
      </c>
      <c r="C4219">
        <f t="shared" si="64"/>
        <v>42381</v>
      </c>
      <c r="D4219">
        <v>2061</v>
      </c>
      <c r="E4219">
        <v>21.549600000000002</v>
      </c>
    </row>
    <row r="4220" spans="1:5" x14ac:dyDescent="0.2">
      <c r="A4220" s="1">
        <v>1611066536389</v>
      </c>
      <c r="C4220">
        <f t="shared" si="64"/>
        <v>42391</v>
      </c>
      <c r="D4220">
        <v>2069</v>
      </c>
      <c r="E4220">
        <v>21.236599999999999</v>
      </c>
    </row>
    <row r="4221" spans="1:5" x14ac:dyDescent="0.2">
      <c r="A4221" s="1">
        <v>1611066536399</v>
      </c>
      <c r="C4221">
        <f t="shared" si="64"/>
        <v>42401</v>
      </c>
      <c r="D4221">
        <v>2042</v>
      </c>
      <c r="E4221">
        <v>21.228999999999999</v>
      </c>
    </row>
    <row r="4222" spans="1:5" x14ac:dyDescent="0.2">
      <c r="A4222" s="1">
        <v>1611066536409</v>
      </c>
      <c r="C4222">
        <f t="shared" si="64"/>
        <v>42411</v>
      </c>
      <c r="D4222">
        <v>2017</v>
      </c>
      <c r="E4222">
        <v>21.0305</v>
      </c>
    </row>
    <row r="4223" spans="1:5" x14ac:dyDescent="0.2">
      <c r="A4223" s="1">
        <v>1611066536419</v>
      </c>
      <c r="C4223">
        <f t="shared" si="64"/>
        <v>42421</v>
      </c>
      <c r="D4223">
        <v>2016</v>
      </c>
      <c r="E4223">
        <v>20.702300000000001</v>
      </c>
    </row>
    <row r="4224" spans="1:5" x14ac:dyDescent="0.2">
      <c r="A4224" s="1">
        <v>1611066536429</v>
      </c>
      <c r="C4224">
        <f t="shared" si="64"/>
        <v>42431</v>
      </c>
      <c r="D4224">
        <v>2005</v>
      </c>
      <c r="E4224">
        <v>20.366399999999999</v>
      </c>
    </row>
    <row r="4225" spans="1:5" x14ac:dyDescent="0.2">
      <c r="A4225" s="1">
        <v>1611066536439</v>
      </c>
      <c r="C4225">
        <f t="shared" si="64"/>
        <v>42441</v>
      </c>
      <c r="D4225">
        <v>2010</v>
      </c>
      <c r="E4225">
        <v>20.1069</v>
      </c>
    </row>
    <row r="4226" spans="1:5" x14ac:dyDescent="0.2">
      <c r="A4226" s="1">
        <v>1611066536449</v>
      </c>
      <c r="C4226">
        <f t="shared" si="64"/>
        <v>42451</v>
      </c>
      <c r="D4226">
        <v>2008</v>
      </c>
      <c r="E4226">
        <v>19.748100000000001</v>
      </c>
    </row>
    <row r="4227" spans="1:5" x14ac:dyDescent="0.2">
      <c r="A4227" s="1">
        <v>1611066536459</v>
      </c>
      <c r="C4227">
        <f t="shared" si="64"/>
        <v>42461</v>
      </c>
      <c r="D4227">
        <v>2001</v>
      </c>
      <c r="E4227">
        <v>19.175599999999999</v>
      </c>
    </row>
    <row r="4228" spans="1:5" x14ac:dyDescent="0.2">
      <c r="A4228" s="1">
        <v>1611066536469</v>
      </c>
      <c r="C4228">
        <f t="shared" si="64"/>
        <v>42471</v>
      </c>
      <c r="D4228">
        <v>1983</v>
      </c>
      <c r="E4228">
        <v>18.297699999999999</v>
      </c>
    </row>
    <row r="4229" spans="1:5" x14ac:dyDescent="0.2">
      <c r="A4229" s="1">
        <v>1611066536479</v>
      </c>
      <c r="C4229">
        <f t="shared" si="64"/>
        <v>42481</v>
      </c>
      <c r="D4229">
        <v>1964</v>
      </c>
      <c r="E4229">
        <v>17.450399999999998</v>
      </c>
    </row>
    <row r="4230" spans="1:5" x14ac:dyDescent="0.2">
      <c r="A4230" s="1">
        <v>1611066536489</v>
      </c>
      <c r="C4230">
        <f t="shared" si="64"/>
        <v>42491</v>
      </c>
      <c r="D4230">
        <v>1941</v>
      </c>
      <c r="E4230">
        <v>16.244299999999999</v>
      </c>
    </row>
    <row r="4231" spans="1:5" x14ac:dyDescent="0.2">
      <c r="A4231" s="1">
        <v>1611066536499</v>
      </c>
      <c r="C4231">
        <f t="shared" si="64"/>
        <v>42501</v>
      </c>
      <c r="D4231">
        <v>1920</v>
      </c>
      <c r="E4231">
        <v>14.855</v>
      </c>
    </row>
    <row r="4232" spans="1:5" x14ac:dyDescent="0.2">
      <c r="A4232" s="1">
        <v>1611066536509</v>
      </c>
      <c r="C4232">
        <f t="shared" si="64"/>
        <v>42511</v>
      </c>
      <c r="D4232">
        <v>1904</v>
      </c>
      <c r="E4232">
        <v>13.5344</v>
      </c>
    </row>
    <row r="4233" spans="1:5" x14ac:dyDescent="0.2">
      <c r="A4233" s="1">
        <v>1611066536519</v>
      </c>
      <c r="C4233">
        <f t="shared" si="64"/>
        <v>42521</v>
      </c>
      <c r="D4233">
        <v>1877</v>
      </c>
      <c r="E4233">
        <v>12.4198</v>
      </c>
    </row>
    <row r="4234" spans="1:5" x14ac:dyDescent="0.2">
      <c r="A4234" s="1">
        <v>1611066536529</v>
      </c>
      <c r="C4234">
        <f t="shared" si="64"/>
        <v>42531</v>
      </c>
      <c r="D4234">
        <v>1871</v>
      </c>
      <c r="E4234">
        <v>11.366400000000001</v>
      </c>
    </row>
    <row r="4235" spans="1:5" x14ac:dyDescent="0.2">
      <c r="A4235" s="1">
        <v>1611066536539</v>
      </c>
      <c r="C4235">
        <f t="shared" si="64"/>
        <v>42541</v>
      </c>
      <c r="D4235">
        <v>1858</v>
      </c>
      <c r="E4235">
        <v>10.832100000000001</v>
      </c>
    </row>
    <row r="4236" spans="1:5" x14ac:dyDescent="0.2">
      <c r="A4236" s="1">
        <v>1611066536549</v>
      </c>
      <c r="C4236">
        <f t="shared" si="64"/>
        <v>42551</v>
      </c>
      <c r="D4236">
        <v>1854</v>
      </c>
      <c r="E4236">
        <v>10.221399999999999</v>
      </c>
    </row>
    <row r="4237" spans="1:5" x14ac:dyDescent="0.2">
      <c r="A4237" s="1">
        <v>1611066536559</v>
      </c>
      <c r="C4237">
        <f t="shared" si="64"/>
        <v>42561</v>
      </c>
      <c r="D4237">
        <v>1817</v>
      </c>
      <c r="E4237">
        <v>9.9847000000000001</v>
      </c>
    </row>
    <row r="4238" spans="1:5" x14ac:dyDescent="0.2">
      <c r="A4238" s="1">
        <v>1611066536569</v>
      </c>
      <c r="C4238">
        <f t="shared" si="64"/>
        <v>42571</v>
      </c>
      <c r="D4238">
        <v>1797</v>
      </c>
      <c r="E4238">
        <v>9.7480999999999902</v>
      </c>
    </row>
    <row r="4239" spans="1:5" x14ac:dyDescent="0.2">
      <c r="A4239" s="1">
        <v>1611066536579</v>
      </c>
      <c r="C4239">
        <f t="shared" si="64"/>
        <v>42581</v>
      </c>
      <c r="D4239">
        <v>1808</v>
      </c>
      <c r="E4239">
        <v>10.0534</v>
      </c>
    </row>
    <row r="4240" spans="1:5" x14ac:dyDescent="0.2">
      <c r="A4240" s="1">
        <v>1611066536589</v>
      </c>
      <c r="C4240">
        <f t="shared" si="64"/>
        <v>42591</v>
      </c>
      <c r="D4240">
        <v>1806</v>
      </c>
      <c r="E4240">
        <v>10.4504</v>
      </c>
    </row>
    <row r="4241" spans="1:5" x14ac:dyDescent="0.2">
      <c r="A4241" s="1">
        <v>1611066536599</v>
      </c>
      <c r="C4241">
        <f t="shared" si="64"/>
        <v>42601</v>
      </c>
      <c r="D4241">
        <v>1894</v>
      </c>
      <c r="E4241">
        <v>11.320599999999899</v>
      </c>
    </row>
    <row r="4242" spans="1:5" x14ac:dyDescent="0.2">
      <c r="A4242" s="1">
        <v>1611066536609</v>
      </c>
      <c r="C4242">
        <f t="shared" si="64"/>
        <v>42611</v>
      </c>
      <c r="D4242">
        <v>1921</v>
      </c>
      <c r="E4242">
        <v>12.251899999999999</v>
      </c>
    </row>
    <row r="4243" spans="1:5" x14ac:dyDescent="0.2">
      <c r="A4243" s="1">
        <v>1611066536619</v>
      </c>
      <c r="C4243">
        <f t="shared" si="64"/>
        <v>42621</v>
      </c>
      <c r="D4243">
        <v>1989</v>
      </c>
      <c r="E4243">
        <v>13.366400000000001</v>
      </c>
    </row>
    <row r="4244" spans="1:5" x14ac:dyDescent="0.2">
      <c r="A4244" s="1">
        <v>1611066536629</v>
      </c>
      <c r="C4244">
        <f t="shared" si="64"/>
        <v>42631</v>
      </c>
      <c r="D4244">
        <v>2035</v>
      </c>
      <c r="E4244">
        <v>14.4961999999999</v>
      </c>
    </row>
    <row r="4245" spans="1:5" x14ac:dyDescent="0.2">
      <c r="A4245" s="1">
        <v>1611066536639</v>
      </c>
      <c r="C4245">
        <f t="shared" si="64"/>
        <v>42641</v>
      </c>
      <c r="D4245">
        <v>2086</v>
      </c>
      <c r="E4245">
        <v>15.4275</v>
      </c>
    </row>
    <row r="4246" spans="1:5" x14ac:dyDescent="0.2">
      <c r="A4246" s="1">
        <v>1611066536649</v>
      </c>
      <c r="C4246">
        <f t="shared" si="64"/>
        <v>42651</v>
      </c>
      <c r="D4246">
        <v>1843</v>
      </c>
      <c r="E4246">
        <v>15.9771</v>
      </c>
    </row>
    <row r="4247" spans="1:5" x14ac:dyDescent="0.2">
      <c r="A4247" s="1">
        <v>1611066536659</v>
      </c>
      <c r="C4247">
        <f t="shared" si="64"/>
        <v>42661</v>
      </c>
      <c r="D4247">
        <v>1743</v>
      </c>
      <c r="E4247">
        <v>16.358799999999999</v>
      </c>
    </row>
    <row r="4248" spans="1:5" x14ac:dyDescent="0.2">
      <c r="A4248" s="1">
        <v>1611066536669</v>
      </c>
      <c r="C4248">
        <f t="shared" si="64"/>
        <v>42671</v>
      </c>
      <c r="D4248">
        <v>1872</v>
      </c>
      <c r="E4248">
        <v>16.801500000000001</v>
      </c>
    </row>
    <row r="4249" spans="1:5" x14ac:dyDescent="0.2">
      <c r="A4249" s="1">
        <v>1611066536679</v>
      </c>
      <c r="C4249">
        <f t="shared" si="64"/>
        <v>42681</v>
      </c>
      <c r="D4249">
        <v>2101</v>
      </c>
      <c r="E4249">
        <v>16.916</v>
      </c>
    </row>
    <row r="4250" spans="1:5" x14ac:dyDescent="0.2">
      <c r="A4250" s="1">
        <v>1611066536689</v>
      </c>
      <c r="C4250">
        <f t="shared" si="64"/>
        <v>42691</v>
      </c>
      <c r="D4250">
        <v>2551</v>
      </c>
      <c r="E4250">
        <v>16.755700000000001</v>
      </c>
    </row>
    <row r="4251" spans="1:5" x14ac:dyDescent="0.2">
      <c r="A4251" s="1">
        <v>1611066536699</v>
      </c>
      <c r="C4251">
        <f t="shared" si="64"/>
        <v>42701</v>
      </c>
      <c r="D4251">
        <v>2931</v>
      </c>
      <c r="E4251">
        <v>16.496199999999899</v>
      </c>
    </row>
    <row r="4252" spans="1:5" x14ac:dyDescent="0.2">
      <c r="A4252" s="1">
        <v>1611066536709</v>
      </c>
      <c r="C4252">
        <f t="shared" ref="C4252:C4315" si="65">C4251+10</f>
        <v>42711</v>
      </c>
      <c r="D4252">
        <v>2385</v>
      </c>
      <c r="E4252">
        <v>15.855</v>
      </c>
    </row>
    <row r="4253" spans="1:5" x14ac:dyDescent="0.2">
      <c r="A4253" s="1">
        <v>1611066536719</v>
      </c>
      <c r="C4253">
        <f t="shared" si="65"/>
        <v>42721</v>
      </c>
      <c r="D4253">
        <v>1883</v>
      </c>
      <c r="E4253">
        <v>14.6107</v>
      </c>
    </row>
    <row r="4254" spans="1:5" x14ac:dyDescent="0.2">
      <c r="A4254" s="1">
        <v>1611066536729</v>
      </c>
      <c r="C4254">
        <f t="shared" si="65"/>
        <v>42731</v>
      </c>
      <c r="D4254">
        <v>1635</v>
      </c>
      <c r="E4254">
        <v>13.4275</v>
      </c>
    </row>
    <row r="4255" spans="1:5" x14ac:dyDescent="0.2">
      <c r="A4255" s="1">
        <v>1611066536739</v>
      </c>
      <c r="C4255">
        <f t="shared" si="65"/>
        <v>42741</v>
      </c>
      <c r="D4255">
        <v>1509</v>
      </c>
      <c r="E4255">
        <v>12.4198</v>
      </c>
    </row>
    <row r="4256" spans="1:5" x14ac:dyDescent="0.2">
      <c r="A4256" s="1">
        <v>1611066536749</v>
      </c>
      <c r="C4256">
        <f t="shared" si="65"/>
        <v>42751</v>
      </c>
      <c r="D4256">
        <v>1437</v>
      </c>
      <c r="E4256">
        <v>11.763399999999899</v>
      </c>
    </row>
    <row r="4257" spans="1:5" x14ac:dyDescent="0.2">
      <c r="A4257" s="1">
        <v>1611066536759</v>
      </c>
      <c r="C4257">
        <f t="shared" si="65"/>
        <v>42761</v>
      </c>
      <c r="D4257">
        <v>1522</v>
      </c>
      <c r="E4257">
        <v>11.4504</v>
      </c>
    </row>
    <row r="4258" spans="1:5" x14ac:dyDescent="0.2">
      <c r="A4258" s="1">
        <v>1611066536769</v>
      </c>
      <c r="C4258">
        <f t="shared" si="65"/>
        <v>42771</v>
      </c>
      <c r="D4258">
        <v>1527</v>
      </c>
      <c r="E4258">
        <v>11.4504</v>
      </c>
    </row>
    <row r="4259" spans="1:5" x14ac:dyDescent="0.2">
      <c r="A4259" s="1">
        <v>1611066536779</v>
      </c>
      <c r="C4259">
        <f t="shared" si="65"/>
        <v>42781</v>
      </c>
      <c r="D4259">
        <v>1535</v>
      </c>
      <c r="E4259">
        <v>11.5267</v>
      </c>
    </row>
    <row r="4260" spans="1:5" x14ac:dyDescent="0.2">
      <c r="A4260" s="1">
        <v>1611066536789</v>
      </c>
      <c r="C4260">
        <f t="shared" si="65"/>
        <v>42791</v>
      </c>
      <c r="D4260">
        <v>1535</v>
      </c>
      <c r="E4260">
        <v>11.824400000000001</v>
      </c>
    </row>
    <row r="4261" spans="1:5" x14ac:dyDescent="0.2">
      <c r="A4261" s="1">
        <v>1611066536799</v>
      </c>
      <c r="C4261">
        <f t="shared" si="65"/>
        <v>42801</v>
      </c>
      <c r="D4261">
        <v>1535</v>
      </c>
      <c r="E4261">
        <v>12.4656</v>
      </c>
    </row>
    <row r="4262" spans="1:5" x14ac:dyDescent="0.2">
      <c r="A4262" s="1">
        <v>1611066536809</v>
      </c>
      <c r="C4262">
        <f t="shared" si="65"/>
        <v>42811</v>
      </c>
      <c r="D4262">
        <v>1535</v>
      </c>
      <c r="E4262">
        <v>13.343499999999899</v>
      </c>
    </row>
    <row r="4263" spans="1:5" x14ac:dyDescent="0.2">
      <c r="A4263" s="1">
        <v>1611066536819</v>
      </c>
      <c r="C4263">
        <f t="shared" si="65"/>
        <v>42821</v>
      </c>
      <c r="D4263">
        <v>1555</v>
      </c>
      <c r="E4263">
        <v>14.290100000000001</v>
      </c>
    </row>
    <row r="4264" spans="1:5" x14ac:dyDescent="0.2">
      <c r="A4264" s="1">
        <v>1611066536829</v>
      </c>
      <c r="C4264">
        <f t="shared" si="65"/>
        <v>42831</v>
      </c>
      <c r="D4264">
        <v>1535</v>
      </c>
      <c r="E4264">
        <v>15.320599999999899</v>
      </c>
    </row>
    <row r="4265" spans="1:5" x14ac:dyDescent="0.2">
      <c r="A4265" s="1">
        <v>1611066536839</v>
      </c>
      <c r="C4265">
        <f t="shared" si="65"/>
        <v>42841</v>
      </c>
      <c r="D4265">
        <v>1557</v>
      </c>
      <c r="E4265">
        <v>16.152699999999999</v>
      </c>
    </row>
    <row r="4266" spans="1:5" x14ac:dyDescent="0.2">
      <c r="A4266" s="1">
        <v>1611066536849</v>
      </c>
      <c r="C4266">
        <f t="shared" si="65"/>
        <v>42851</v>
      </c>
      <c r="D4266">
        <v>1556</v>
      </c>
      <c r="E4266">
        <v>16.503799999999998</v>
      </c>
    </row>
    <row r="4267" spans="1:5" x14ac:dyDescent="0.2">
      <c r="A4267" s="1">
        <v>1611066536859</v>
      </c>
      <c r="C4267">
        <f t="shared" si="65"/>
        <v>42861</v>
      </c>
      <c r="D4267">
        <v>1559</v>
      </c>
      <c r="E4267">
        <v>16.534400000000002</v>
      </c>
    </row>
    <row r="4268" spans="1:5" x14ac:dyDescent="0.2">
      <c r="A4268" s="1">
        <v>1611066536869</v>
      </c>
      <c r="C4268">
        <f t="shared" si="65"/>
        <v>42871</v>
      </c>
      <c r="D4268">
        <v>1567</v>
      </c>
      <c r="E4268">
        <v>16.1145</v>
      </c>
    </row>
    <row r="4269" spans="1:5" x14ac:dyDescent="0.2">
      <c r="A4269" s="1">
        <v>1611066536879</v>
      </c>
      <c r="C4269">
        <f t="shared" si="65"/>
        <v>42881</v>
      </c>
      <c r="D4269">
        <v>1568</v>
      </c>
      <c r="E4269">
        <v>15.328199999999899</v>
      </c>
    </row>
    <row r="4270" spans="1:5" x14ac:dyDescent="0.2">
      <c r="A4270" s="1">
        <v>1611066536889</v>
      </c>
      <c r="C4270">
        <f t="shared" si="65"/>
        <v>42891</v>
      </c>
      <c r="D4270">
        <v>1577</v>
      </c>
      <c r="E4270">
        <v>14.3588</v>
      </c>
    </row>
    <row r="4271" spans="1:5" x14ac:dyDescent="0.2">
      <c r="A4271" s="1">
        <v>1611066536899</v>
      </c>
      <c r="C4271">
        <f t="shared" si="65"/>
        <v>42901</v>
      </c>
      <c r="D4271">
        <v>1584</v>
      </c>
      <c r="E4271">
        <v>13.374000000000001</v>
      </c>
    </row>
    <row r="4272" spans="1:5" x14ac:dyDescent="0.2">
      <c r="A4272" s="1">
        <v>1611066536909</v>
      </c>
      <c r="C4272">
        <f t="shared" si="65"/>
        <v>42911</v>
      </c>
      <c r="D4272">
        <v>1585</v>
      </c>
      <c r="E4272">
        <v>12.3817</v>
      </c>
    </row>
    <row r="4273" spans="1:5" x14ac:dyDescent="0.2">
      <c r="A4273" s="1">
        <v>1611066536919</v>
      </c>
      <c r="C4273">
        <f t="shared" si="65"/>
        <v>42921</v>
      </c>
      <c r="D4273">
        <v>1582</v>
      </c>
      <c r="E4273">
        <v>11.801500000000001</v>
      </c>
    </row>
    <row r="4274" spans="1:5" x14ac:dyDescent="0.2">
      <c r="A4274" s="1">
        <v>1611066536929</v>
      </c>
      <c r="C4274">
        <f t="shared" si="65"/>
        <v>42931</v>
      </c>
      <c r="D4274">
        <v>1594</v>
      </c>
      <c r="E4274">
        <v>11.3588</v>
      </c>
    </row>
    <row r="4275" spans="1:5" x14ac:dyDescent="0.2">
      <c r="A4275" s="1">
        <v>1611066536939</v>
      </c>
      <c r="C4275">
        <f t="shared" si="65"/>
        <v>42941</v>
      </c>
      <c r="D4275">
        <v>1584</v>
      </c>
      <c r="E4275">
        <v>10.8855</v>
      </c>
    </row>
    <row r="4276" spans="1:5" x14ac:dyDescent="0.2">
      <c r="A4276" s="1">
        <v>1611066536949</v>
      </c>
      <c r="C4276">
        <f t="shared" si="65"/>
        <v>42951</v>
      </c>
      <c r="D4276">
        <v>1603</v>
      </c>
      <c r="E4276">
        <v>10.7404999999999</v>
      </c>
    </row>
    <row r="4277" spans="1:5" x14ac:dyDescent="0.2">
      <c r="A4277" s="1">
        <v>1611066536959</v>
      </c>
      <c r="C4277">
        <f t="shared" si="65"/>
        <v>42961</v>
      </c>
      <c r="D4277">
        <v>1617</v>
      </c>
      <c r="E4277">
        <v>10.717599999999999</v>
      </c>
    </row>
    <row r="4278" spans="1:5" x14ac:dyDescent="0.2">
      <c r="A4278" s="1">
        <v>1611066536969</v>
      </c>
      <c r="C4278">
        <f t="shared" si="65"/>
        <v>42971</v>
      </c>
      <c r="D4278">
        <v>1630</v>
      </c>
      <c r="E4278">
        <v>10.686999999999999</v>
      </c>
    </row>
    <row r="4279" spans="1:5" x14ac:dyDescent="0.2">
      <c r="A4279" s="1">
        <v>1611066536979</v>
      </c>
      <c r="C4279">
        <f t="shared" si="65"/>
        <v>42981</v>
      </c>
      <c r="D4279">
        <v>1633</v>
      </c>
      <c r="E4279">
        <v>10.824400000000001</v>
      </c>
    </row>
    <row r="4280" spans="1:5" x14ac:dyDescent="0.2">
      <c r="A4280" s="1">
        <v>1611066536989</v>
      </c>
      <c r="C4280">
        <f t="shared" si="65"/>
        <v>42991</v>
      </c>
      <c r="D4280">
        <v>1645</v>
      </c>
      <c r="E4280">
        <v>11.458</v>
      </c>
    </row>
    <row r="4281" spans="1:5" x14ac:dyDescent="0.2">
      <c r="A4281" s="1">
        <v>1611066536999</v>
      </c>
      <c r="C4281">
        <f t="shared" si="65"/>
        <v>43001</v>
      </c>
      <c r="D4281">
        <v>2167</v>
      </c>
      <c r="E4281">
        <v>12.312999999999899</v>
      </c>
    </row>
    <row r="4282" spans="1:5" x14ac:dyDescent="0.2">
      <c r="A4282" s="1">
        <v>1611066537009</v>
      </c>
      <c r="C4282">
        <f t="shared" si="65"/>
        <v>43011</v>
      </c>
      <c r="D4282">
        <v>2662</v>
      </c>
      <c r="E4282">
        <v>13.343499999999899</v>
      </c>
    </row>
    <row r="4283" spans="1:5" x14ac:dyDescent="0.2">
      <c r="A4283" s="1">
        <v>1611066537019</v>
      </c>
      <c r="C4283">
        <f t="shared" si="65"/>
        <v>43021</v>
      </c>
      <c r="D4283">
        <v>1345</v>
      </c>
      <c r="E4283">
        <v>14.228999999999999</v>
      </c>
    </row>
    <row r="4284" spans="1:5" x14ac:dyDescent="0.2">
      <c r="A4284" s="1">
        <v>1611066537029</v>
      </c>
      <c r="C4284">
        <f t="shared" si="65"/>
        <v>43031</v>
      </c>
      <c r="D4284">
        <v>811</v>
      </c>
      <c r="E4284">
        <v>14.816800000000001</v>
      </c>
    </row>
    <row r="4285" spans="1:5" x14ac:dyDescent="0.2">
      <c r="A4285" s="1">
        <v>1611066537039</v>
      </c>
      <c r="C4285">
        <f t="shared" si="65"/>
        <v>43041</v>
      </c>
      <c r="D4285">
        <v>1008</v>
      </c>
      <c r="E4285">
        <v>15.0916</v>
      </c>
    </row>
    <row r="4286" spans="1:5" x14ac:dyDescent="0.2">
      <c r="A4286" s="1">
        <v>1611066537049</v>
      </c>
      <c r="C4286">
        <f t="shared" si="65"/>
        <v>43051</v>
      </c>
      <c r="D4286">
        <v>1102</v>
      </c>
      <c r="E4286">
        <v>14.908399999999901</v>
      </c>
    </row>
    <row r="4287" spans="1:5" x14ac:dyDescent="0.2">
      <c r="A4287" s="1">
        <v>1611066537059</v>
      </c>
      <c r="C4287">
        <f t="shared" si="65"/>
        <v>43061</v>
      </c>
      <c r="D4287">
        <v>1301</v>
      </c>
      <c r="E4287">
        <v>14.7480999999999</v>
      </c>
    </row>
    <row r="4288" spans="1:5" x14ac:dyDescent="0.2">
      <c r="A4288" s="1">
        <v>1611066537069</v>
      </c>
      <c r="C4288">
        <f t="shared" si="65"/>
        <v>43071</v>
      </c>
      <c r="D4288">
        <v>1575</v>
      </c>
      <c r="E4288">
        <v>14.183199999999999</v>
      </c>
    </row>
    <row r="4289" spans="1:5" x14ac:dyDescent="0.2">
      <c r="A4289" s="1">
        <v>1611066537079</v>
      </c>
      <c r="C4289">
        <f t="shared" si="65"/>
        <v>43081</v>
      </c>
      <c r="D4289">
        <v>1699</v>
      </c>
      <c r="E4289">
        <v>13.328199999999899</v>
      </c>
    </row>
    <row r="4290" spans="1:5" x14ac:dyDescent="0.2">
      <c r="A4290" s="1">
        <v>1611066537089</v>
      </c>
      <c r="C4290">
        <f t="shared" si="65"/>
        <v>43091</v>
      </c>
      <c r="D4290">
        <v>1747</v>
      </c>
      <c r="E4290">
        <v>12.671799999999999</v>
      </c>
    </row>
    <row r="4291" spans="1:5" x14ac:dyDescent="0.2">
      <c r="A4291" s="1">
        <v>1611066537099</v>
      </c>
      <c r="C4291">
        <f t="shared" si="65"/>
        <v>43101</v>
      </c>
      <c r="D4291">
        <v>1808</v>
      </c>
      <c r="E4291">
        <v>12.145</v>
      </c>
    </row>
    <row r="4292" spans="1:5" x14ac:dyDescent="0.2">
      <c r="A4292" s="1">
        <v>1611066537109</v>
      </c>
      <c r="C4292">
        <f t="shared" si="65"/>
        <v>43111</v>
      </c>
      <c r="D4292">
        <v>1807</v>
      </c>
      <c r="E4292">
        <v>11.6031</v>
      </c>
    </row>
    <row r="4293" spans="1:5" x14ac:dyDescent="0.2">
      <c r="A4293" s="1">
        <v>1611066537119</v>
      </c>
      <c r="C4293">
        <f t="shared" si="65"/>
        <v>43121</v>
      </c>
      <c r="D4293">
        <v>1831</v>
      </c>
      <c r="E4293">
        <v>11.198499999999999</v>
      </c>
    </row>
    <row r="4294" spans="1:5" x14ac:dyDescent="0.2">
      <c r="A4294" s="1">
        <v>1611066537129</v>
      </c>
      <c r="C4294">
        <f t="shared" si="65"/>
        <v>43131</v>
      </c>
      <c r="D4294">
        <v>1840</v>
      </c>
      <c r="E4294">
        <v>11.160299999999999</v>
      </c>
    </row>
    <row r="4295" spans="1:5" x14ac:dyDescent="0.2">
      <c r="A4295" s="1">
        <v>1611066537139</v>
      </c>
      <c r="C4295">
        <f t="shared" si="65"/>
        <v>43141</v>
      </c>
      <c r="D4295">
        <v>1843</v>
      </c>
      <c r="E4295">
        <v>11.3893</v>
      </c>
    </row>
    <row r="4296" spans="1:5" x14ac:dyDescent="0.2">
      <c r="A4296" s="1">
        <v>1611066537149</v>
      </c>
      <c r="C4296">
        <f t="shared" si="65"/>
        <v>43151</v>
      </c>
      <c r="D4296">
        <v>1843</v>
      </c>
      <c r="E4296">
        <v>11.9924</v>
      </c>
    </row>
    <row r="4297" spans="1:5" x14ac:dyDescent="0.2">
      <c r="A4297" s="1">
        <v>1611066537159</v>
      </c>
      <c r="C4297">
        <f t="shared" si="65"/>
        <v>43161</v>
      </c>
      <c r="D4297">
        <v>1841</v>
      </c>
      <c r="E4297">
        <v>12.763399999999899</v>
      </c>
    </row>
    <row r="4298" spans="1:5" x14ac:dyDescent="0.2">
      <c r="A4298" s="1">
        <v>1611066537169</v>
      </c>
      <c r="C4298">
        <f t="shared" si="65"/>
        <v>43171</v>
      </c>
      <c r="D4298">
        <v>1855</v>
      </c>
      <c r="E4298">
        <v>13.206099999999999</v>
      </c>
    </row>
    <row r="4299" spans="1:5" x14ac:dyDescent="0.2">
      <c r="A4299" s="1">
        <v>1611066537179</v>
      </c>
      <c r="C4299">
        <f t="shared" si="65"/>
        <v>43181</v>
      </c>
      <c r="D4299">
        <v>1835</v>
      </c>
      <c r="E4299">
        <v>13.0458</v>
      </c>
    </row>
    <row r="4300" spans="1:5" x14ac:dyDescent="0.2">
      <c r="A4300" s="1">
        <v>1611066537189</v>
      </c>
      <c r="C4300">
        <f t="shared" si="65"/>
        <v>43191</v>
      </c>
      <c r="D4300">
        <v>1833</v>
      </c>
      <c r="E4300">
        <v>12.6412</v>
      </c>
    </row>
    <row r="4301" spans="1:5" x14ac:dyDescent="0.2">
      <c r="A4301" s="1">
        <v>1611066537199</v>
      </c>
      <c r="C4301">
        <f t="shared" si="65"/>
        <v>43201</v>
      </c>
      <c r="D4301">
        <v>1840</v>
      </c>
      <c r="E4301">
        <v>11.9389</v>
      </c>
    </row>
    <row r="4302" spans="1:5" x14ac:dyDescent="0.2">
      <c r="A4302" s="1">
        <v>1611066537209</v>
      </c>
      <c r="C4302">
        <f t="shared" si="65"/>
        <v>43211</v>
      </c>
      <c r="D4302">
        <v>1829</v>
      </c>
      <c r="E4302">
        <v>11.3052999999999</v>
      </c>
    </row>
    <row r="4303" spans="1:5" x14ac:dyDescent="0.2">
      <c r="A4303" s="1">
        <v>1611066537219</v>
      </c>
      <c r="C4303">
        <f t="shared" si="65"/>
        <v>43221</v>
      </c>
      <c r="D4303">
        <v>1839</v>
      </c>
      <c r="E4303">
        <v>10.732799999999999</v>
      </c>
    </row>
    <row r="4304" spans="1:5" x14ac:dyDescent="0.2">
      <c r="A4304" s="1">
        <v>1611066537229</v>
      </c>
      <c r="C4304">
        <f t="shared" si="65"/>
        <v>43231</v>
      </c>
      <c r="D4304">
        <v>1835</v>
      </c>
      <c r="E4304">
        <v>10.206099999999999</v>
      </c>
    </row>
    <row r="4305" spans="1:5" x14ac:dyDescent="0.2">
      <c r="A4305" s="1">
        <v>1611066537239</v>
      </c>
      <c r="C4305">
        <f t="shared" si="65"/>
        <v>43241</v>
      </c>
      <c r="D4305">
        <v>1827</v>
      </c>
      <c r="E4305">
        <v>9.9466000000000001</v>
      </c>
    </row>
    <row r="4306" spans="1:5" x14ac:dyDescent="0.2">
      <c r="A4306" s="1">
        <v>1611066537249</v>
      </c>
      <c r="C4306">
        <f t="shared" si="65"/>
        <v>43251</v>
      </c>
      <c r="D4306">
        <v>1819</v>
      </c>
      <c r="E4306">
        <v>9.9008000000000003</v>
      </c>
    </row>
    <row r="4307" spans="1:5" x14ac:dyDescent="0.2">
      <c r="A4307" s="1">
        <v>1611066537259</v>
      </c>
      <c r="C4307">
        <f t="shared" si="65"/>
        <v>43261</v>
      </c>
      <c r="D4307">
        <v>1831</v>
      </c>
      <c r="E4307">
        <v>9.8779000000000003</v>
      </c>
    </row>
    <row r="4308" spans="1:5" x14ac:dyDescent="0.2">
      <c r="A4308" s="1">
        <v>1611066537269</v>
      </c>
      <c r="C4308">
        <f t="shared" si="65"/>
        <v>43271</v>
      </c>
      <c r="D4308">
        <v>1819</v>
      </c>
      <c r="E4308">
        <v>10.0305</v>
      </c>
    </row>
    <row r="4309" spans="1:5" x14ac:dyDescent="0.2">
      <c r="A4309" s="1">
        <v>1611066537279</v>
      </c>
      <c r="C4309">
        <f t="shared" si="65"/>
        <v>43281</v>
      </c>
      <c r="D4309">
        <v>1799</v>
      </c>
      <c r="E4309">
        <v>10.625999999999999</v>
      </c>
    </row>
    <row r="4310" spans="1:5" x14ac:dyDescent="0.2">
      <c r="A4310" s="1">
        <v>1611066537289</v>
      </c>
      <c r="C4310">
        <f t="shared" si="65"/>
        <v>43291</v>
      </c>
      <c r="D4310">
        <v>1808</v>
      </c>
      <c r="E4310">
        <v>11.343499999999899</v>
      </c>
    </row>
    <row r="4311" spans="1:5" x14ac:dyDescent="0.2">
      <c r="A4311" s="1">
        <v>1611066537299</v>
      </c>
      <c r="C4311">
        <f t="shared" si="65"/>
        <v>43301</v>
      </c>
      <c r="D4311">
        <v>1821</v>
      </c>
      <c r="E4311">
        <v>12.0992</v>
      </c>
    </row>
    <row r="4312" spans="1:5" x14ac:dyDescent="0.2">
      <c r="A4312" s="1">
        <v>1611066537309</v>
      </c>
      <c r="C4312">
        <f t="shared" si="65"/>
        <v>43311</v>
      </c>
      <c r="D4312">
        <v>1803</v>
      </c>
      <c r="E4312">
        <v>13.198499999999999</v>
      </c>
    </row>
    <row r="4313" spans="1:5" x14ac:dyDescent="0.2">
      <c r="A4313" s="1">
        <v>1611066537319</v>
      </c>
      <c r="C4313">
        <f t="shared" si="65"/>
        <v>43321</v>
      </c>
      <c r="D4313">
        <v>1809</v>
      </c>
      <c r="E4313">
        <v>14.6031</v>
      </c>
    </row>
    <row r="4314" spans="1:5" x14ac:dyDescent="0.2">
      <c r="A4314" s="1">
        <v>1611066537329</v>
      </c>
      <c r="C4314">
        <f t="shared" si="65"/>
        <v>43331</v>
      </c>
      <c r="D4314">
        <v>1857</v>
      </c>
      <c r="E4314">
        <v>16.0687</v>
      </c>
    </row>
    <row r="4315" spans="1:5" x14ac:dyDescent="0.2">
      <c r="A4315" s="1">
        <v>1611066537339</v>
      </c>
      <c r="C4315">
        <f t="shared" si="65"/>
        <v>43341</v>
      </c>
      <c r="D4315">
        <v>1872</v>
      </c>
      <c r="E4315">
        <v>16.847300000000001</v>
      </c>
    </row>
    <row r="4316" spans="1:5" x14ac:dyDescent="0.2">
      <c r="A4316" s="1">
        <v>1611066537349</v>
      </c>
      <c r="C4316">
        <f t="shared" ref="C4316:C4379" si="66">C4315+10</f>
        <v>43351</v>
      </c>
      <c r="D4316">
        <v>1872</v>
      </c>
      <c r="E4316">
        <v>16.702300000000001</v>
      </c>
    </row>
    <row r="4317" spans="1:5" x14ac:dyDescent="0.2">
      <c r="A4317" s="1">
        <v>1611066537359</v>
      </c>
      <c r="C4317">
        <f t="shared" si="66"/>
        <v>43361</v>
      </c>
      <c r="D4317">
        <v>1879</v>
      </c>
      <c r="E4317">
        <v>16.145</v>
      </c>
    </row>
    <row r="4318" spans="1:5" x14ac:dyDescent="0.2">
      <c r="A4318" s="1">
        <v>1611066537369</v>
      </c>
      <c r="C4318">
        <f t="shared" si="66"/>
        <v>43371</v>
      </c>
      <c r="D4318">
        <v>1875</v>
      </c>
      <c r="E4318">
        <v>15.671799999999999</v>
      </c>
    </row>
    <row r="4319" spans="1:5" x14ac:dyDescent="0.2">
      <c r="A4319" s="1">
        <v>1611066537379</v>
      </c>
      <c r="C4319">
        <f t="shared" si="66"/>
        <v>43381</v>
      </c>
      <c r="D4319">
        <v>1862</v>
      </c>
      <c r="E4319">
        <v>15.320599999999899</v>
      </c>
    </row>
    <row r="4320" spans="1:5" x14ac:dyDescent="0.2">
      <c r="A4320" s="1">
        <v>1611066537389</v>
      </c>
      <c r="C4320">
        <f t="shared" si="66"/>
        <v>43391</v>
      </c>
      <c r="D4320">
        <v>1854</v>
      </c>
      <c r="E4320">
        <v>14.679399999999999</v>
      </c>
    </row>
    <row r="4321" spans="1:5" x14ac:dyDescent="0.2">
      <c r="A4321" s="1">
        <v>1611066537399</v>
      </c>
      <c r="C4321">
        <f t="shared" si="66"/>
        <v>43401</v>
      </c>
      <c r="D4321">
        <v>1868</v>
      </c>
      <c r="E4321">
        <v>13.8855</v>
      </c>
    </row>
    <row r="4322" spans="1:5" x14ac:dyDescent="0.2">
      <c r="A4322" s="1">
        <v>1611066537409</v>
      </c>
      <c r="C4322">
        <f t="shared" si="66"/>
        <v>43411</v>
      </c>
      <c r="D4322">
        <v>1998</v>
      </c>
      <c r="E4322">
        <v>12.717599999999999</v>
      </c>
    </row>
    <row r="4323" spans="1:5" x14ac:dyDescent="0.2">
      <c r="A4323" s="1">
        <v>1611066537419</v>
      </c>
      <c r="C4323">
        <f t="shared" si="66"/>
        <v>43421</v>
      </c>
      <c r="D4323">
        <v>2334</v>
      </c>
      <c r="E4323">
        <v>11.9695</v>
      </c>
    </row>
    <row r="4324" spans="1:5" x14ac:dyDescent="0.2">
      <c r="A4324" s="1">
        <v>1611066537429</v>
      </c>
      <c r="C4324">
        <f t="shared" si="66"/>
        <v>43431</v>
      </c>
      <c r="D4324">
        <v>2634</v>
      </c>
      <c r="E4324">
        <v>11.183199999999999</v>
      </c>
    </row>
    <row r="4325" spans="1:5" x14ac:dyDescent="0.2">
      <c r="A4325" s="1">
        <v>1611066537439</v>
      </c>
      <c r="C4325">
        <f t="shared" si="66"/>
        <v>43441</v>
      </c>
      <c r="D4325">
        <v>2593</v>
      </c>
      <c r="E4325">
        <v>10.4275</v>
      </c>
    </row>
    <row r="4326" spans="1:5" x14ac:dyDescent="0.2">
      <c r="A4326" s="1">
        <v>1611066537449</v>
      </c>
      <c r="C4326">
        <f t="shared" si="66"/>
        <v>43451</v>
      </c>
      <c r="D4326">
        <v>2379</v>
      </c>
      <c r="E4326">
        <v>10.1221</v>
      </c>
    </row>
    <row r="4327" spans="1:5" x14ac:dyDescent="0.2">
      <c r="A4327" s="1">
        <v>1611066537459</v>
      </c>
      <c r="C4327">
        <f t="shared" si="66"/>
        <v>43461</v>
      </c>
      <c r="D4327">
        <v>2239</v>
      </c>
      <c r="E4327">
        <v>10.244300000000001</v>
      </c>
    </row>
    <row r="4328" spans="1:5" x14ac:dyDescent="0.2">
      <c r="A4328" s="1">
        <v>1611066537469</v>
      </c>
      <c r="C4328">
        <f t="shared" si="66"/>
        <v>43471</v>
      </c>
      <c r="D4328">
        <v>2131</v>
      </c>
      <c r="E4328">
        <v>10.4046</v>
      </c>
    </row>
    <row r="4329" spans="1:5" x14ac:dyDescent="0.2">
      <c r="A4329" s="1">
        <v>1611066537479</v>
      </c>
      <c r="C4329">
        <f t="shared" si="66"/>
        <v>43481</v>
      </c>
      <c r="D4329">
        <v>2083</v>
      </c>
      <c r="E4329">
        <v>10.5496</v>
      </c>
    </row>
    <row r="4330" spans="1:5" x14ac:dyDescent="0.2">
      <c r="A4330" s="1">
        <v>1611066537489</v>
      </c>
      <c r="C4330">
        <f t="shared" si="66"/>
        <v>43491</v>
      </c>
      <c r="D4330">
        <v>2077</v>
      </c>
      <c r="E4330">
        <v>10.5649</v>
      </c>
    </row>
    <row r="4331" spans="1:5" x14ac:dyDescent="0.2">
      <c r="A4331" s="1">
        <v>1611066537499</v>
      </c>
      <c r="C4331">
        <f t="shared" si="66"/>
        <v>43501</v>
      </c>
      <c r="D4331">
        <v>2042</v>
      </c>
      <c r="E4331">
        <v>10.694699999999999</v>
      </c>
    </row>
    <row r="4332" spans="1:5" x14ac:dyDescent="0.2">
      <c r="A4332" s="1">
        <v>1611066537509</v>
      </c>
      <c r="C4332">
        <f t="shared" si="66"/>
        <v>43511</v>
      </c>
      <c r="D4332">
        <v>2029</v>
      </c>
      <c r="E4332">
        <v>11.0229</v>
      </c>
    </row>
    <row r="4333" spans="1:5" x14ac:dyDescent="0.2">
      <c r="A4333" s="1">
        <v>1611066537519</v>
      </c>
      <c r="C4333">
        <f t="shared" si="66"/>
        <v>43521</v>
      </c>
      <c r="D4333">
        <v>2019</v>
      </c>
      <c r="E4333">
        <v>11.5878</v>
      </c>
    </row>
    <row r="4334" spans="1:5" x14ac:dyDescent="0.2">
      <c r="A4334" s="1">
        <v>1611066537529</v>
      </c>
      <c r="C4334">
        <f t="shared" si="66"/>
        <v>43531</v>
      </c>
      <c r="D4334">
        <v>2038</v>
      </c>
      <c r="E4334">
        <v>12.274800000000001</v>
      </c>
    </row>
    <row r="4335" spans="1:5" x14ac:dyDescent="0.2">
      <c r="A4335" s="1">
        <v>1611066537539</v>
      </c>
      <c r="C4335">
        <f t="shared" si="66"/>
        <v>43541</v>
      </c>
      <c r="D4335">
        <v>2064</v>
      </c>
      <c r="E4335">
        <v>13.129799999999999</v>
      </c>
    </row>
    <row r="4336" spans="1:5" x14ac:dyDescent="0.2">
      <c r="A4336" s="1">
        <v>1611066537549</v>
      </c>
      <c r="C4336">
        <f t="shared" si="66"/>
        <v>43551</v>
      </c>
      <c r="D4336">
        <v>2047</v>
      </c>
      <c r="E4336">
        <v>14.0458</v>
      </c>
    </row>
    <row r="4337" spans="1:5" x14ac:dyDescent="0.2">
      <c r="A4337" s="1">
        <v>1611066537559</v>
      </c>
      <c r="C4337">
        <f t="shared" si="66"/>
        <v>43561</v>
      </c>
      <c r="D4337">
        <v>2058</v>
      </c>
      <c r="E4337">
        <v>14.9542</v>
      </c>
    </row>
    <row r="4338" spans="1:5" x14ac:dyDescent="0.2">
      <c r="A4338" s="1">
        <v>1611066537569</v>
      </c>
      <c r="C4338">
        <f t="shared" si="66"/>
        <v>43571</v>
      </c>
      <c r="D4338">
        <v>2030</v>
      </c>
      <c r="E4338">
        <v>16.0229</v>
      </c>
    </row>
    <row r="4339" spans="1:5" x14ac:dyDescent="0.2">
      <c r="A4339" s="1">
        <v>1611066537579</v>
      </c>
      <c r="C4339">
        <f t="shared" si="66"/>
        <v>43581</v>
      </c>
      <c r="D4339">
        <v>2069</v>
      </c>
      <c r="E4339">
        <v>16.9084</v>
      </c>
    </row>
    <row r="4340" spans="1:5" x14ac:dyDescent="0.2">
      <c r="A4340" s="1">
        <v>1611066537589</v>
      </c>
      <c r="C4340">
        <f t="shared" si="66"/>
        <v>43591</v>
      </c>
      <c r="D4340">
        <v>2108</v>
      </c>
      <c r="E4340">
        <v>17.610699999999898</v>
      </c>
    </row>
    <row r="4341" spans="1:5" x14ac:dyDescent="0.2">
      <c r="A4341" s="1">
        <v>1611066537599</v>
      </c>
      <c r="C4341">
        <f t="shared" si="66"/>
        <v>43601</v>
      </c>
      <c r="D4341">
        <v>2104</v>
      </c>
      <c r="E4341">
        <v>17.9313</v>
      </c>
    </row>
    <row r="4342" spans="1:5" x14ac:dyDescent="0.2">
      <c r="A4342" s="1">
        <v>1611066537609</v>
      </c>
      <c r="C4342">
        <f t="shared" si="66"/>
        <v>43611</v>
      </c>
      <c r="D4342">
        <v>2115</v>
      </c>
      <c r="E4342">
        <v>17.656500000000001</v>
      </c>
    </row>
    <row r="4343" spans="1:5" x14ac:dyDescent="0.2">
      <c r="A4343" s="1">
        <v>1611066537619</v>
      </c>
      <c r="C4343">
        <f t="shared" si="66"/>
        <v>43621</v>
      </c>
      <c r="D4343">
        <v>2145</v>
      </c>
      <c r="E4343">
        <v>16.366399999999999</v>
      </c>
    </row>
    <row r="4344" spans="1:5" x14ac:dyDescent="0.2">
      <c r="A4344" s="1">
        <v>1611066537629</v>
      </c>
      <c r="C4344">
        <f t="shared" si="66"/>
        <v>43631</v>
      </c>
      <c r="D4344">
        <v>2157</v>
      </c>
      <c r="E4344">
        <v>14.824400000000001</v>
      </c>
    </row>
    <row r="4345" spans="1:5" x14ac:dyDescent="0.2">
      <c r="A4345" s="1">
        <v>1611066537639</v>
      </c>
      <c r="C4345">
        <f t="shared" si="66"/>
        <v>43641</v>
      </c>
      <c r="D4345">
        <v>2166</v>
      </c>
      <c r="E4345">
        <v>13.251899999999999</v>
      </c>
    </row>
    <row r="4346" spans="1:5" x14ac:dyDescent="0.2">
      <c r="A4346" s="1">
        <v>1611066537649</v>
      </c>
      <c r="C4346">
        <f t="shared" si="66"/>
        <v>43651</v>
      </c>
      <c r="D4346">
        <v>2161</v>
      </c>
      <c r="E4346">
        <v>12.0916</v>
      </c>
    </row>
    <row r="4347" spans="1:5" x14ac:dyDescent="0.2">
      <c r="A4347" s="1">
        <v>1611066537659</v>
      </c>
      <c r="C4347">
        <f t="shared" si="66"/>
        <v>43661</v>
      </c>
      <c r="D4347">
        <v>2179</v>
      </c>
      <c r="E4347">
        <v>11.4733</v>
      </c>
    </row>
    <row r="4348" spans="1:5" x14ac:dyDescent="0.2">
      <c r="A4348" s="1">
        <v>1611066537669</v>
      </c>
      <c r="C4348">
        <f t="shared" si="66"/>
        <v>43671</v>
      </c>
      <c r="D4348">
        <v>2171</v>
      </c>
      <c r="E4348">
        <v>11.206099999999999</v>
      </c>
    </row>
    <row r="4349" spans="1:5" x14ac:dyDescent="0.2">
      <c r="A4349" s="1">
        <v>1611066537679</v>
      </c>
      <c r="C4349">
        <f t="shared" si="66"/>
        <v>43681</v>
      </c>
      <c r="D4349">
        <v>2187</v>
      </c>
      <c r="E4349">
        <v>11.1145</v>
      </c>
    </row>
    <row r="4350" spans="1:5" x14ac:dyDescent="0.2">
      <c r="A4350" s="1">
        <v>1611066537689</v>
      </c>
      <c r="C4350">
        <f t="shared" si="66"/>
        <v>43691</v>
      </c>
      <c r="D4350">
        <v>2224</v>
      </c>
      <c r="E4350">
        <v>11.1145</v>
      </c>
    </row>
    <row r="4351" spans="1:5" x14ac:dyDescent="0.2">
      <c r="A4351" s="1">
        <v>1611066537699</v>
      </c>
      <c r="C4351">
        <f t="shared" si="66"/>
        <v>43701</v>
      </c>
      <c r="D4351">
        <v>2253</v>
      </c>
      <c r="E4351">
        <v>11.274800000000001</v>
      </c>
    </row>
    <row r="4352" spans="1:5" x14ac:dyDescent="0.2">
      <c r="A4352" s="1">
        <v>1611066537709</v>
      </c>
      <c r="C4352">
        <f t="shared" si="66"/>
        <v>43711</v>
      </c>
      <c r="D4352">
        <v>2256</v>
      </c>
      <c r="E4352">
        <v>11.625999999999999</v>
      </c>
    </row>
    <row r="4353" spans="1:5" x14ac:dyDescent="0.2">
      <c r="A4353" s="1">
        <v>1611066537719</v>
      </c>
      <c r="C4353">
        <f t="shared" si="66"/>
        <v>43721</v>
      </c>
      <c r="D4353">
        <v>2270</v>
      </c>
      <c r="E4353">
        <v>11.9847</v>
      </c>
    </row>
    <row r="4354" spans="1:5" x14ac:dyDescent="0.2">
      <c r="A4354" s="1">
        <v>1611066537729</v>
      </c>
      <c r="C4354">
        <f t="shared" si="66"/>
        <v>43731</v>
      </c>
      <c r="D4354">
        <v>2267</v>
      </c>
      <c r="E4354">
        <v>12.1145</v>
      </c>
    </row>
    <row r="4355" spans="1:5" x14ac:dyDescent="0.2">
      <c r="A4355" s="1">
        <v>1611066537739</v>
      </c>
      <c r="C4355">
        <f t="shared" si="66"/>
        <v>43741</v>
      </c>
      <c r="D4355">
        <v>2251</v>
      </c>
      <c r="E4355">
        <v>12.0763</v>
      </c>
    </row>
    <row r="4356" spans="1:5" x14ac:dyDescent="0.2">
      <c r="A4356" s="1">
        <v>1611066537749</v>
      </c>
      <c r="C4356">
        <f t="shared" si="66"/>
        <v>43751</v>
      </c>
      <c r="D4356">
        <v>2243</v>
      </c>
      <c r="E4356">
        <v>12.213699999999999</v>
      </c>
    </row>
    <row r="4357" spans="1:5" x14ac:dyDescent="0.2">
      <c r="A4357" s="1">
        <v>1611066537759</v>
      </c>
      <c r="C4357">
        <f t="shared" si="66"/>
        <v>43761</v>
      </c>
      <c r="D4357">
        <v>2259</v>
      </c>
      <c r="E4357">
        <v>12.328199999999899</v>
      </c>
    </row>
    <row r="4358" spans="1:5" x14ac:dyDescent="0.2">
      <c r="A4358" s="1">
        <v>1611066537769</v>
      </c>
      <c r="C4358">
        <f t="shared" si="66"/>
        <v>43771</v>
      </c>
      <c r="D4358">
        <v>2243</v>
      </c>
      <c r="E4358">
        <v>12.6183</v>
      </c>
    </row>
    <row r="4359" spans="1:5" x14ac:dyDescent="0.2">
      <c r="A4359" s="1">
        <v>1611066537779</v>
      </c>
      <c r="C4359">
        <f t="shared" si="66"/>
        <v>43781</v>
      </c>
      <c r="D4359">
        <v>2229</v>
      </c>
      <c r="E4359">
        <v>13.0382</v>
      </c>
    </row>
    <row r="4360" spans="1:5" x14ac:dyDescent="0.2">
      <c r="A4360" s="1">
        <v>1611066537789</v>
      </c>
      <c r="C4360">
        <f t="shared" si="66"/>
        <v>43791</v>
      </c>
      <c r="D4360">
        <v>2223</v>
      </c>
      <c r="E4360">
        <v>13.4427</v>
      </c>
    </row>
    <row r="4361" spans="1:5" x14ac:dyDescent="0.2">
      <c r="A4361" s="1">
        <v>1611066537799</v>
      </c>
      <c r="C4361">
        <f t="shared" si="66"/>
        <v>43801</v>
      </c>
      <c r="D4361">
        <v>2229</v>
      </c>
      <c r="E4361">
        <v>13.5878</v>
      </c>
    </row>
    <row r="4362" spans="1:5" x14ac:dyDescent="0.2">
      <c r="A4362" s="1">
        <v>1611066537809</v>
      </c>
      <c r="C4362">
        <f t="shared" si="66"/>
        <v>43811</v>
      </c>
      <c r="D4362">
        <v>2224</v>
      </c>
      <c r="E4362">
        <v>13.679399999999999</v>
      </c>
    </row>
    <row r="4363" spans="1:5" x14ac:dyDescent="0.2">
      <c r="A4363" s="1">
        <v>1611066537819</v>
      </c>
      <c r="C4363">
        <f t="shared" si="66"/>
        <v>43821</v>
      </c>
      <c r="D4363">
        <v>2217</v>
      </c>
      <c r="E4363">
        <v>13.5878</v>
      </c>
    </row>
    <row r="4364" spans="1:5" x14ac:dyDescent="0.2">
      <c r="A4364" s="1">
        <v>1611066537829</v>
      </c>
      <c r="C4364">
        <f t="shared" si="66"/>
        <v>43831</v>
      </c>
      <c r="D4364">
        <v>2185</v>
      </c>
      <c r="E4364">
        <v>13.3052999999999</v>
      </c>
    </row>
    <row r="4365" spans="1:5" x14ac:dyDescent="0.2">
      <c r="A4365" s="1">
        <v>1611066537839</v>
      </c>
      <c r="C4365">
        <f t="shared" si="66"/>
        <v>43841</v>
      </c>
      <c r="D4365">
        <v>2186</v>
      </c>
      <c r="E4365">
        <v>13.175599999999999</v>
      </c>
    </row>
    <row r="4366" spans="1:5" x14ac:dyDescent="0.2">
      <c r="A4366" s="1">
        <v>1611066537849</v>
      </c>
      <c r="C4366">
        <f t="shared" si="66"/>
        <v>43851</v>
      </c>
      <c r="D4366">
        <v>2169</v>
      </c>
      <c r="E4366">
        <v>13.206099999999999</v>
      </c>
    </row>
    <row r="4367" spans="1:5" x14ac:dyDescent="0.2">
      <c r="A4367" s="1">
        <v>1611066537859</v>
      </c>
      <c r="C4367">
        <f t="shared" si="66"/>
        <v>43861</v>
      </c>
      <c r="D4367">
        <v>2161</v>
      </c>
      <c r="E4367">
        <v>13.274800000000001</v>
      </c>
    </row>
    <row r="4368" spans="1:5" x14ac:dyDescent="0.2">
      <c r="A4368" s="1">
        <v>1611066537869</v>
      </c>
      <c r="C4368">
        <f t="shared" si="66"/>
        <v>43871</v>
      </c>
      <c r="D4368">
        <v>2164</v>
      </c>
      <c r="E4368">
        <v>13.656499999999999</v>
      </c>
    </row>
    <row r="4369" spans="1:5" x14ac:dyDescent="0.2">
      <c r="A4369" s="1">
        <v>1611066537879</v>
      </c>
      <c r="C4369">
        <f t="shared" si="66"/>
        <v>43881</v>
      </c>
      <c r="D4369">
        <v>2170</v>
      </c>
      <c r="E4369">
        <v>14.297699999999899</v>
      </c>
    </row>
    <row r="4370" spans="1:5" x14ac:dyDescent="0.2">
      <c r="A4370" s="1">
        <v>1611066537889</v>
      </c>
      <c r="C4370">
        <f t="shared" si="66"/>
        <v>43891</v>
      </c>
      <c r="D4370">
        <v>2192</v>
      </c>
      <c r="E4370">
        <v>14.9695</v>
      </c>
    </row>
    <row r="4371" spans="1:5" x14ac:dyDescent="0.2">
      <c r="A4371" s="1">
        <v>1611066537899</v>
      </c>
      <c r="C4371">
        <f t="shared" si="66"/>
        <v>43901</v>
      </c>
      <c r="D4371">
        <v>2233</v>
      </c>
      <c r="E4371">
        <v>15.366400000000001</v>
      </c>
    </row>
    <row r="4372" spans="1:5" x14ac:dyDescent="0.2">
      <c r="A4372" s="1">
        <v>1611066537909</v>
      </c>
      <c r="C4372">
        <f t="shared" si="66"/>
        <v>43911</v>
      </c>
      <c r="D4372">
        <v>2251</v>
      </c>
      <c r="E4372">
        <v>15.5496</v>
      </c>
    </row>
    <row r="4373" spans="1:5" x14ac:dyDescent="0.2">
      <c r="A4373" s="1">
        <v>1611066537919</v>
      </c>
      <c r="C4373">
        <f t="shared" si="66"/>
        <v>43921</v>
      </c>
      <c r="D4373">
        <v>2246</v>
      </c>
      <c r="E4373">
        <v>15.4504</v>
      </c>
    </row>
    <row r="4374" spans="1:5" x14ac:dyDescent="0.2">
      <c r="A4374" s="1">
        <v>1611066537929</v>
      </c>
      <c r="C4374">
        <f t="shared" si="66"/>
        <v>43931</v>
      </c>
      <c r="D4374">
        <v>2240</v>
      </c>
      <c r="E4374">
        <v>15.0916</v>
      </c>
    </row>
    <row r="4375" spans="1:5" x14ac:dyDescent="0.2">
      <c r="A4375" s="1">
        <v>1611066537939</v>
      </c>
      <c r="C4375">
        <f t="shared" si="66"/>
        <v>43941</v>
      </c>
      <c r="D4375">
        <v>2245</v>
      </c>
      <c r="E4375">
        <v>14.5954</v>
      </c>
    </row>
    <row r="4376" spans="1:5" x14ac:dyDescent="0.2">
      <c r="A4376" s="1">
        <v>1611066537949</v>
      </c>
      <c r="C4376">
        <f t="shared" si="66"/>
        <v>43951</v>
      </c>
      <c r="D4376">
        <v>2274</v>
      </c>
      <c r="E4376">
        <v>14.152699999999999</v>
      </c>
    </row>
    <row r="4377" spans="1:5" x14ac:dyDescent="0.2">
      <c r="A4377" s="1">
        <v>1611066537959</v>
      </c>
      <c r="C4377">
        <f t="shared" si="66"/>
        <v>43961</v>
      </c>
      <c r="D4377">
        <v>2261</v>
      </c>
      <c r="E4377">
        <v>13.923699999999901</v>
      </c>
    </row>
    <row r="4378" spans="1:5" x14ac:dyDescent="0.2">
      <c r="A4378" s="1">
        <v>1611066537969</v>
      </c>
      <c r="C4378">
        <f t="shared" si="66"/>
        <v>43971</v>
      </c>
      <c r="D4378">
        <v>2267</v>
      </c>
      <c r="E4378">
        <v>13.9771</v>
      </c>
    </row>
    <row r="4379" spans="1:5" x14ac:dyDescent="0.2">
      <c r="A4379" s="1">
        <v>1611066537979</v>
      </c>
      <c r="C4379">
        <f t="shared" si="66"/>
        <v>43981</v>
      </c>
      <c r="D4379">
        <v>2279</v>
      </c>
      <c r="E4379">
        <v>14</v>
      </c>
    </row>
    <row r="4380" spans="1:5" x14ac:dyDescent="0.2">
      <c r="A4380" s="1">
        <v>1611066537989</v>
      </c>
      <c r="C4380">
        <f t="shared" ref="C4380:C4443" si="67">C4379+10</f>
        <v>43991</v>
      </c>
      <c r="D4380">
        <v>2256</v>
      </c>
      <c r="E4380">
        <v>13.786300000000001</v>
      </c>
    </row>
    <row r="4381" spans="1:5" x14ac:dyDescent="0.2">
      <c r="A4381" s="1">
        <v>1611066537999</v>
      </c>
      <c r="C4381">
        <f t="shared" si="67"/>
        <v>44001</v>
      </c>
      <c r="D4381">
        <v>2278</v>
      </c>
      <c r="E4381">
        <v>13.5191</v>
      </c>
    </row>
    <row r="4382" spans="1:5" x14ac:dyDescent="0.2">
      <c r="A4382" s="1">
        <v>1611066538009</v>
      </c>
      <c r="C4382">
        <f t="shared" si="67"/>
        <v>44011</v>
      </c>
      <c r="D4382">
        <v>2266</v>
      </c>
      <c r="E4382">
        <v>13.198499999999999</v>
      </c>
    </row>
    <row r="4383" spans="1:5" x14ac:dyDescent="0.2">
      <c r="A4383" s="1">
        <v>1611066538019</v>
      </c>
      <c r="C4383">
        <f t="shared" si="67"/>
        <v>44021</v>
      </c>
      <c r="D4383">
        <v>2260</v>
      </c>
      <c r="E4383">
        <v>13.198499999999999</v>
      </c>
    </row>
    <row r="4384" spans="1:5" x14ac:dyDescent="0.2">
      <c r="A4384" s="1">
        <v>1611066538029</v>
      </c>
      <c r="C4384">
        <f t="shared" si="67"/>
        <v>44031</v>
      </c>
      <c r="D4384">
        <v>2245</v>
      </c>
      <c r="E4384">
        <v>13.251899999999999</v>
      </c>
    </row>
    <row r="4385" spans="1:5" x14ac:dyDescent="0.2">
      <c r="A4385" s="1">
        <v>1611066538039</v>
      </c>
      <c r="C4385">
        <f t="shared" si="67"/>
        <v>44041</v>
      </c>
      <c r="D4385">
        <v>2227</v>
      </c>
      <c r="E4385">
        <v>13.3969</v>
      </c>
    </row>
    <row r="4386" spans="1:5" x14ac:dyDescent="0.2">
      <c r="A4386" s="1">
        <v>1611066538049</v>
      </c>
      <c r="C4386">
        <f t="shared" si="67"/>
        <v>44051</v>
      </c>
      <c r="D4386">
        <v>2231</v>
      </c>
      <c r="E4386">
        <v>13.4733</v>
      </c>
    </row>
    <row r="4387" spans="1:5" x14ac:dyDescent="0.2">
      <c r="A4387" s="1">
        <v>1611066538059</v>
      </c>
      <c r="C4387">
        <f t="shared" si="67"/>
        <v>44061</v>
      </c>
      <c r="D4387">
        <v>2217</v>
      </c>
      <c r="E4387">
        <v>13.702299999999999</v>
      </c>
    </row>
    <row r="4388" spans="1:5" x14ac:dyDescent="0.2">
      <c r="A4388" s="1">
        <v>1611066538069</v>
      </c>
      <c r="C4388">
        <f t="shared" si="67"/>
        <v>44071</v>
      </c>
      <c r="D4388">
        <v>2199</v>
      </c>
      <c r="E4388">
        <v>13.786300000000001</v>
      </c>
    </row>
    <row r="4389" spans="1:5" x14ac:dyDescent="0.2">
      <c r="A4389" s="1">
        <v>1611066538079</v>
      </c>
      <c r="C4389">
        <f t="shared" si="67"/>
        <v>44081</v>
      </c>
      <c r="D4389">
        <v>2195</v>
      </c>
      <c r="E4389">
        <v>14</v>
      </c>
    </row>
    <row r="4390" spans="1:5" x14ac:dyDescent="0.2">
      <c r="A4390" s="1">
        <v>1611066538089</v>
      </c>
      <c r="C4390">
        <f t="shared" si="67"/>
        <v>44091</v>
      </c>
      <c r="D4390">
        <v>2190</v>
      </c>
      <c r="E4390">
        <v>14.084</v>
      </c>
    </row>
    <row r="4391" spans="1:5" x14ac:dyDescent="0.2">
      <c r="A4391" s="1">
        <v>1611066538099</v>
      </c>
      <c r="C4391">
        <f t="shared" si="67"/>
        <v>44101</v>
      </c>
      <c r="D4391">
        <v>2162</v>
      </c>
      <c r="E4391">
        <v>14.0153</v>
      </c>
    </row>
    <row r="4392" spans="1:5" x14ac:dyDescent="0.2">
      <c r="A4392" s="1">
        <v>1611066538109</v>
      </c>
      <c r="C4392">
        <f t="shared" si="67"/>
        <v>44111</v>
      </c>
      <c r="D4392">
        <v>2171</v>
      </c>
      <c r="E4392">
        <v>13.4504</v>
      </c>
    </row>
    <row r="4393" spans="1:5" x14ac:dyDescent="0.2">
      <c r="A4393" s="1">
        <v>1611066538119</v>
      </c>
      <c r="C4393">
        <f t="shared" si="67"/>
        <v>44121</v>
      </c>
      <c r="D4393">
        <v>2178</v>
      </c>
      <c r="E4393">
        <v>12.801500000000001</v>
      </c>
    </row>
    <row r="4394" spans="1:5" x14ac:dyDescent="0.2">
      <c r="A4394" s="1">
        <v>1611066538129</v>
      </c>
      <c r="C4394">
        <f t="shared" si="67"/>
        <v>44131</v>
      </c>
      <c r="D4394">
        <v>2171</v>
      </c>
      <c r="E4394">
        <v>11.9313</v>
      </c>
    </row>
    <row r="4395" spans="1:5" x14ac:dyDescent="0.2">
      <c r="A4395" s="1">
        <v>1611066538139</v>
      </c>
      <c r="C4395">
        <f t="shared" si="67"/>
        <v>44141</v>
      </c>
      <c r="D4395">
        <v>2146</v>
      </c>
      <c r="E4395">
        <v>11.228999999999999</v>
      </c>
    </row>
    <row r="4396" spans="1:5" x14ac:dyDescent="0.2">
      <c r="A4396" s="1">
        <v>1611066538149</v>
      </c>
      <c r="C4396">
        <f t="shared" si="67"/>
        <v>44151</v>
      </c>
      <c r="D4396">
        <v>2163</v>
      </c>
      <c r="E4396">
        <v>10.6031</v>
      </c>
    </row>
    <row r="4397" spans="1:5" x14ac:dyDescent="0.2">
      <c r="A4397" s="1">
        <v>1611066538159</v>
      </c>
      <c r="C4397">
        <f t="shared" si="67"/>
        <v>44161</v>
      </c>
      <c r="D4397">
        <v>2160</v>
      </c>
      <c r="E4397">
        <v>10.4275</v>
      </c>
    </row>
    <row r="4398" spans="1:5" x14ac:dyDescent="0.2">
      <c r="A4398" s="1">
        <v>1611066538169</v>
      </c>
      <c r="C4398">
        <f t="shared" si="67"/>
        <v>44171</v>
      </c>
      <c r="D4398">
        <v>2143</v>
      </c>
      <c r="E4398">
        <v>10.625999999999999</v>
      </c>
    </row>
    <row r="4399" spans="1:5" x14ac:dyDescent="0.2">
      <c r="A4399" s="1">
        <v>1611066538179</v>
      </c>
      <c r="C4399">
        <f t="shared" si="67"/>
        <v>44181</v>
      </c>
      <c r="D4399">
        <v>2142</v>
      </c>
      <c r="E4399">
        <v>10.9618</v>
      </c>
    </row>
    <row r="4400" spans="1:5" x14ac:dyDescent="0.2">
      <c r="A4400" s="1">
        <v>1611066538189</v>
      </c>
      <c r="C4400">
        <f t="shared" si="67"/>
        <v>44191</v>
      </c>
      <c r="D4400">
        <v>2160</v>
      </c>
      <c r="E4400">
        <v>11.206099999999999</v>
      </c>
    </row>
    <row r="4401" spans="1:5" x14ac:dyDescent="0.2">
      <c r="A4401" s="1">
        <v>1611066538199</v>
      </c>
      <c r="C4401">
        <f t="shared" si="67"/>
        <v>44201</v>
      </c>
      <c r="D4401">
        <v>2174</v>
      </c>
      <c r="E4401">
        <v>11.480899999999901</v>
      </c>
    </row>
    <row r="4402" spans="1:5" x14ac:dyDescent="0.2">
      <c r="A4402" s="1">
        <v>1611066538209</v>
      </c>
      <c r="C4402">
        <f t="shared" si="67"/>
        <v>44211</v>
      </c>
      <c r="D4402">
        <v>2235</v>
      </c>
      <c r="E4402">
        <v>12.084</v>
      </c>
    </row>
    <row r="4403" spans="1:5" x14ac:dyDescent="0.2">
      <c r="A4403" s="1">
        <v>1611066538219</v>
      </c>
      <c r="C4403">
        <f t="shared" si="67"/>
        <v>44221</v>
      </c>
      <c r="D4403">
        <v>2278</v>
      </c>
      <c r="E4403">
        <v>12.633599999999999</v>
      </c>
    </row>
    <row r="4404" spans="1:5" x14ac:dyDescent="0.2">
      <c r="A4404" s="1">
        <v>1611066538229</v>
      </c>
      <c r="C4404">
        <f t="shared" si="67"/>
        <v>44231</v>
      </c>
      <c r="D4404">
        <v>2346</v>
      </c>
      <c r="E4404">
        <v>13.228999999999999</v>
      </c>
    </row>
    <row r="4405" spans="1:5" x14ac:dyDescent="0.2">
      <c r="A4405" s="1">
        <v>1611066538239</v>
      </c>
      <c r="C4405">
        <f t="shared" si="67"/>
        <v>44241</v>
      </c>
      <c r="D4405">
        <v>2405</v>
      </c>
      <c r="E4405">
        <v>13.6183</v>
      </c>
    </row>
    <row r="4406" spans="1:5" x14ac:dyDescent="0.2">
      <c r="A4406" s="1">
        <v>1611066538249</v>
      </c>
      <c r="C4406">
        <f t="shared" si="67"/>
        <v>44251</v>
      </c>
      <c r="D4406">
        <v>2282</v>
      </c>
      <c r="E4406">
        <v>13.5573</v>
      </c>
    </row>
    <row r="4407" spans="1:5" x14ac:dyDescent="0.2">
      <c r="A4407" s="1">
        <v>1611066538259</v>
      </c>
      <c r="C4407">
        <f t="shared" si="67"/>
        <v>44261</v>
      </c>
      <c r="D4407">
        <v>2089</v>
      </c>
      <c r="E4407">
        <v>13.297699999999899</v>
      </c>
    </row>
    <row r="4408" spans="1:5" x14ac:dyDescent="0.2">
      <c r="A4408" s="1">
        <v>1611066538269</v>
      </c>
      <c r="C4408">
        <f t="shared" si="67"/>
        <v>44271</v>
      </c>
      <c r="D4408">
        <v>2127</v>
      </c>
      <c r="E4408">
        <v>13.0153</v>
      </c>
    </row>
    <row r="4409" spans="1:5" x14ac:dyDescent="0.2">
      <c r="A4409" s="1">
        <v>1611066538279</v>
      </c>
      <c r="C4409">
        <f t="shared" si="67"/>
        <v>44281</v>
      </c>
      <c r="D4409">
        <v>2337</v>
      </c>
      <c r="E4409">
        <v>12.686999999999999</v>
      </c>
    </row>
    <row r="4410" spans="1:5" x14ac:dyDescent="0.2">
      <c r="A4410" s="1">
        <v>1611066538289</v>
      </c>
      <c r="C4410">
        <f t="shared" si="67"/>
        <v>44291</v>
      </c>
      <c r="D4410">
        <v>2677</v>
      </c>
      <c r="E4410">
        <v>12.5954</v>
      </c>
    </row>
    <row r="4411" spans="1:5" x14ac:dyDescent="0.2">
      <c r="A4411" s="1">
        <v>1611066538299</v>
      </c>
      <c r="C4411">
        <f t="shared" si="67"/>
        <v>44301</v>
      </c>
      <c r="D4411">
        <v>3184</v>
      </c>
      <c r="E4411">
        <v>12.5038</v>
      </c>
    </row>
    <row r="4412" spans="1:5" x14ac:dyDescent="0.2">
      <c r="A4412" s="1">
        <v>1611066538309</v>
      </c>
      <c r="C4412">
        <f t="shared" si="67"/>
        <v>44311</v>
      </c>
      <c r="D4412">
        <v>2833</v>
      </c>
      <c r="E4412">
        <v>12.4427</v>
      </c>
    </row>
    <row r="4413" spans="1:5" x14ac:dyDescent="0.2">
      <c r="A4413" s="1">
        <v>1611066538319</v>
      </c>
      <c r="C4413">
        <f t="shared" si="67"/>
        <v>44321</v>
      </c>
      <c r="D4413">
        <v>2242</v>
      </c>
      <c r="E4413">
        <v>12.4198</v>
      </c>
    </row>
    <row r="4414" spans="1:5" x14ac:dyDescent="0.2">
      <c r="A4414" s="1">
        <v>1611066538329</v>
      </c>
      <c r="C4414">
        <f t="shared" si="67"/>
        <v>44331</v>
      </c>
      <c r="D4414">
        <v>1923</v>
      </c>
      <c r="E4414">
        <v>12.374000000000001</v>
      </c>
    </row>
    <row r="4415" spans="1:5" x14ac:dyDescent="0.2">
      <c r="A4415" s="1">
        <v>1611066538339</v>
      </c>
      <c r="C4415">
        <f t="shared" si="67"/>
        <v>44341</v>
      </c>
      <c r="D4415">
        <v>1853</v>
      </c>
      <c r="E4415">
        <v>12.664099999999999</v>
      </c>
    </row>
    <row r="4416" spans="1:5" x14ac:dyDescent="0.2">
      <c r="A4416" s="1">
        <v>1611066538349</v>
      </c>
      <c r="C4416">
        <f t="shared" si="67"/>
        <v>44351</v>
      </c>
      <c r="D4416">
        <v>1726</v>
      </c>
      <c r="E4416">
        <v>12.915999999999899</v>
      </c>
    </row>
    <row r="4417" spans="1:5" x14ac:dyDescent="0.2">
      <c r="A4417" s="1">
        <v>1611066538359</v>
      </c>
      <c r="C4417">
        <f t="shared" si="67"/>
        <v>44361</v>
      </c>
      <c r="D4417">
        <v>1771</v>
      </c>
      <c r="E4417">
        <v>13.4122</v>
      </c>
    </row>
    <row r="4418" spans="1:5" x14ac:dyDescent="0.2">
      <c r="A4418" s="1">
        <v>1611066538369</v>
      </c>
      <c r="C4418">
        <f t="shared" si="67"/>
        <v>44371</v>
      </c>
      <c r="D4418">
        <v>1795</v>
      </c>
      <c r="E4418">
        <v>14.145</v>
      </c>
    </row>
    <row r="4419" spans="1:5" x14ac:dyDescent="0.2">
      <c r="A4419" s="1">
        <v>1611066538379</v>
      </c>
      <c r="C4419">
        <f t="shared" si="67"/>
        <v>44381</v>
      </c>
      <c r="D4419">
        <v>1791</v>
      </c>
      <c r="E4419">
        <v>14.7404999999999</v>
      </c>
    </row>
    <row r="4420" spans="1:5" x14ac:dyDescent="0.2">
      <c r="A4420" s="1">
        <v>1611066538389</v>
      </c>
      <c r="C4420">
        <f t="shared" si="67"/>
        <v>44391</v>
      </c>
      <c r="D4420">
        <v>1780</v>
      </c>
      <c r="E4420">
        <v>15.0916</v>
      </c>
    </row>
    <row r="4421" spans="1:5" x14ac:dyDescent="0.2">
      <c r="A4421" s="1">
        <v>1611066538399</v>
      </c>
      <c r="C4421">
        <f t="shared" si="67"/>
        <v>44401</v>
      </c>
      <c r="D4421">
        <v>1776</v>
      </c>
      <c r="E4421">
        <v>15.244300000000001</v>
      </c>
    </row>
    <row r="4422" spans="1:5" x14ac:dyDescent="0.2">
      <c r="A4422" s="1">
        <v>1611066538409</v>
      </c>
      <c r="C4422">
        <f t="shared" si="67"/>
        <v>44411</v>
      </c>
      <c r="D4422">
        <v>1759</v>
      </c>
      <c r="E4422">
        <v>15.167899999999999</v>
      </c>
    </row>
    <row r="4423" spans="1:5" x14ac:dyDescent="0.2">
      <c r="A4423" s="1">
        <v>1611066538419</v>
      </c>
      <c r="C4423">
        <f t="shared" si="67"/>
        <v>44421</v>
      </c>
      <c r="D4423">
        <v>1758</v>
      </c>
      <c r="E4423">
        <v>14.7480999999999</v>
      </c>
    </row>
    <row r="4424" spans="1:5" x14ac:dyDescent="0.2">
      <c r="A4424" s="1">
        <v>1611066538429</v>
      </c>
      <c r="C4424">
        <f t="shared" si="67"/>
        <v>44431</v>
      </c>
      <c r="D4424">
        <v>1759</v>
      </c>
      <c r="E4424">
        <v>14.0763</v>
      </c>
    </row>
    <row r="4425" spans="1:5" x14ac:dyDescent="0.2">
      <c r="A4425" s="1">
        <v>1611066538439</v>
      </c>
      <c r="C4425">
        <f t="shared" si="67"/>
        <v>44441</v>
      </c>
      <c r="D4425">
        <v>1749</v>
      </c>
      <c r="E4425">
        <v>13.167899999999999</v>
      </c>
    </row>
    <row r="4426" spans="1:5" x14ac:dyDescent="0.2">
      <c r="A4426" s="1">
        <v>1611066538449</v>
      </c>
      <c r="C4426">
        <f t="shared" si="67"/>
        <v>44451</v>
      </c>
      <c r="D4426">
        <v>1743</v>
      </c>
      <c r="E4426">
        <v>12.5496</v>
      </c>
    </row>
    <row r="4427" spans="1:5" x14ac:dyDescent="0.2">
      <c r="A4427" s="1">
        <v>1611066538459</v>
      </c>
      <c r="C4427">
        <f t="shared" si="67"/>
        <v>44461</v>
      </c>
      <c r="D4427">
        <v>1738</v>
      </c>
      <c r="E4427">
        <v>12.4122</v>
      </c>
    </row>
    <row r="4428" spans="1:5" x14ac:dyDescent="0.2">
      <c r="A4428" s="1">
        <v>1611066538469</v>
      </c>
      <c r="C4428">
        <f t="shared" si="67"/>
        <v>44471</v>
      </c>
      <c r="D4428">
        <v>1742</v>
      </c>
      <c r="E4428">
        <v>12.633599999999999</v>
      </c>
    </row>
    <row r="4429" spans="1:5" x14ac:dyDescent="0.2">
      <c r="A4429" s="1">
        <v>1611066538479</v>
      </c>
      <c r="C4429">
        <f t="shared" si="67"/>
        <v>44481</v>
      </c>
      <c r="D4429">
        <v>1731</v>
      </c>
      <c r="E4429">
        <v>13.3052999999999</v>
      </c>
    </row>
    <row r="4430" spans="1:5" x14ac:dyDescent="0.2">
      <c r="A4430" s="1">
        <v>1611066538489</v>
      </c>
      <c r="C4430">
        <f t="shared" si="67"/>
        <v>44491</v>
      </c>
      <c r="D4430">
        <v>1737</v>
      </c>
      <c r="E4430">
        <v>13.732799999999999</v>
      </c>
    </row>
    <row r="4431" spans="1:5" x14ac:dyDescent="0.2">
      <c r="A4431" s="1">
        <v>1611066538499</v>
      </c>
      <c r="C4431">
        <f t="shared" si="67"/>
        <v>44501</v>
      </c>
      <c r="D4431">
        <v>1723</v>
      </c>
      <c r="E4431">
        <v>13.679399999999999</v>
      </c>
    </row>
    <row r="4432" spans="1:5" x14ac:dyDescent="0.2">
      <c r="A4432" s="1">
        <v>1611066538509</v>
      </c>
      <c r="C4432">
        <f t="shared" si="67"/>
        <v>44511</v>
      </c>
      <c r="D4432">
        <v>1739</v>
      </c>
      <c r="E4432">
        <v>13.244300000000001</v>
      </c>
    </row>
    <row r="4433" spans="1:5" x14ac:dyDescent="0.2">
      <c r="A4433" s="1">
        <v>1611066538519</v>
      </c>
      <c r="C4433">
        <f t="shared" si="67"/>
        <v>44521</v>
      </c>
      <c r="D4433">
        <v>1742</v>
      </c>
      <c r="E4433">
        <v>12.793900000000001</v>
      </c>
    </row>
    <row r="4434" spans="1:5" x14ac:dyDescent="0.2">
      <c r="A4434" s="1">
        <v>1611066538529</v>
      </c>
      <c r="C4434">
        <f t="shared" si="67"/>
        <v>44531</v>
      </c>
      <c r="D4434">
        <v>1734</v>
      </c>
      <c r="E4434">
        <v>12.4198</v>
      </c>
    </row>
    <row r="4435" spans="1:5" x14ac:dyDescent="0.2">
      <c r="A4435" s="1">
        <v>1611066538539</v>
      </c>
      <c r="C4435">
        <f t="shared" si="67"/>
        <v>44541</v>
      </c>
      <c r="D4435">
        <v>1723</v>
      </c>
      <c r="E4435">
        <v>12.267200000000001</v>
      </c>
    </row>
    <row r="4436" spans="1:5" x14ac:dyDescent="0.2">
      <c r="A4436" s="1">
        <v>1611066538549</v>
      </c>
      <c r="C4436">
        <f t="shared" si="67"/>
        <v>44551</v>
      </c>
      <c r="D4436">
        <v>1744</v>
      </c>
      <c r="E4436">
        <v>12.221399999999999</v>
      </c>
    </row>
    <row r="4437" spans="1:5" x14ac:dyDescent="0.2">
      <c r="A4437" s="1">
        <v>1611066538559</v>
      </c>
      <c r="C4437">
        <f t="shared" si="67"/>
        <v>44561</v>
      </c>
      <c r="D4437">
        <v>1751</v>
      </c>
      <c r="E4437">
        <v>12.259499999999999</v>
      </c>
    </row>
    <row r="4438" spans="1:5" x14ac:dyDescent="0.2">
      <c r="A4438" s="1">
        <v>1611066538569</v>
      </c>
      <c r="C4438">
        <f t="shared" si="67"/>
        <v>44571</v>
      </c>
      <c r="D4438">
        <v>1765</v>
      </c>
      <c r="E4438">
        <v>12.297699999999899</v>
      </c>
    </row>
    <row r="4439" spans="1:5" x14ac:dyDescent="0.2">
      <c r="A4439" s="1">
        <v>1611066538579</v>
      </c>
      <c r="C4439">
        <f t="shared" si="67"/>
        <v>44581</v>
      </c>
      <c r="D4439">
        <v>1762</v>
      </c>
      <c r="E4439">
        <v>12.312999999999899</v>
      </c>
    </row>
    <row r="4440" spans="1:5" x14ac:dyDescent="0.2">
      <c r="A4440" s="1">
        <v>1611066538589</v>
      </c>
      <c r="C4440">
        <f t="shared" si="67"/>
        <v>44591</v>
      </c>
      <c r="D4440">
        <v>1758</v>
      </c>
      <c r="E4440">
        <v>12.198499999999999</v>
      </c>
    </row>
    <row r="4441" spans="1:5" x14ac:dyDescent="0.2">
      <c r="A4441" s="1">
        <v>1611066538599</v>
      </c>
      <c r="C4441">
        <f t="shared" si="67"/>
        <v>44601</v>
      </c>
      <c r="D4441">
        <v>1776</v>
      </c>
      <c r="E4441">
        <v>12.1221</v>
      </c>
    </row>
    <row r="4442" spans="1:5" x14ac:dyDescent="0.2">
      <c r="A4442" s="1">
        <v>1611066538609</v>
      </c>
      <c r="C4442">
        <f t="shared" si="67"/>
        <v>44611</v>
      </c>
      <c r="D4442">
        <v>2256</v>
      </c>
      <c r="E4442">
        <v>12.183199999999999</v>
      </c>
    </row>
    <row r="4443" spans="1:5" x14ac:dyDescent="0.2">
      <c r="A4443" s="1">
        <v>1611066538619</v>
      </c>
      <c r="C4443">
        <f t="shared" si="67"/>
        <v>44621</v>
      </c>
      <c r="D4443">
        <v>2460</v>
      </c>
      <c r="E4443">
        <v>12.328199999999899</v>
      </c>
    </row>
    <row r="4444" spans="1:5" x14ac:dyDescent="0.2">
      <c r="A4444" s="1">
        <v>1611066538629</v>
      </c>
      <c r="C4444">
        <f t="shared" ref="C4444:C4507" si="68">C4443+10</f>
        <v>44631</v>
      </c>
      <c r="D4444">
        <v>1139</v>
      </c>
      <c r="E4444">
        <v>12.656499999999999</v>
      </c>
    </row>
    <row r="4445" spans="1:5" x14ac:dyDescent="0.2">
      <c r="A4445" s="1">
        <v>1611066538639</v>
      </c>
      <c r="C4445">
        <f t="shared" si="68"/>
        <v>44641</v>
      </c>
      <c r="D4445">
        <v>966</v>
      </c>
      <c r="E4445">
        <v>13.0382</v>
      </c>
    </row>
    <row r="4446" spans="1:5" x14ac:dyDescent="0.2">
      <c r="A4446" s="1">
        <v>1611066538649</v>
      </c>
      <c r="C4446">
        <f t="shared" si="68"/>
        <v>44651</v>
      </c>
      <c r="D4446">
        <v>1154</v>
      </c>
      <c r="E4446">
        <v>13.335899999999899</v>
      </c>
    </row>
    <row r="4447" spans="1:5" x14ac:dyDescent="0.2">
      <c r="A4447" s="1">
        <v>1611066538659</v>
      </c>
      <c r="C4447">
        <f t="shared" si="68"/>
        <v>44661</v>
      </c>
      <c r="D4447">
        <v>1207</v>
      </c>
      <c r="E4447">
        <v>13.343499999999899</v>
      </c>
    </row>
    <row r="4448" spans="1:5" x14ac:dyDescent="0.2">
      <c r="A4448" s="1">
        <v>1611066538669</v>
      </c>
      <c r="C4448">
        <f t="shared" si="68"/>
        <v>44671</v>
      </c>
      <c r="D4448">
        <v>1429</v>
      </c>
      <c r="E4448">
        <v>13.3893</v>
      </c>
    </row>
    <row r="4449" spans="1:5" x14ac:dyDescent="0.2">
      <c r="A4449" s="1">
        <v>1611066538679</v>
      </c>
      <c r="C4449">
        <f t="shared" si="68"/>
        <v>44681</v>
      </c>
      <c r="D4449">
        <v>1665</v>
      </c>
      <c r="E4449">
        <v>13.221399999999999</v>
      </c>
    </row>
    <row r="4450" spans="1:5" x14ac:dyDescent="0.2">
      <c r="A4450" s="1">
        <v>1611066538689</v>
      </c>
      <c r="C4450">
        <f t="shared" si="68"/>
        <v>44691</v>
      </c>
      <c r="D4450">
        <v>1771</v>
      </c>
      <c r="E4450">
        <v>13.0076</v>
      </c>
    </row>
    <row r="4451" spans="1:5" x14ac:dyDescent="0.2">
      <c r="A4451" s="1">
        <v>1611066538699</v>
      </c>
      <c r="C4451">
        <f t="shared" si="68"/>
        <v>44701</v>
      </c>
      <c r="D4451">
        <v>1830</v>
      </c>
      <c r="E4451">
        <v>12.725199999999999</v>
      </c>
    </row>
    <row r="4452" spans="1:5" x14ac:dyDescent="0.2">
      <c r="A4452" s="1">
        <v>1611066538709</v>
      </c>
      <c r="C4452">
        <f t="shared" si="68"/>
        <v>44711</v>
      </c>
      <c r="D4452">
        <v>1859</v>
      </c>
      <c r="E4452">
        <v>12.3588</v>
      </c>
    </row>
    <row r="4453" spans="1:5" x14ac:dyDescent="0.2">
      <c r="A4453" s="1">
        <v>1611066538719</v>
      </c>
      <c r="C4453">
        <f t="shared" si="68"/>
        <v>44721</v>
      </c>
      <c r="D4453">
        <v>1872</v>
      </c>
      <c r="E4453">
        <v>11.847300000000001</v>
      </c>
    </row>
    <row r="4454" spans="1:5" x14ac:dyDescent="0.2">
      <c r="A4454" s="1">
        <v>1611066538729</v>
      </c>
      <c r="C4454">
        <f t="shared" si="68"/>
        <v>44731</v>
      </c>
      <c r="D4454">
        <v>1845</v>
      </c>
      <c r="E4454">
        <v>11.4961999999999</v>
      </c>
    </row>
    <row r="4455" spans="1:5" x14ac:dyDescent="0.2">
      <c r="A4455" s="1">
        <v>1611066538739</v>
      </c>
      <c r="C4455">
        <f t="shared" si="68"/>
        <v>44741</v>
      </c>
      <c r="D4455">
        <v>1858</v>
      </c>
      <c r="E4455">
        <v>11.267200000000001</v>
      </c>
    </row>
    <row r="4456" spans="1:5" x14ac:dyDescent="0.2">
      <c r="A4456" s="1">
        <v>1611066538749</v>
      </c>
      <c r="C4456">
        <f t="shared" si="68"/>
        <v>44751</v>
      </c>
      <c r="D4456">
        <v>1833</v>
      </c>
      <c r="E4456">
        <v>11.213699999999999</v>
      </c>
    </row>
    <row r="4457" spans="1:5" x14ac:dyDescent="0.2">
      <c r="A4457" s="1">
        <v>1611066538759</v>
      </c>
      <c r="C4457">
        <f t="shared" si="68"/>
        <v>44761</v>
      </c>
      <c r="D4457">
        <v>1840</v>
      </c>
      <c r="E4457">
        <v>11.206099999999999</v>
      </c>
    </row>
    <row r="4458" spans="1:5" x14ac:dyDescent="0.2">
      <c r="A4458" s="1">
        <v>1611066538769</v>
      </c>
      <c r="C4458">
        <f t="shared" si="68"/>
        <v>44771</v>
      </c>
      <c r="D4458">
        <v>1824</v>
      </c>
      <c r="E4458">
        <v>11.167899999999999</v>
      </c>
    </row>
    <row r="4459" spans="1:5" x14ac:dyDescent="0.2">
      <c r="A4459" s="1">
        <v>1611066538779</v>
      </c>
      <c r="C4459">
        <f t="shared" si="68"/>
        <v>44781</v>
      </c>
      <c r="D4459">
        <v>1807</v>
      </c>
      <c r="E4459">
        <v>10.9771</v>
      </c>
    </row>
    <row r="4460" spans="1:5" x14ac:dyDescent="0.2">
      <c r="A4460" s="1">
        <v>1611066538789</v>
      </c>
      <c r="C4460">
        <f t="shared" si="68"/>
        <v>44791</v>
      </c>
      <c r="D4460">
        <v>1797</v>
      </c>
      <c r="E4460">
        <v>10.870200000000001</v>
      </c>
    </row>
    <row r="4461" spans="1:5" x14ac:dyDescent="0.2">
      <c r="A4461" s="1">
        <v>1611066538799</v>
      </c>
      <c r="C4461">
        <f t="shared" si="68"/>
        <v>44801</v>
      </c>
      <c r="D4461">
        <v>1790</v>
      </c>
      <c r="E4461">
        <v>10.908399999999901</v>
      </c>
    </row>
    <row r="4462" spans="1:5" x14ac:dyDescent="0.2">
      <c r="A4462" s="1">
        <v>1611066538809</v>
      </c>
      <c r="C4462">
        <f t="shared" si="68"/>
        <v>44811</v>
      </c>
      <c r="D4462">
        <v>1777</v>
      </c>
      <c r="E4462">
        <v>11.244300000000001</v>
      </c>
    </row>
    <row r="4463" spans="1:5" x14ac:dyDescent="0.2">
      <c r="A4463" s="1">
        <v>1611066538819</v>
      </c>
      <c r="C4463">
        <f t="shared" si="68"/>
        <v>44821</v>
      </c>
      <c r="D4463">
        <v>1762</v>
      </c>
      <c r="E4463">
        <v>11.7480999999999</v>
      </c>
    </row>
    <row r="4464" spans="1:5" x14ac:dyDescent="0.2">
      <c r="A4464" s="1">
        <v>1611066538829</v>
      </c>
      <c r="C4464">
        <f t="shared" si="68"/>
        <v>44831</v>
      </c>
      <c r="D4464">
        <v>1749</v>
      </c>
      <c r="E4464">
        <v>12.4656</v>
      </c>
    </row>
    <row r="4465" spans="1:5" x14ac:dyDescent="0.2">
      <c r="A4465" s="1">
        <v>1611066538839</v>
      </c>
      <c r="C4465">
        <f t="shared" si="68"/>
        <v>44841</v>
      </c>
      <c r="D4465">
        <v>1744</v>
      </c>
      <c r="E4465">
        <v>13.198499999999999</v>
      </c>
    </row>
    <row r="4466" spans="1:5" x14ac:dyDescent="0.2">
      <c r="A4466" s="1">
        <v>1611066538849</v>
      </c>
      <c r="C4466">
        <f t="shared" si="68"/>
        <v>44851</v>
      </c>
      <c r="D4466">
        <v>1727</v>
      </c>
      <c r="E4466">
        <v>13.679399999999999</v>
      </c>
    </row>
    <row r="4467" spans="1:5" x14ac:dyDescent="0.2">
      <c r="A4467" s="1">
        <v>1611066538859</v>
      </c>
      <c r="C4467">
        <f t="shared" si="68"/>
        <v>44861</v>
      </c>
      <c r="D4467">
        <v>1718</v>
      </c>
      <c r="E4467">
        <v>13.908399999999901</v>
      </c>
    </row>
    <row r="4468" spans="1:5" x14ac:dyDescent="0.2">
      <c r="A4468" s="1">
        <v>1611066538869</v>
      </c>
      <c r="C4468">
        <f t="shared" si="68"/>
        <v>44871</v>
      </c>
      <c r="D4468">
        <v>1722</v>
      </c>
      <c r="E4468">
        <v>14.0153</v>
      </c>
    </row>
    <row r="4469" spans="1:5" x14ac:dyDescent="0.2">
      <c r="A4469" s="1">
        <v>1611066538879</v>
      </c>
      <c r="C4469">
        <f t="shared" si="68"/>
        <v>44881</v>
      </c>
      <c r="D4469">
        <v>1712</v>
      </c>
      <c r="E4469">
        <v>14</v>
      </c>
    </row>
    <row r="4470" spans="1:5" x14ac:dyDescent="0.2">
      <c r="A4470" s="1">
        <v>1611066538889</v>
      </c>
      <c r="C4470">
        <f t="shared" si="68"/>
        <v>44891</v>
      </c>
      <c r="D4470">
        <v>1697</v>
      </c>
      <c r="E4470">
        <v>14.1221</v>
      </c>
    </row>
    <row r="4471" spans="1:5" x14ac:dyDescent="0.2">
      <c r="A4471" s="1">
        <v>1611066538899</v>
      </c>
      <c r="C4471">
        <f t="shared" si="68"/>
        <v>44901</v>
      </c>
      <c r="D4471">
        <v>1703</v>
      </c>
      <c r="E4471">
        <v>14.458</v>
      </c>
    </row>
    <row r="4472" spans="1:5" x14ac:dyDescent="0.2">
      <c r="A4472" s="1">
        <v>1611066538909</v>
      </c>
      <c r="C4472">
        <f t="shared" si="68"/>
        <v>44911</v>
      </c>
      <c r="D4472">
        <v>1709</v>
      </c>
      <c r="E4472">
        <v>14.824400000000001</v>
      </c>
    </row>
    <row r="4473" spans="1:5" x14ac:dyDescent="0.2">
      <c r="A4473" s="1">
        <v>1611066538919</v>
      </c>
      <c r="C4473">
        <f t="shared" si="68"/>
        <v>44921</v>
      </c>
      <c r="D4473">
        <v>1712</v>
      </c>
      <c r="E4473">
        <v>14.923699999999901</v>
      </c>
    </row>
    <row r="4474" spans="1:5" x14ac:dyDescent="0.2">
      <c r="A4474" s="1">
        <v>1611066538929</v>
      </c>
      <c r="C4474">
        <f t="shared" si="68"/>
        <v>44931</v>
      </c>
      <c r="D4474">
        <v>1719</v>
      </c>
      <c r="E4474">
        <v>14.4656</v>
      </c>
    </row>
    <row r="4475" spans="1:5" x14ac:dyDescent="0.2">
      <c r="A4475" s="1">
        <v>1611066538939</v>
      </c>
      <c r="C4475">
        <f t="shared" si="68"/>
        <v>44941</v>
      </c>
      <c r="D4475">
        <v>1714</v>
      </c>
      <c r="E4475">
        <v>13.7709999999999</v>
      </c>
    </row>
    <row r="4476" spans="1:5" x14ac:dyDescent="0.2">
      <c r="A4476" s="1">
        <v>1611066538949</v>
      </c>
      <c r="C4476">
        <f t="shared" si="68"/>
        <v>44951</v>
      </c>
      <c r="D4476">
        <v>1712</v>
      </c>
      <c r="E4476">
        <v>12.7480999999999</v>
      </c>
    </row>
    <row r="4477" spans="1:5" x14ac:dyDescent="0.2">
      <c r="A4477" s="1">
        <v>1611066538959</v>
      </c>
      <c r="C4477">
        <f t="shared" si="68"/>
        <v>44961</v>
      </c>
      <c r="D4477">
        <v>1716</v>
      </c>
      <c r="E4477">
        <v>11.6031</v>
      </c>
    </row>
    <row r="4478" spans="1:5" x14ac:dyDescent="0.2">
      <c r="A4478" s="1">
        <v>1611066538969</v>
      </c>
      <c r="C4478">
        <f t="shared" si="68"/>
        <v>44971</v>
      </c>
      <c r="D4478">
        <v>1701</v>
      </c>
      <c r="E4478">
        <v>10.763399999999899</v>
      </c>
    </row>
    <row r="4479" spans="1:5" x14ac:dyDescent="0.2">
      <c r="A4479" s="1">
        <v>1611066538979</v>
      </c>
      <c r="C4479">
        <f t="shared" si="68"/>
        <v>44981</v>
      </c>
      <c r="D4479">
        <v>1696</v>
      </c>
      <c r="E4479">
        <v>10.160299999999999</v>
      </c>
    </row>
    <row r="4480" spans="1:5" x14ac:dyDescent="0.2">
      <c r="A4480" s="1">
        <v>1611066538989</v>
      </c>
      <c r="C4480">
        <f t="shared" si="68"/>
        <v>44991</v>
      </c>
      <c r="D4480">
        <v>1687</v>
      </c>
      <c r="E4480">
        <v>9.9542000000000002</v>
      </c>
    </row>
    <row r="4481" spans="1:5" x14ac:dyDescent="0.2">
      <c r="A4481" s="1">
        <v>1611066538999</v>
      </c>
      <c r="C4481">
        <f t="shared" si="68"/>
        <v>45001</v>
      </c>
      <c r="D4481">
        <v>1694</v>
      </c>
      <c r="E4481">
        <v>9.9237000000000002</v>
      </c>
    </row>
    <row r="4482" spans="1:5" x14ac:dyDescent="0.2">
      <c r="A4482" s="1">
        <v>1611066539009</v>
      </c>
      <c r="C4482">
        <f t="shared" si="68"/>
        <v>45011</v>
      </c>
      <c r="D4482">
        <v>1757</v>
      </c>
      <c r="E4482">
        <v>9.9847000000000001</v>
      </c>
    </row>
    <row r="4483" spans="1:5" x14ac:dyDescent="0.2">
      <c r="A4483" s="1">
        <v>1611066539019</v>
      </c>
      <c r="C4483">
        <f t="shared" si="68"/>
        <v>45021</v>
      </c>
      <c r="D4483">
        <v>1937</v>
      </c>
      <c r="E4483">
        <v>10.0611</v>
      </c>
    </row>
    <row r="4484" spans="1:5" x14ac:dyDescent="0.2">
      <c r="A4484" s="1">
        <v>1611066539029</v>
      </c>
      <c r="C4484">
        <f t="shared" si="68"/>
        <v>45031</v>
      </c>
      <c r="D4484">
        <v>2285</v>
      </c>
      <c r="E4484">
        <v>10.0305</v>
      </c>
    </row>
    <row r="4485" spans="1:5" x14ac:dyDescent="0.2">
      <c r="A4485" s="1">
        <v>1611066539039</v>
      </c>
      <c r="C4485">
        <f t="shared" si="68"/>
        <v>45041</v>
      </c>
      <c r="D4485">
        <v>2506</v>
      </c>
      <c r="E4485">
        <v>10.1145</v>
      </c>
    </row>
    <row r="4486" spans="1:5" x14ac:dyDescent="0.2">
      <c r="A4486" s="1">
        <v>1611066539049</v>
      </c>
      <c r="C4486">
        <f t="shared" si="68"/>
        <v>45051</v>
      </c>
      <c r="D4486">
        <v>2360</v>
      </c>
      <c r="E4486">
        <v>10.267200000000001</v>
      </c>
    </row>
    <row r="4487" spans="1:5" x14ac:dyDescent="0.2">
      <c r="A4487" s="1">
        <v>1611066539059</v>
      </c>
      <c r="C4487">
        <f t="shared" si="68"/>
        <v>45061</v>
      </c>
      <c r="D4487">
        <v>2144</v>
      </c>
      <c r="E4487">
        <v>10.5725</v>
      </c>
    </row>
    <row r="4488" spans="1:5" x14ac:dyDescent="0.2">
      <c r="A4488" s="1">
        <v>1611066539069</v>
      </c>
      <c r="C4488">
        <f t="shared" si="68"/>
        <v>45071</v>
      </c>
      <c r="D4488">
        <v>1982</v>
      </c>
      <c r="E4488">
        <v>10.9618</v>
      </c>
    </row>
    <row r="4489" spans="1:5" x14ac:dyDescent="0.2">
      <c r="A4489" s="1">
        <v>1611066539079</v>
      </c>
      <c r="C4489">
        <f t="shared" si="68"/>
        <v>45081</v>
      </c>
      <c r="D4489">
        <v>1902</v>
      </c>
      <c r="E4489">
        <v>11.3588</v>
      </c>
    </row>
    <row r="4490" spans="1:5" x14ac:dyDescent="0.2">
      <c r="A4490" s="1">
        <v>1611066539089</v>
      </c>
      <c r="C4490">
        <f t="shared" si="68"/>
        <v>45091</v>
      </c>
      <c r="D4490">
        <v>1849</v>
      </c>
      <c r="E4490">
        <v>11.9466</v>
      </c>
    </row>
    <row r="4491" spans="1:5" x14ac:dyDescent="0.2">
      <c r="A4491" s="1">
        <v>1611066539099</v>
      </c>
      <c r="C4491">
        <f t="shared" si="68"/>
        <v>45101</v>
      </c>
      <c r="D4491">
        <v>1833</v>
      </c>
      <c r="E4491">
        <v>12.694699999999999</v>
      </c>
    </row>
    <row r="4492" spans="1:5" x14ac:dyDescent="0.2">
      <c r="A4492" s="1">
        <v>1611066539109</v>
      </c>
      <c r="C4492">
        <f t="shared" si="68"/>
        <v>45111</v>
      </c>
      <c r="D4492">
        <v>1813</v>
      </c>
      <c r="E4492">
        <v>13.290100000000001</v>
      </c>
    </row>
    <row r="4493" spans="1:5" x14ac:dyDescent="0.2">
      <c r="A4493" s="1">
        <v>1611066539119</v>
      </c>
      <c r="C4493">
        <f t="shared" si="68"/>
        <v>45121</v>
      </c>
      <c r="D4493">
        <v>1813</v>
      </c>
      <c r="E4493">
        <v>13.763399999999899</v>
      </c>
    </row>
    <row r="4494" spans="1:5" x14ac:dyDescent="0.2">
      <c r="A4494" s="1">
        <v>1611066539129</v>
      </c>
      <c r="C4494">
        <f t="shared" si="68"/>
        <v>45131</v>
      </c>
      <c r="D4494">
        <v>1817</v>
      </c>
      <c r="E4494">
        <v>13.870200000000001</v>
      </c>
    </row>
    <row r="4495" spans="1:5" x14ac:dyDescent="0.2">
      <c r="A4495" s="1">
        <v>1611066539139</v>
      </c>
      <c r="C4495">
        <f t="shared" si="68"/>
        <v>45141</v>
      </c>
      <c r="D4495">
        <v>1821</v>
      </c>
      <c r="E4495">
        <v>13.9618</v>
      </c>
    </row>
    <row r="4496" spans="1:5" x14ac:dyDescent="0.2">
      <c r="A4496" s="1">
        <v>1611066539149</v>
      </c>
      <c r="C4496">
        <f t="shared" si="68"/>
        <v>45151</v>
      </c>
      <c r="D4496">
        <v>1827</v>
      </c>
      <c r="E4496">
        <v>13.9771</v>
      </c>
    </row>
    <row r="4497" spans="1:5" x14ac:dyDescent="0.2">
      <c r="A4497" s="1">
        <v>1611066539159</v>
      </c>
      <c r="C4497">
        <f t="shared" si="68"/>
        <v>45161</v>
      </c>
      <c r="D4497">
        <v>1826</v>
      </c>
      <c r="E4497">
        <v>13.709899999999999</v>
      </c>
    </row>
    <row r="4498" spans="1:5" x14ac:dyDescent="0.2">
      <c r="A4498" s="1">
        <v>1611066539169</v>
      </c>
      <c r="C4498">
        <f t="shared" si="68"/>
        <v>45171</v>
      </c>
      <c r="D4498">
        <v>1837</v>
      </c>
      <c r="E4498">
        <v>13.5344</v>
      </c>
    </row>
    <row r="4499" spans="1:5" x14ac:dyDescent="0.2">
      <c r="A4499" s="1">
        <v>1611066539179</v>
      </c>
      <c r="C4499">
        <f t="shared" si="68"/>
        <v>45181</v>
      </c>
      <c r="D4499">
        <v>1839</v>
      </c>
      <c r="E4499">
        <v>13.3893</v>
      </c>
    </row>
    <row r="4500" spans="1:5" x14ac:dyDescent="0.2">
      <c r="A4500" s="1">
        <v>1611066539189</v>
      </c>
      <c r="C4500">
        <f t="shared" si="68"/>
        <v>45191</v>
      </c>
      <c r="D4500">
        <v>1865</v>
      </c>
      <c r="E4500">
        <v>13.0153</v>
      </c>
    </row>
    <row r="4501" spans="1:5" x14ac:dyDescent="0.2">
      <c r="A4501" s="1">
        <v>1611066539199</v>
      </c>
      <c r="C4501">
        <f t="shared" si="68"/>
        <v>45201</v>
      </c>
      <c r="D4501">
        <v>1873</v>
      </c>
      <c r="E4501">
        <v>12.8779</v>
      </c>
    </row>
    <row r="4502" spans="1:5" x14ac:dyDescent="0.2">
      <c r="A4502" s="1">
        <v>1611066539209</v>
      </c>
      <c r="C4502">
        <f t="shared" si="68"/>
        <v>45211</v>
      </c>
      <c r="D4502">
        <v>1875</v>
      </c>
      <c r="E4502">
        <v>12.893099999999899</v>
      </c>
    </row>
    <row r="4503" spans="1:5" x14ac:dyDescent="0.2">
      <c r="A4503" s="1">
        <v>1611066539219</v>
      </c>
      <c r="C4503">
        <f t="shared" si="68"/>
        <v>45221</v>
      </c>
      <c r="D4503">
        <v>1886</v>
      </c>
      <c r="E4503">
        <v>12.9466</v>
      </c>
    </row>
    <row r="4504" spans="1:5" x14ac:dyDescent="0.2">
      <c r="A4504" s="1">
        <v>1611066539229</v>
      </c>
      <c r="C4504">
        <f t="shared" si="68"/>
        <v>45231</v>
      </c>
      <c r="D4504">
        <v>1890</v>
      </c>
      <c r="E4504">
        <v>13.206099999999999</v>
      </c>
    </row>
    <row r="4505" spans="1:5" x14ac:dyDescent="0.2">
      <c r="A4505" s="1">
        <v>1611066539239</v>
      </c>
      <c r="C4505">
        <f t="shared" si="68"/>
        <v>45241</v>
      </c>
      <c r="D4505">
        <v>1890</v>
      </c>
      <c r="E4505">
        <v>13.5878</v>
      </c>
    </row>
    <row r="4506" spans="1:5" x14ac:dyDescent="0.2">
      <c r="A4506" s="1">
        <v>1611066539249</v>
      </c>
      <c r="C4506">
        <f t="shared" si="68"/>
        <v>45251</v>
      </c>
      <c r="D4506">
        <v>1901</v>
      </c>
      <c r="E4506">
        <v>13.923699999999901</v>
      </c>
    </row>
    <row r="4507" spans="1:5" x14ac:dyDescent="0.2">
      <c r="A4507" s="1">
        <v>1611066539259</v>
      </c>
      <c r="C4507">
        <f t="shared" si="68"/>
        <v>45261</v>
      </c>
      <c r="D4507">
        <v>1899</v>
      </c>
      <c r="E4507">
        <v>14.251899999999999</v>
      </c>
    </row>
    <row r="4508" spans="1:5" x14ac:dyDescent="0.2">
      <c r="A4508" s="1">
        <v>1611066539269</v>
      </c>
      <c r="C4508">
        <f t="shared" ref="C4508:C4571" si="69">C4507+10</f>
        <v>45271</v>
      </c>
      <c r="D4508">
        <v>1891</v>
      </c>
      <c r="E4508">
        <v>14.5115</v>
      </c>
    </row>
    <row r="4509" spans="1:5" x14ac:dyDescent="0.2">
      <c r="A4509" s="1">
        <v>1611066539279</v>
      </c>
      <c r="C4509">
        <f t="shared" si="69"/>
        <v>45281</v>
      </c>
      <c r="D4509">
        <v>1904</v>
      </c>
      <c r="E4509">
        <v>14.855</v>
      </c>
    </row>
    <row r="4510" spans="1:5" x14ac:dyDescent="0.2">
      <c r="A4510" s="1">
        <v>1611066539289</v>
      </c>
      <c r="C4510">
        <f t="shared" si="69"/>
        <v>45291</v>
      </c>
      <c r="D4510">
        <v>1895</v>
      </c>
      <c r="E4510">
        <v>14.900799999999901</v>
      </c>
    </row>
    <row r="4511" spans="1:5" x14ac:dyDescent="0.2">
      <c r="A4511" s="1">
        <v>1611066539299</v>
      </c>
      <c r="C4511">
        <f t="shared" si="69"/>
        <v>45301</v>
      </c>
      <c r="D4511">
        <v>1904</v>
      </c>
      <c r="E4511">
        <v>14.5878</v>
      </c>
    </row>
    <row r="4512" spans="1:5" x14ac:dyDescent="0.2">
      <c r="A4512" s="1">
        <v>1611066539309</v>
      </c>
      <c r="C4512">
        <f t="shared" si="69"/>
        <v>45311</v>
      </c>
      <c r="D4512">
        <v>1897</v>
      </c>
      <c r="E4512">
        <v>14</v>
      </c>
    </row>
    <row r="4513" spans="1:5" x14ac:dyDescent="0.2">
      <c r="A4513" s="1">
        <v>1611066539319</v>
      </c>
      <c r="C4513">
        <f t="shared" si="69"/>
        <v>45321</v>
      </c>
      <c r="D4513">
        <v>1907</v>
      </c>
      <c r="E4513">
        <v>13.4275</v>
      </c>
    </row>
    <row r="4514" spans="1:5" x14ac:dyDescent="0.2">
      <c r="A4514" s="1">
        <v>1611066539329</v>
      </c>
      <c r="C4514">
        <f t="shared" si="69"/>
        <v>45331</v>
      </c>
      <c r="D4514">
        <v>1899</v>
      </c>
      <c r="E4514">
        <v>12.832100000000001</v>
      </c>
    </row>
    <row r="4515" spans="1:5" x14ac:dyDescent="0.2">
      <c r="A4515" s="1">
        <v>1611066539339</v>
      </c>
      <c r="C4515">
        <f t="shared" si="69"/>
        <v>45341</v>
      </c>
      <c r="D4515">
        <v>1899</v>
      </c>
      <c r="E4515">
        <v>12.4504</v>
      </c>
    </row>
    <row r="4516" spans="1:5" x14ac:dyDescent="0.2">
      <c r="A4516" s="1">
        <v>1611066539349</v>
      </c>
      <c r="C4516">
        <f t="shared" si="69"/>
        <v>45351</v>
      </c>
      <c r="D4516">
        <v>1904</v>
      </c>
      <c r="E4516">
        <v>12.366400000000001</v>
      </c>
    </row>
    <row r="4517" spans="1:5" x14ac:dyDescent="0.2">
      <c r="A4517" s="1">
        <v>1611066539359</v>
      </c>
      <c r="C4517">
        <f t="shared" si="69"/>
        <v>45361</v>
      </c>
      <c r="D4517">
        <v>1918</v>
      </c>
      <c r="E4517">
        <v>12.343499999999899</v>
      </c>
    </row>
    <row r="4518" spans="1:5" x14ac:dyDescent="0.2">
      <c r="A4518" s="1">
        <v>1611066539369</v>
      </c>
      <c r="C4518">
        <f t="shared" si="69"/>
        <v>45371</v>
      </c>
      <c r="D4518">
        <v>1917</v>
      </c>
      <c r="E4518">
        <v>12.4198</v>
      </c>
    </row>
    <row r="4519" spans="1:5" x14ac:dyDescent="0.2">
      <c r="A4519" s="1">
        <v>1611066539379</v>
      </c>
      <c r="C4519">
        <f t="shared" si="69"/>
        <v>45381</v>
      </c>
      <c r="D4519">
        <v>1912</v>
      </c>
      <c r="E4519">
        <v>12.656499999999999</v>
      </c>
    </row>
    <row r="4520" spans="1:5" x14ac:dyDescent="0.2">
      <c r="A4520" s="1">
        <v>1611066539389</v>
      </c>
      <c r="C4520">
        <f t="shared" si="69"/>
        <v>45391</v>
      </c>
      <c r="D4520">
        <v>1907</v>
      </c>
      <c r="E4520">
        <v>12.755699999999999</v>
      </c>
    </row>
    <row r="4521" spans="1:5" x14ac:dyDescent="0.2">
      <c r="A4521" s="1">
        <v>1611066539399</v>
      </c>
      <c r="C4521">
        <f t="shared" si="69"/>
        <v>45401</v>
      </c>
      <c r="D4521">
        <v>1924</v>
      </c>
      <c r="E4521">
        <v>12.5573</v>
      </c>
    </row>
    <row r="4522" spans="1:5" x14ac:dyDescent="0.2">
      <c r="A4522" s="1">
        <v>1611066539409</v>
      </c>
      <c r="C4522">
        <f t="shared" si="69"/>
        <v>45411</v>
      </c>
      <c r="D4522">
        <v>1922</v>
      </c>
      <c r="E4522">
        <v>12.4733</v>
      </c>
    </row>
    <row r="4523" spans="1:5" x14ac:dyDescent="0.2">
      <c r="A4523" s="1">
        <v>1611066539419</v>
      </c>
      <c r="C4523">
        <f t="shared" si="69"/>
        <v>45421</v>
      </c>
      <c r="D4523">
        <v>1934</v>
      </c>
      <c r="E4523">
        <v>12.4504</v>
      </c>
    </row>
    <row r="4524" spans="1:5" x14ac:dyDescent="0.2">
      <c r="A4524" s="1">
        <v>1611066539429</v>
      </c>
      <c r="C4524">
        <f t="shared" si="69"/>
        <v>45431</v>
      </c>
      <c r="D4524">
        <v>1930</v>
      </c>
      <c r="E4524">
        <v>12.4275</v>
      </c>
    </row>
    <row r="4525" spans="1:5" x14ac:dyDescent="0.2">
      <c r="A4525" s="1">
        <v>1611066539439</v>
      </c>
      <c r="C4525">
        <f t="shared" si="69"/>
        <v>45441</v>
      </c>
      <c r="D4525">
        <v>1942</v>
      </c>
      <c r="E4525">
        <v>12.4504</v>
      </c>
    </row>
    <row r="4526" spans="1:5" x14ac:dyDescent="0.2">
      <c r="A4526" s="1">
        <v>1611066539449</v>
      </c>
      <c r="C4526">
        <f t="shared" si="69"/>
        <v>45451</v>
      </c>
      <c r="D4526">
        <v>1942</v>
      </c>
      <c r="E4526">
        <v>12.725199999999999</v>
      </c>
    </row>
    <row r="4527" spans="1:5" x14ac:dyDescent="0.2">
      <c r="A4527" s="1">
        <v>1611066539459</v>
      </c>
      <c r="C4527">
        <f t="shared" si="69"/>
        <v>45461</v>
      </c>
      <c r="D4527">
        <v>1947</v>
      </c>
      <c r="E4527">
        <v>13.1069</v>
      </c>
    </row>
    <row r="4528" spans="1:5" x14ac:dyDescent="0.2">
      <c r="A4528" s="1">
        <v>1611066539469</v>
      </c>
      <c r="C4528">
        <f t="shared" si="69"/>
        <v>45471</v>
      </c>
      <c r="D4528">
        <v>1938</v>
      </c>
      <c r="E4528">
        <v>13.664099999999999</v>
      </c>
    </row>
    <row r="4529" spans="1:5" x14ac:dyDescent="0.2">
      <c r="A4529" s="1">
        <v>1611066539479</v>
      </c>
      <c r="C4529">
        <f t="shared" si="69"/>
        <v>45481</v>
      </c>
      <c r="D4529">
        <v>1955</v>
      </c>
      <c r="E4529">
        <v>14.3052999999999</v>
      </c>
    </row>
    <row r="4530" spans="1:5" x14ac:dyDescent="0.2">
      <c r="A4530" s="1">
        <v>1611066539489</v>
      </c>
      <c r="C4530">
        <f t="shared" si="69"/>
        <v>45491</v>
      </c>
      <c r="D4530">
        <v>1964</v>
      </c>
      <c r="E4530">
        <v>14.9847</v>
      </c>
    </row>
    <row r="4531" spans="1:5" x14ac:dyDescent="0.2">
      <c r="A4531" s="1">
        <v>1611066539499</v>
      </c>
      <c r="C4531">
        <f t="shared" si="69"/>
        <v>45501</v>
      </c>
      <c r="D4531">
        <v>1968</v>
      </c>
      <c r="E4531">
        <v>15.694699999999999</v>
      </c>
    </row>
    <row r="4532" spans="1:5" x14ac:dyDescent="0.2">
      <c r="A4532" s="1">
        <v>1611066539509</v>
      </c>
      <c r="C4532">
        <f t="shared" si="69"/>
        <v>45511</v>
      </c>
      <c r="D4532">
        <v>1958</v>
      </c>
      <c r="E4532">
        <v>16.358799999999999</v>
      </c>
    </row>
    <row r="4533" spans="1:5" x14ac:dyDescent="0.2">
      <c r="A4533" s="1">
        <v>1611066539519</v>
      </c>
      <c r="C4533">
        <f t="shared" si="69"/>
        <v>45521</v>
      </c>
      <c r="D4533">
        <v>1962</v>
      </c>
      <c r="E4533">
        <v>16.870200000000001</v>
      </c>
    </row>
    <row r="4534" spans="1:5" x14ac:dyDescent="0.2">
      <c r="A4534" s="1">
        <v>1611066539529</v>
      </c>
      <c r="C4534">
        <f t="shared" si="69"/>
        <v>45531</v>
      </c>
      <c r="D4534">
        <v>1964</v>
      </c>
      <c r="E4534">
        <v>16.9695</v>
      </c>
    </row>
    <row r="4535" spans="1:5" x14ac:dyDescent="0.2">
      <c r="A4535" s="1">
        <v>1611066539539</v>
      </c>
      <c r="C4535">
        <f t="shared" si="69"/>
        <v>45541</v>
      </c>
      <c r="D4535">
        <v>1968</v>
      </c>
      <c r="E4535">
        <v>16.519100000000002</v>
      </c>
    </row>
    <row r="4536" spans="1:5" x14ac:dyDescent="0.2">
      <c r="A4536" s="1">
        <v>1611066539549</v>
      </c>
      <c r="C4536">
        <f t="shared" si="69"/>
        <v>45551</v>
      </c>
      <c r="D4536">
        <v>1962</v>
      </c>
      <c r="E4536">
        <v>16.1069</v>
      </c>
    </row>
    <row r="4537" spans="1:5" x14ac:dyDescent="0.2">
      <c r="A4537" s="1">
        <v>1611066539559</v>
      </c>
      <c r="C4537">
        <f t="shared" si="69"/>
        <v>45561</v>
      </c>
      <c r="D4537">
        <v>1959</v>
      </c>
      <c r="E4537">
        <v>15.870200000000001</v>
      </c>
    </row>
    <row r="4538" spans="1:5" x14ac:dyDescent="0.2">
      <c r="A4538" s="1">
        <v>1611066539569</v>
      </c>
      <c r="C4538">
        <f t="shared" si="69"/>
        <v>45571</v>
      </c>
      <c r="D4538">
        <v>1968</v>
      </c>
      <c r="E4538">
        <v>15.7480999999999</v>
      </c>
    </row>
    <row r="4539" spans="1:5" x14ac:dyDescent="0.2">
      <c r="A4539" s="1">
        <v>1611066539579</v>
      </c>
      <c r="C4539">
        <f t="shared" si="69"/>
        <v>45581</v>
      </c>
      <c r="D4539">
        <v>1966</v>
      </c>
      <c r="E4539">
        <v>15.732799999999999</v>
      </c>
    </row>
    <row r="4540" spans="1:5" x14ac:dyDescent="0.2">
      <c r="A4540" s="1">
        <v>1611066539589</v>
      </c>
      <c r="C4540">
        <f t="shared" si="69"/>
        <v>45591</v>
      </c>
      <c r="D4540">
        <v>1968</v>
      </c>
      <c r="E4540">
        <v>15.228999999999999</v>
      </c>
    </row>
    <row r="4541" spans="1:5" x14ac:dyDescent="0.2">
      <c r="A4541" s="1">
        <v>1611066539599</v>
      </c>
      <c r="C4541">
        <f t="shared" si="69"/>
        <v>45601</v>
      </c>
      <c r="D4541">
        <v>1966</v>
      </c>
      <c r="E4541">
        <v>14.893099999999899</v>
      </c>
    </row>
    <row r="4542" spans="1:5" x14ac:dyDescent="0.2">
      <c r="A4542" s="1">
        <v>1611066539609</v>
      </c>
      <c r="C4542">
        <f t="shared" si="69"/>
        <v>45611</v>
      </c>
      <c r="D4542">
        <v>1952</v>
      </c>
      <c r="E4542">
        <v>14.717599999999999</v>
      </c>
    </row>
    <row r="4543" spans="1:5" x14ac:dyDescent="0.2">
      <c r="A4543" s="1">
        <v>1611066539619</v>
      </c>
      <c r="C4543">
        <f t="shared" si="69"/>
        <v>45621</v>
      </c>
      <c r="D4543">
        <v>1954</v>
      </c>
      <c r="E4543">
        <v>14.4427</v>
      </c>
    </row>
    <row r="4544" spans="1:5" x14ac:dyDescent="0.2">
      <c r="A4544" s="1">
        <v>1611066539629</v>
      </c>
      <c r="C4544">
        <f t="shared" si="69"/>
        <v>45631</v>
      </c>
      <c r="D4544">
        <v>1968</v>
      </c>
      <c r="E4544">
        <v>14.183199999999999</v>
      </c>
    </row>
    <row r="4545" spans="1:5" x14ac:dyDescent="0.2">
      <c r="A4545" s="1">
        <v>1611066539639</v>
      </c>
      <c r="C4545">
        <f t="shared" si="69"/>
        <v>45641</v>
      </c>
      <c r="D4545">
        <v>1969</v>
      </c>
      <c r="E4545">
        <v>13.8626</v>
      </c>
    </row>
    <row r="4546" spans="1:5" x14ac:dyDescent="0.2">
      <c r="A4546" s="1">
        <v>1611066539649</v>
      </c>
      <c r="C4546">
        <f t="shared" si="69"/>
        <v>45651</v>
      </c>
      <c r="D4546">
        <v>1994</v>
      </c>
      <c r="E4546">
        <v>13.7785999999999</v>
      </c>
    </row>
    <row r="4547" spans="1:5" x14ac:dyDescent="0.2">
      <c r="A4547" s="1">
        <v>1611066539659</v>
      </c>
      <c r="C4547">
        <f t="shared" si="69"/>
        <v>45661</v>
      </c>
      <c r="D4547">
        <v>1987</v>
      </c>
      <c r="E4547">
        <v>13.9771</v>
      </c>
    </row>
    <row r="4548" spans="1:5" x14ac:dyDescent="0.2">
      <c r="A4548" s="1">
        <v>1611066539669</v>
      </c>
      <c r="C4548">
        <f t="shared" si="69"/>
        <v>45671</v>
      </c>
      <c r="D4548">
        <v>1987</v>
      </c>
      <c r="E4548">
        <v>14.4046</v>
      </c>
    </row>
    <row r="4549" spans="1:5" x14ac:dyDescent="0.2">
      <c r="A4549" s="1">
        <v>1611066539679</v>
      </c>
      <c r="C4549">
        <f t="shared" si="69"/>
        <v>45681</v>
      </c>
      <c r="D4549">
        <v>2002</v>
      </c>
      <c r="E4549">
        <v>14.5573</v>
      </c>
    </row>
    <row r="4550" spans="1:5" x14ac:dyDescent="0.2">
      <c r="A4550" s="1">
        <v>1611066539689</v>
      </c>
      <c r="C4550">
        <f t="shared" si="69"/>
        <v>45691</v>
      </c>
      <c r="D4550">
        <v>2001</v>
      </c>
      <c r="E4550">
        <v>14.488499999999901</v>
      </c>
    </row>
    <row r="4551" spans="1:5" x14ac:dyDescent="0.2">
      <c r="A4551" s="1">
        <v>1611066539699</v>
      </c>
      <c r="C4551">
        <f t="shared" si="69"/>
        <v>45701</v>
      </c>
      <c r="D4551">
        <v>2022</v>
      </c>
      <c r="E4551">
        <v>14.351099999999899</v>
      </c>
    </row>
    <row r="4552" spans="1:5" x14ac:dyDescent="0.2">
      <c r="A4552" s="1">
        <v>1611066539709</v>
      </c>
      <c r="C4552">
        <f t="shared" si="69"/>
        <v>45711</v>
      </c>
      <c r="D4552">
        <v>2035</v>
      </c>
      <c r="E4552">
        <v>14.251899999999999</v>
      </c>
    </row>
    <row r="4553" spans="1:5" x14ac:dyDescent="0.2">
      <c r="A4553" s="1">
        <v>1611066539719</v>
      </c>
      <c r="C4553">
        <f t="shared" si="69"/>
        <v>45721</v>
      </c>
      <c r="D4553">
        <v>2027</v>
      </c>
      <c r="E4553">
        <v>13.809200000000001</v>
      </c>
    </row>
    <row r="4554" spans="1:5" x14ac:dyDescent="0.2">
      <c r="A4554" s="1">
        <v>1611066539729</v>
      </c>
      <c r="C4554">
        <f t="shared" si="69"/>
        <v>45731</v>
      </c>
      <c r="D4554">
        <v>2032</v>
      </c>
      <c r="E4554">
        <v>13.259499999999999</v>
      </c>
    </row>
    <row r="4555" spans="1:5" x14ac:dyDescent="0.2">
      <c r="A4555" s="1">
        <v>1611066539739</v>
      </c>
      <c r="C4555">
        <f t="shared" si="69"/>
        <v>45741</v>
      </c>
      <c r="D4555">
        <v>2081</v>
      </c>
      <c r="E4555">
        <v>13.0076</v>
      </c>
    </row>
    <row r="4556" spans="1:5" x14ac:dyDescent="0.2">
      <c r="A4556" s="1">
        <v>1611066539749</v>
      </c>
      <c r="C4556">
        <f t="shared" si="69"/>
        <v>45751</v>
      </c>
      <c r="D4556">
        <v>2153</v>
      </c>
      <c r="E4556">
        <v>12.801500000000001</v>
      </c>
    </row>
    <row r="4557" spans="1:5" x14ac:dyDescent="0.2">
      <c r="A4557" s="1">
        <v>1611066539759</v>
      </c>
      <c r="C4557">
        <f t="shared" si="69"/>
        <v>45761</v>
      </c>
      <c r="D4557">
        <v>2227</v>
      </c>
      <c r="E4557">
        <v>12.809200000000001</v>
      </c>
    </row>
    <row r="4558" spans="1:5" x14ac:dyDescent="0.2">
      <c r="A4558" s="1">
        <v>1611066539769</v>
      </c>
      <c r="C4558">
        <f t="shared" si="69"/>
        <v>45771</v>
      </c>
      <c r="D4558">
        <v>2299</v>
      </c>
      <c r="E4558">
        <v>12.5649</v>
      </c>
    </row>
    <row r="4559" spans="1:5" x14ac:dyDescent="0.2">
      <c r="A4559" s="1">
        <v>1611066539779</v>
      </c>
      <c r="C4559">
        <f t="shared" si="69"/>
        <v>45781</v>
      </c>
      <c r="D4559">
        <v>2384</v>
      </c>
      <c r="E4559">
        <v>12.4656</v>
      </c>
    </row>
    <row r="4560" spans="1:5" x14ac:dyDescent="0.2">
      <c r="A4560" s="1">
        <v>1611066539789</v>
      </c>
      <c r="C4560">
        <f t="shared" si="69"/>
        <v>45791</v>
      </c>
      <c r="D4560">
        <v>2321</v>
      </c>
      <c r="E4560">
        <v>12.480899999999901</v>
      </c>
    </row>
    <row r="4561" spans="1:5" x14ac:dyDescent="0.2">
      <c r="A4561" s="1">
        <v>1611066539799</v>
      </c>
      <c r="C4561">
        <f t="shared" si="69"/>
        <v>45801</v>
      </c>
      <c r="D4561">
        <v>2109</v>
      </c>
      <c r="E4561">
        <v>12.6031</v>
      </c>
    </row>
    <row r="4562" spans="1:5" x14ac:dyDescent="0.2">
      <c r="A4562" s="1">
        <v>1611066539809</v>
      </c>
      <c r="C4562">
        <f t="shared" si="69"/>
        <v>45811</v>
      </c>
      <c r="D4562">
        <v>2114</v>
      </c>
      <c r="E4562">
        <v>12.793900000000001</v>
      </c>
    </row>
    <row r="4563" spans="1:5" x14ac:dyDescent="0.2">
      <c r="A4563" s="1">
        <v>1611066539819</v>
      </c>
      <c r="C4563">
        <f t="shared" si="69"/>
        <v>45821</v>
      </c>
      <c r="D4563">
        <v>2335</v>
      </c>
      <c r="E4563">
        <v>13.228999999999999</v>
      </c>
    </row>
    <row r="4564" spans="1:5" x14ac:dyDescent="0.2">
      <c r="A4564" s="1">
        <v>1611066539829</v>
      </c>
      <c r="C4564">
        <f t="shared" si="69"/>
        <v>45831</v>
      </c>
      <c r="D4564">
        <v>2625</v>
      </c>
      <c r="E4564">
        <v>13.786300000000001</v>
      </c>
    </row>
    <row r="4565" spans="1:5" x14ac:dyDescent="0.2">
      <c r="A4565" s="1">
        <v>1611066539839</v>
      </c>
      <c r="C4565">
        <f t="shared" si="69"/>
        <v>45841</v>
      </c>
      <c r="D4565">
        <v>3213</v>
      </c>
      <c r="E4565">
        <v>14.251899999999999</v>
      </c>
    </row>
    <row r="4566" spans="1:5" x14ac:dyDescent="0.2">
      <c r="A4566" s="1">
        <v>1611066539849</v>
      </c>
      <c r="C4566">
        <f t="shared" si="69"/>
        <v>45851</v>
      </c>
      <c r="D4566">
        <v>3108</v>
      </c>
      <c r="E4566">
        <v>14.855</v>
      </c>
    </row>
    <row r="4567" spans="1:5" x14ac:dyDescent="0.2">
      <c r="A4567" s="1">
        <v>1611066539859</v>
      </c>
      <c r="C4567">
        <f t="shared" si="69"/>
        <v>45861</v>
      </c>
      <c r="D4567">
        <v>2501</v>
      </c>
      <c r="E4567">
        <v>15.4046</v>
      </c>
    </row>
    <row r="4568" spans="1:5" x14ac:dyDescent="0.2">
      <c r="A4568" s="1">
        <v>1611066539869</v>
      </c>
      <c r="C4568">
        <f t="shared" si="69"/>
        <v>45871</v>
      </c>
      <c r="D4568">
        <v>2117</v>
      </c>
      <c r="E4568">
        <v>15.801500000000001</v>
      </c>
    </row>
    <row r="4569" spans="1:5" x14ac:dyDescent="0.2">
      <c r="A4569" s="1">
        <v>1611066539879</v>
      </c>
      <c r="C4569">
        <f t="shared" si="69"/>
        <v>45881</v>
      </c>
      <c r="D4569">
        <v>2010</v>
      </c>
      <c r="E4569">
        <v>15.8855</v>
      </c>
    </row>
    <row r="4570" spans="1:5" x14ac:dyDescent="0.2">
      <c r="A4570" s="1">
        <v>1611066539889</v>
      </c>
      <c r="C4570">
        <f t="shared" si="69"/>
        <v>45891</v>
      </c>
      <c r="D4570">
        <v>1869</v>
      </c>
      <c r="E4570">
        <v>15.786300000000001</v>
      </c>
    </row>
    <row r="4571" spans="1:5" x14ac:dyDescent="0.2">
      <c r="A4571" s="1">
        <v>1611066539899</v>
      </c>
      <c r="C4571">
        <f t="shared" si="69"/>
        <v>45901</v>
      </c>
      <c r="D4571">
        <v>1917</v>
      </c>
      <c r="E4571">
        <v>15.7480999999999</v>
      </c>
    </row>
    <row r="4572" spans="1:5" x14ac:dyDescent="0.2">
      <c r="A4572" s="1">
        <v>1611066539909</v>
      </c>
      <c r="C4572">
        <f t="shared" ref="C4572:C4635" si="70">C4571+10</f>
        <v>45911</v>
      </c>
      <c r="D4572">
        <v>1968</v>
      </c>
      <c r="E4572">
        <v>15.4122</v>
      </c>
    </row>
    <row r="4573" spans="1:5" x14ac:dyDescent="0.2">
      <c r="A4573" s="1">
        <v>1611066539919</v>
      </c>
      <c r="C4573">
        <f t="shared" si="70"/>
        <v>45921</v>
      </c>
      <c r="D4573">
        <v>1963</v>
      </c>
      <c r="E4573">
        <v>15.3052999999999</v>
      </c>
    </row>
    <row r="4574" spans="1:5" x14ac:dyDescent="0.2">
      <c r="A4574" s="1">
        <v>1611066539929</v>
      </c>
      <c r="C4574">
        <f t="shared" si="70"/>
        <v>45931</v>
      </c>
      <c r="D4574">
        <v>1962</v>
      </c>
      <c r="E4574">
        <v>15.0763</v>
      </c>
    </row>
    <row r="4575" spans="1:5" x14ac:dyDescent="0.2">
      <c r="A4575" s="1">
        <v>1611066539939</v>
      </c>
      <c r="C4575">
        <f t="shared" si="70"/>
        <v>45941</v>
      </c>
      <c r="D4575">
        <v>1974</v>
      </c>
      <c r="E4575">
        <v>14.5344</v>
      </c>
    </row>
    <row r="4576" spans="1:5" x14ac:dyDescent="0.2">
      <c r="A4576" s="1">
        <v>1611066539949</v>
      </c>
      <c r="C4576">
        <f t="shared" si="70"/>
        <v>45951</v>
      </c>
      <c r="D4576">
        <v>1957</v>
      </c>
      <c r="E4576">
        <v>13.893099999999899</v>
      </c>
    </row>
    <row r="4577" spans="1:5" x14ac:dyDescent="0.2">
      <c r="A4577" s="1">
        <v>1611066539959</v>
      </c>
      <c r="C4577">
        <f t="shared" si="70"/>
        <v>45961</v>
      </c>
      <c r="D4577">
        <v>1968</v>
      </c>
      <c r="E4577">
        <v>12.9847</v>
      </c>
    </row>
    <row r="4578" spans="1:5" x14ac:dyDescent="0.2">
      <c r="A4578" s="1">
        <v>1611066539969</v>
      </c>
      <c r="C4578">
        <f t="shared" si="70"/>
        <v>45971</v>
      </c>
      <c r="D4578">
        <v>1977</v>
      </c>
      <c r="E4578">
        <v>11.9847</v>
      </c>
    </row>
    <row r="4579" spans="1:5" x14ac:dyDescent="0.2">
      <c r="A4579" s="1">
        <v>1611066539979</v>
      </c>
      <c r="C4579">
        <f t="shared" si="70"/>
        <v>45981</v>
      </c>
      <c r="D4579">
        <v>1959</v>
      </c>
      <c r="E4579">
        <v>10.923699999999901</v>
      </c>
    </row>
    <row r="4580" spans="1:5" x14ac:dyDescent="0.2">
      <c r="A4580" s="1">
        <v>1611066539989</v>
      </c>
      <c r="C4580">
        <f t="shared" si="70"/>
        <v>45991</v>
      </c>
      <c r="D4580">
        <v>1978</v>
      </c>
      <c r="E4580">
        <v>10.213699999999999</v>
      </c>
    </row>
    <row r="4581" spans="1:5" x14ac:dyDescent="0.2">
      <c r="A4581" s="1">
        <v>1611066539999</v>
      </c>
      <c r="C4581">
        <f t="shared" si="70"/>
        <v>46001</v>
      </c>
      <c r="D4581">
        <v>1974</v>
      </c>
      <c r="E4581">
        <v>9.9466000000000001</v>
      </c>
    </row>
    <row r="4582" spans="1:5" x14ac:dyDescent="0.2">
      <c r="A4582" s="1">
        <v>1611066540009</v>
      </c>
      <c r="C4582">
        <f t="shared" si="70"/>
        <v>46011</v>
      </c>
      <c r="D4582">
        <v>1963</v>
      </c>
      <c r="E4582">
        <v>10.0916</v>
      </c>
    </row>
    <row r="4583" spans="1:5" x14ac:dyDescent="0.2">
      <c r="A4583" s="1">
        <v>1611066540019</v>
      </c>
      <c r="C4583">
        <f t="shared" si="70"/>
        <v>46021</v>
      </c>
      <c r="D4583">
        <v>1967</v>
      </c>
      <c r="E4583">
        <v>10.5191</v>
      </c>
    </row>
    <row r="4584" spans="1:5" x14ac:dyDescent="0.2">
      <c r="A4584" s="1">
        <v>1611066540029</v>
      </c>
      <c r="C4584">
        <f t="shared" si="70"/>
        <v>46031</v>
      </c>
      <c r="D4584">
        <v>1968</v>
      </c>
      <c r="E4584">
        <v>11.0458</v>
      </c>
    </row>
    <row r="4585" spans="1:5" x14ac:dyDescent="0.2">
      <c r="A4585" s="1">
        <v>1611066540039</v>
      </c>
      <c r="C4585">
        <f t="shared" si="70"/>
        <v>46041</v>
      </c>
      <c r="D4585">
        <v>1980</v>
      </c>
      <c r="E4585">
        <v>11.6107</v>
      </c>
    </row>
    <row r="4586" spans="1:5" x14ac:dyDescent="0.2">
      <c r="A4586" s="1">
        <v>1611066540049</v>
      </c>
      <c r="C4586">
        <f t="shared" si="70"/>
        <v>46051</v>
      </c>
      <c r="D4586">
        <v>1983</v>
      </c>
      <c r="E4586">
        <v>11.915999999999899</v>
      </c>
    </row>
    <row r="4587" spans="1:5" x14ac:dyDescent="0.2">
      <c r="A4587" s="1">
        <v>1611066540059</v>
      </c>
      <c r="C4587">
        <f t="shared" si="70"/>
        <v>46061</v>
      </c>
      <c r="D4587">
        <v>1991</v>
      </c>
      <c r="E4587">
        <v>12.328199999999899</v>
      </c>
    </row>
    <row r="4588" spans="1:5" x14ac:dyDescent="0.2">
      <c r="A4588" s="1">
        <v>1611066540069</v>
      </c>
      <c r="C4588">
        <f t="shared" si="70"/>
        <v>46071</v>
      </c>
      <c r="D4588">
        <v>1999</v>
      </c>
      <c r="E4588">
        <v>12.732799999999999</v>
      </c>
    </row>
    <row r="4589" spans="1:5" x14ac:dyDescent="0.2">
      <c r="A4589" s="1">
        <v>1611066540079</v>
      </c>
      <c r="C4589">
        <f t="shared" si="70"/>
        <v>46081</v>
      </c>
      <c r="D4589">
        <v>2018</v>
      </c>
      <c r="E4589">
        <v>12.9771</v>
      </c>
    </row>
    <row r="4590" spans="1:5" x14ac:dyDescent="0.2">
      <c r="A4590" s="1">
        <v>1611066540089</v>
      </c>
      <c r="C4590">
        <f t="shared" si="70"/>
        <v>46091</v>
      </c>
      <c r="D4590">
        <v>2019</v>
      </c>
      <c r="E4590">
        <v>12.915999999999899</v>
      </c>
    </row>
    <row r="4591" spans="1:5" x14ac:dyDescent="0.2">
      <c r="A4591" s="1">
        <v>1611066540099</v>
      </c>
      <c r="C4591">
        <f t="shared" si="70"/>
        <v>46101</v>
      </c>
      <c r="D4591">
        <v>2032</v>
      </c>
      <c r="E4591">
        <v>13.129799999999999</v>
      </c>
    </row>
    <row r="4592" spans="1:5" x14ac:dyDescent="0.2">
      <c r="A4592" s="1">
        <v>1611066540109</v>
      </c>
      <c r="C4592">
        <f t="shared" si="70"/>
        <v>46111</v>
      </c>
      <c r="D4592">
        <v>2064</v>
      </c>
      <c r="E4592">
        <v>13.198499999999999</v>
      </c>
    </row>
    <row r="4593" spans="1:5" x14ac:dyDescent="0.2">
      <c r="A4593" s="1">
        <v>1611066540119</v>
      </c>
      <c r="C4593">
        <f t="shared" si="70"/>
        <v>46121</v>
      </c>
      <c r="D4593">
        <v>2067</v>
      </c>
      <c r="E4593">
        <v>12.9618</v>
      </c>
    </row>
    <row r="4594" spans="1:5" x14ac:dyDescent="0.2">
      <c r="A4594" s="1">
        <v>1611066540129</v>
      </c>
      <c r="C4594">
        <f t="shared" si="70"/>
        <v>46131</v>
      </c>
      <c r="D4594">
        <v>2038</v>
      </c>
      <c r="E4594">
        <v>12.694699999999999</v>
      </c>
    </row>
    <row r="4595" spans="1:5" x14ac:dyDescent="0.2">
      <c r="A4595" s="1">
        <v>1611066540139</v>
      </c>
      <c r="C4595">
        <f t="shared" si="70"/>
        <v>46141</v>
      </c>
      <c r="D4595">
        <v>2067</v>
      </c>
      <c r="E4595">
        <v>12.244300000000001</v>
      </c>
    </row>
    <row r="4596" spans="1:5" x14ac:dyDescent="0.2">
      <c r="A4596" s="1">
        <v>1611066540149</v>
      </c>
      <c r="C4596">
        <f t="shared" si="70"/>
        <v>46151</v>
      </c>
      <c r="D4596">
        <v>2630</v>
      </c>
      <c r="E4596">
        <v>11.5115</v>
      </c>
    </row>
    <row r="4597" spans="1:5" x14ac:dyDescent="0.2">
      <c r="A4597" s="1">
        <v>1611066540159</v>
      </c>
      <c r="C4597">
        <f t="shared" si="70"/>
        <v>46161</v>
      </c>
      <c r="D4597">
        <v>2821</v>
      </c>
      <c r="E4597">
        <v>10.763399999999899</v>
      </c>
    </row>
    <row r="4598" spans="1:5" x14ac:dyDescent="0.2">
      <c r="A4598" s="1">
        <v>1611066540169</v>
      </c>
      <c r="C4598">
        <f t="shared" si="70"/>
        <v>46171</v>
      </c>
      <c r="D4598">
        <v>1439</v>
      </c>
      <c r="E4598">
        <v>10.160299999999999</v>
      </c>
    </row>
    <row r="4599" spans="1:5" x14ac:dyDescent="0.2">
      <c r="A4599" s="1">
        <v>1611066540179</v>
      </c>
      <c r="C4599">
        <f t="shared" si="70"/>
        <v>46181</v>
      </c>
      <c r="D4599">
        <v>1228</v>
      </c>
      <c r="E4599">
        <v>9.9923999999999999</v>
      </c>
    </row>
    <row r="4600" spans="1:5" x14ac:dyDescent="0.2">
      <c r="A4600" s="1">
        <v>1611066540189</v>
      </c>
      <c r="C4600">
        <f t="shared" si="70"/>
        <v>46191</v>
      </c>
      <c r="D4600">
        <v>1434</v>
      </c>
      <c r="E4600">
        <v>10.3052999999999</v>
      </c>
    </row>
    <row r="4601" spans="1:5" x14ac:dyDescent="0.2">
      <c r="A4601" s="1">
        <v>1611066540199</v>
      </c>
      <c r="C4601">
        <f t="shared" si="70"/>
        <v>46201</v>
      </c>
      <c r="D4601">
        <v>1511</v>
      </c>
      <c r="E4601">
        <v>11.0229</v>
      </c>
    </row>
    <row r="4602" spans="1:5" x14ac:dyDescent="0.2">
      <c r="A4602" s="1">
        <v>1611066540209</v>
      </c>
      <c r="C4602">
        <f t="shared" si="70"/>
        <v>46211</v>
      </c>
      <c r="D4602">
        <v>1745</v>
      </c>
      <c r="E4602">
        <v>12.1221</v>
      </c>
    </row>
    <row r="4603" spans="1:5" x14ac:dyDescent="0.2">
      <c r="A4603" s="1">
        <v>1611066540219</v>
      </c>
      <c r="C4603">
        <f t="shared" si="70"/>
        <v>46221</v>
      </c>
      <c r="D4603">
        <v>1975</v>
      </c>
      <c r="E4603">
        <v>13.4504</v>
      </c>
    </row>
    <row r="4604" spans="1:5" x14ac:dyDescent="0.2">
      <c r="A4604" s="1">
        <v>1611066540229</v>
      </c>
      <c r="C4604">
        <f t="shared" si="70"/>
        <v>46231</v>
      </c>
      <c r="D4604">
        <v>2077</v>
      </c>
      <c r="E4604">
        <v>14.664099999999999</v>
      </c>
    </row>
    <row r="4605" spans="1:5" x14ac:dyDescent="0.2">
      <c r="A4605" s="1">
        <v>1611066540239</v>
      </c>
      <c r="C4605">
        <f t="shared" si="70"/>
        <v>46241</v>
      </c>
      <c r="D4605">
        <v>2150</v>
      </c>
      <c r="E4605">
        <v>15.351099999999899</v>
      </c>
    </row>
    <row r="4606" spans="1:5" x14ac:dyDescent="0.2">
      <c r="A4606" s="1">
        <v>1611066540249</v>
      </c>
      <c r="C4606">
        <f t="shared" si="70"/>
        <v>46251</v>
      </c>
      <c r="D4606">
        <v>2171</v>
      </c>
      <c r="E4606">
        <v>15.335899999999899</v>
      </c>
    </row>
    <row r="4607" spans="1:5" x14ac:dyDescent="0.2">
      <c r="A4607" s="1">
        <v>1611066540259</v>
      </c>
      <c r="C4607">
        <f t="shared" si="70"/>
        <v>46261</v>
      </c>
      <c r="D4607">
        <v>2169</v>
      </c>
      <c r="E4607">
        <v>14.824400000000001</v>
      </c>
    </row>
    <row r="4608" spans="1:5" x14ac:dyDescent="0.2">
      <c r="A4608" s="1">
        <v>1611066540269</v>
      </c>
      <c r="C4608">
        <f t="shared" si="70"/>
        <v>46271</v>
      </c>
      <c r="D4608">
        <v>2148</v>
      </c>
      <c r="E4608">
        <v>14.160299999999999</v>
      </c>
    </row>
    <row r="4609" spans="1:5" x14ac:dyDescent="0.2">
      <c r="A4609" s="1">
        <v>1611066540279</v>
      </c>
      <c r="C4609">
        <f t="shared" si="70"/>
        <v>46281</v>
      </c>
      <c r="D4609">
        <v>2173</v>
      </c>
      <c r="E4609">
        <v>13.671799999999999</v>
      </c>
    </row>
    <row r="4610" spans="1:5" x14ac:dyDescent="0.2">
      <c r="A4610" s="1">
        <v>1611066540289</v>
      </c>
      <c r="C4610">
        <f t="shared" si="70"/>
        <v>46291</v>
      </c>
      <c r="D4610">
        <v>2162</v>
      </c>
      <c r="E4610">
        <v>13.335899999999899</v>
      </c>
    </row>
    <row r="4611" spans="1:5" x14ac:dyDescent="0.2">
      <c r="A4611" s="1">
        <v>1611066540299</v>
      </c>
      <c r="C4611">
        <f t="shared" si="70"/>
        <v>46301</v>
      </c>
      <c r="D4611">
        <v>2159</v>
      </c>
      <c r="E4611">
        <v>12.9847</v>
      </c>
    </row>
    <row r="4612" spans="1:5" x14ac:dyDescent="0.2">
      <c r="A4612" s="1">
        <v>1611066540309</v>
      </c>
      <c r="C4612">
        <f t="shared" si="70"/>
        <v>46311</v>
      </c>
      <c r="D4612">
        <v>2114</v>
      </c>
      <c r="E4612">
        <v>12.679399999999999</v>
      </c>
    </row>
    <row r="4613" spans="1:5" x14ac:dyDescent="0.2">
      <c r="A4613" s="1">
        <v>1611066540319</v>
      </c>
      <c r="C4613">
        <f t="shared" si="70"/>
        <v>46321</v>
      </c>
      <c r="D4613">
        <v>2112</v>
      </c>
      <c r="E4613">
        <v>12.4961999999999</v>
      </c>
    </row>
    <row r="4614" spans="1:5" x14ac:dyDescent="0.2">
      <c r="A4614" s="1">
        <v>1611066540329</v>
      </c>
      <c r="C4614">
        <f t="shared" si="70"/>
        <v>46331</v>
      </c>
      <c r="D4614">
        <v>2094</v>
      </c>
      <c r="E4614">
        <v>12.542</v>
      </c>
    </row>
    <row r="4615" spans="1:5" x14ac:dyDescent="0.2">
      <c r="A4615" s="1">
        <v>1611066540339</v>
      </c>
      <c r="C4615">
        <f t="shared" si="70"/>
        <v>46341</v>
      </c>
      <c r="D4615">
        <v>2074</v>
      </c>
      <c r="E4615">
        <v>12.755699999999999</v>
      </c>
    </row>
    <row r="4616" spans="1:5" x14ac:dyDescent="0.2">
      <c r="A4616" s="1">
        <v>1611066540349</v>
      </c>
      <c r="C4616">
        <f t="shared" si="70"/>
        <v>46351</v>
      </c>
      <c r="D4616">
        <v>2045</v>
      </c>
      <c r="E4616">
        <v>12.9847</v>
      </c>
    </row>
    <row r="4617" spans="1:5" x14ac:dyDescent="0.2">
      <c r="A4617" s="1">
        <v>1611066540359</v>
      </c>
      <c r="C4617">
        <f t="shared" si="70"/>
        <v>46361</v>
      </c>
      <c r="D4617">
        <v>2027</v>
      </c>
      <c r="E4617">
        <v>13.3052999999999</v>
      </c>
    </row>
    <row r="4618" spans="1:5" x14ac:dyDescent="0.2">
      <c r="A4618" s="1">
        <v>1611066540369</v>
      </c>
      <c r="C4618">
        <f t="shared" si="70"/>
        <v>46371</v>
      </c>
      <c r="D4618">
        <v>2019</v>
      </c>
      <c r="E4618">
        <v>13.4351</v>
      </c>
    </row>
    <row r="4619" spans="1:5" x14ac:dyDescent="0.2">
      <c r="A4619" s="1">
        <v>1611066540379</v>
      </c>
      <c r="C4619">
        <f t="shared" si="70"/>
        <v>46381</v>
      </c>
      <c r="D4619">
        <v>2009</v>
      </c>
      <c r="E4619">
        <v>13.480899999999901</v>
      </c>
    </row>
    <row r="4620" spans="1:5" x14ac:dyDescent="0.2">
      <c r="A4620" s="1">
        <v>1611066540389</v>
      </c>
      <c r="C4620">
        <f t="shared" si="70"/>
        <v>46391</v>
      </c>
      <c r="D4620">
        <v>1982</v>
      </c>
      <c r="E4620">
        <v>13.6031</v>
      </c>
    </row>
    <row r="4621" spans="1:5" x14ac:dyDescent="0.2">
      <c r="A4621" s="1">
        <v>1611066540399</v>
      </c>
      <c r="C4621">
        <f t="shared" si="70"/>
        <v>46401</v>
      </c>
      <c r="D4621">
        <v>1975</v>
      </c>
      <c r="E4621">
        <v>13.488499999999901</v>
      </c>
    </row>
    <row r="4622" spans="1:5" x14ac:dyDescent="0.2">
      <c r="A4622" s="1">
        <v>1611066540409</v>
      </c>
      <c r="C4622">
        <f t="shared" si="70"/>
        <v>46411</v>
      </c>
      <c r="D4622">
        <v>1959</v>
      </c>
      <c r="E4622">
        <v>13.4656</v>
      </c>
    </row>
    <row r="4623" spans="1:5" x14ac:dyDescent="0.2">
      <c r="A4623" s="1">
        <v>1611066540419</v>
      </c>
      <c r="C4623">
        <f t="shared" si="70"/>
        <v>46421</v>
      </c>
      <c r="D4623">
        <v>1965</v>
      </c>
      <c r="E4623">
        <v>13.198499999999999</v>
      </c>
    </row>
    <row r="4624" spans="1:5" x14ac:dyDescent="0.2">
      <c r="A4624" s="1">
        <v>1611066540429</v>
      </c>
      <c r="C4624">
        <f t="shared" si="70"/>
        <v>46431</v>
      </c>
      <c r="D4624">
        <v>1968</v>
      </c>
      <c r="E4624">
        <v>13.0687</v>
      </c>
    </row>
    <row r="4625" spans="1:5" x14ac:dyDescent="0.2">
      <c r="A4625" s="1">
        <v>1611066540439</v>
      </c>
      <c r="C4625">
        <f t="shared" si="70"/>
        <v>46441</v>
      </c>
      <c r="D4625">
        <v>1957</v>
      </c>
      <c r="E4625">
        <v>13.5115</v>
      </c>
    </row>
    <row r="4626" spans="1:5" x14ac:dyDescent="0.2">
      <c r="A4626" s="1">
        <v>1611066540449</v>
      </c>
      <c r="C4626">
        <f t="shared" si="70"/>
        <v>46451</v>
      </c>
      <c r="D4626">
        <v>1949</v>
      </c>
      <c r="E4626">
        <v>14.228999999999999</v>
      </c>
    </row>
    <row r="4627" spans="1:5" x14ac:dyDescent="0.2">
      <c r="A4627" s="1">
        <v>1611066540459</v>
      </c>
      <c r="C4627">
        <f t="shared" si="70"/>
        <v>46461</v>
      </c>
      <c r="D4627">
        <v>1950</v>
      </c>
      <c r="E4627">
        <v>14.717599999999999</v>
      </c>
    </row>
    <row r="4628" spans="1:5" x14ac:dyDescent="0.2">
      <c r="A4628" s="1">
        <v>1611066540469</v>
      </c>
      <c r="C4628">
        <f t="shared" si="70"/>
        <v>46471</v>
      </c>
      <c r="D4628">
        <v>1957</v>
      </c>
      <c r="E4628">
        <v>14.5115</v>
      </c>
    </row>
    <row r="4629" spans="1:5" x14ac:dyDescent="0.2">
      <c r="A4629" s="1">
        <v>1611066540479</v>
      </c>
      <c r="C4629">
        <f t="shared" si="70"/>
        <v>46481</v>
      </c>
      <c r="D4629">
        <v>1953</v>
      </c>
      <c r="E4629">
        <v>14.145</v>
      </c>
    </row>
    <row r="4630" spans="1:5" x14ac:dyDescent="0.2">
      <c r="A4630" s="1">
        <v>1611066540489</v>
      </c>
      <c r="C4630">
        <f t="shared" si="70"/>
        <v>46491</v>
      </c>
      <c r="D4630">
        <v>1961</v>
      </c>
      <c r="E4630">
        <v>13.855</v>
      </c>
    </row>
    <row r="4631" spans="1:5" x14ac:dyDescent="0.2">
      <c r="A4631" s="1">
        <v>1611066540499</v>
      </c>
      <c r="C4631">
        <f t="shared" si="70"/>
        <v>46501</v>
      </c>
      <c r="D4631">
        <v>1968</v>
      </c>
      <c r="E4631">
        <v>13.633599999999999</v>
      </c>
    </row>
    <row r="4632" spans="1:5" x14ac:dyDescent="0.2">
      <c r="A4632" s="1">
        <v>1611066540509</v>
      </c>
      <c r="C4632">
        <f t="shared" si="70"/>
        <v>46511</v>
      </c>
      <c r="D4632">
        <v>1949</v>
      </c>
      <c r="E4632">
        <v>13.1145</v>
      </c>
    </row>
    <row r="4633" spans="1:5" x14ac:dyDescent="0.2">
      <c r="A4633" s="1">
        <v>1611066540519</v>
      </c>
      <c r="C4633">
        <f t="shared" si="70"/>
        <v>46521</v>
      </c>
      <c r="D4633">
        <v>1936</v>
      </c>
      <c r="E4633">
        <v>12.5725</v>
      </c>
    </row>
    <row r="4634" spans="1:5" x14ac:dyDescent="0.2">
      <c r="A4634" s="1">
        <v>1611066540529</v>
      </c>
      <c r="C4634">
        <f t="shared" si="70"/>
        <v>46531</v>
      </c>
      <c r="D4634">
        <v>1947</v>
      </c>
      <c r="E4634">
        <v>12.366400000000001</v>
      </c>
    </row>
    <row r="4635" spans="1:5" x14ac:dyDescent="0.2">
      <c r="A4635" s="1">
        <v>1611066540539</v>
      </c>
      <c r="C4635">
        <f t="shared" si="70"/>
        <v>46541</v>
      </c>
      <c r="D4635">
        <v>1962</v>
      </c>
      <c r="E4635">
        <v>11.9847</v>
      </c>
    </row>
    <row r="4636" spans="1:5" x14ac:dyDescent="0.2">
      <c r="A4636" s="1">
        <v>1611066540549</v>
      </c>
      <c r="C4636">
        <f t="shared" ref="C4636:C4699" si="71">C4635+10</f>
        <v>46551</v>
      </c>
      <c r="D4636">
        <v>2022</v>
      </c>
      <c r="E4636">
        <v>11.5802</v>
      </c>
    </row>
    <row r="4637" spans="1:5" x14ac:dyDescent="0.2">
      <c r="A4637" s="1">
        <v>1611066540559</v>
      </c>
      <c r="C4637">
        <f t="shared" si="71"/>
        <v>46561</v>
      </c>
      <c r="D4637">
        <v>2189</v>
      </c>
      <c r="E4637">
        <v>11.297699999999899</v>
      </c>
    </row>
    <row r="4638" spans="1:5" x14ac:dyDescent="0.2">
      <c r="A4638" s="1">
        <v>1611066540569</v>
      </c>
      <c r="C4638">
        <f t="shared" si="71"/>
        <v>46571</v>
      </c>
      <c r="D4638">
        <v>2495</v>
      </c>
      <c r="E4638">
        <v>11.175599999999999</v>
      </c>
    </row>
    <row r="4639" spans="1:5" x14ac:dyDescent="0.2">
      <c r="A4639" s="1">
        <v>1611066540579</v>
      </c>
      <c r="C4639">
        <f t="shared" si="71"/>
        <v>46581</v>
      </c>
      <c r="D4639">
        <v>2723</v>
      </c>
      <c r="E4639">
        <v>11.1145</v>
      </c>
    </row>
    <row r="4640" spans="1:5" x14ac:dyDescent="0.2">
      <c r="A4640" s="1">
        <v>1611066540589</v>
      </c>
      <c r="C4640">
        <f t="shared" si="71"/>
        <v>46591</v>
      </c>
      <c r="D4640">
        <v>2581</v>
      </c>
      <c r="E4640">
        <v>11.167899999999999</v>
      </c>
    </row>
    <row r="4641" spans="1:5" x14ac:dyDescent="0.2">
      <c r="A4641" s="1">
        <v>1611066540599</v>
      </c>
      <c r="C4641">
        <f t="shared" si="71"/>
        <v>46601</v>
      </c>
      <c r="D4641">
        <v>2350</v>
      </c>
      <c r="E4641">
        <v>11.4275</v>
      </c>
    </row>
    <row r="4642" spans="1:5" x14ac:dyDescent="0.2">
      <c r="A4642" s="1">
        <v>1611066540609</v>
      </c>
      <c r="C4642">
        <f t="shared" si="71"/>
        <v>46611</v>
      </c>
      <c r="D4642">
        <v>2181</v>
      </c>
      <c r="E4642">
        <v>11.870200000000001</v>
      </c>
    </row>
    <row r="4643" spans="1:5" x14ac:dyDescent="0.2">
      <c r="A4643" s="1">
        <v>1611066540619</v>
      </c>
      <c r="C4643">
        <f t="shared" si="71"/>
        <v>46621</v>
      </c>
      <c r="D4643">
        <v>2098</v>
      </c>
      <c r="E4643">
        <v>12.335899999999899</v>
      </c>
    </row>
    <row r="4644" spans="1:5" x14ac:dyDescent="0.2">
      <c r="A4644" s="1">
        <v>1611066540629</v>
      </c>
      <c r="C4644">
        <f t="shared" si="71"/>
        <v>46631</v>
      </c>
      <c r="D4644">
        <v>2047</v>
      </c>
      <c r="E4644">
        <v>12.915999999999899</v>
      </c>
    </row>
    <row r="4645" spans="1:5" x14ac:dyDescent="0.2">
      <c r="A4645" s="1">
        <v>1611066540639</v>
      </c>
      <c r="C4645">
        <f t="shared" si="71"/>
        <v>46641</v>
      </c>
      <c r="D4645">
        <v>2014</v>
      </c>
      <c r="E4645">
        <v>13.4198</v>
      </c>
    </row>
    <row r="4646" spans="1:5" x14ac:dyDescent="0.2">
      <c r="A4646" s="1">
        <v>1611066540649</v>
      </c>
      <c r="C4646">
        <f t="shared" si="71"/>
        <v>46651</v>
      </c>
      <c r="D4646">
        <v>1985</v>
      </c>
      <c r="E4646">
        <v>13.847300000000001</v>
      </c>
    </row>
    <row r="4647" spans="1:5" x14ac:dyDescent="0.2">
      <c r="A4647" s="1">
        <v>1611066540659</v>
      </c>
      <c r="C4647">
        <f t="shared" si="71"/>
        <v>46661</v>
      </c>
      <c r="D4647">
        <v>1978</v>
      </c>
      <c r="E4647">
        <v>14.0611</v>
      </c>
    </row>
    <row r="4648" spans="1:5" x14ac:dyDescent="0.2">
      <c r="A4648" s="1">
        <v>1611066540669</v>
      </c>
      <c r="C4648">
        <f t="shared" si="71"/>
        <v>46671</v>
      </c>
      <c r="D4648">
        <v>1951</v>
      </c>
      <c r="E4648">
        <v>14.228999999999999</v>
      </c>
    </row>
    <row r="4649" spans="1:5" x14ac:dyDescent="0.2">
      <c r="A4649" s="1">
        <v>1611066540679</v>
      </c>
      <c r="C4649">
        <f t="shared" si="71"/>
        <v>46681</v>
      </c>
      <c r="D4649">
        <v>1945</v>
      </c>
      <c r="E4649">
        <v>14.312999999999899</v>
      </c>
    </row>
    <row r="4650" spans="1:5" x14ac:dyDescent="0.2">
      <c r="A4650" s="1">
        <v>1611066540689</v>
      </c>
      <c r="C4650">
        <f t="shared" si="71"/>
        <v>46691</v>
      </c>
      <c r="D4650">
        <v>1950</v>
      </c>
      <c r="E4650">
        <v>14.335899999999899</v>
      </c>
    </row>
    <row r="4651" spans="1:5" x14ac:dyDescent="0.2">
      <c r="A4651" s="1">
        <v>1611066540699</v>
      </c>
      <c r="C4651">
        <f t="shared" si="71"/>
        <v>46701</v>
      </c>
      <c r="D4651">
        <v>1924</v>
      </c>
      <c r="E4651">
        <v>14.0687</v>
      </c>
    </row>
    <row r="4652" spans="1:5" x14ac:dyDescent="0.2">
      <c r="A4652" s="1">
        <v>1611066540709</v>
      </c>
      <c r="C4652">
        <f t="shared" si="71"/>
        <v>46711</v>
      </c>
      <c r="D4652">
        <v>1936</v>
      </c>
      <c r="E4652">
        <v>13.6107</v>
      </c>
    </row>
    <row r="4653" spans="1:5" x14ac:dyDescent="0.2">
      <c r="A4653" s="1">
        <v>1611066540719</v>
      </c>
      <c r="C4653">
        <f t="shared" si="71"/>
        <v>46721</v>
      </c>
      <c r="D4653">
        <v>1933</v>
      </c>
      <c r="E4653">
        <v>13.0382</v>
      </c>
    </row>
    <row r="4654" spans="1:5" x14ac:dyDescent="0.2">
      <c r="A4654" s="1">
        <v>1611066540729</v>
      </c>
      <c r="C4654">
        <f t="shared" si="71"/>
        <v>46731</v>
      </c>
      <c r="D4654">
        <v>1923</v>
      </c>
      <c r="E4654">
        <v>12.4504</v>
      </c>
    </row>
    <row r="4655" spans="1:5" x14ac:dyDescent="0.2">
      <c r="A4655" s="1">
        <v>1611066540739</v>
      </c>
      <c r="C4655">
        <f t="shared" si="71"/>
        <v>46741</v>
      </c>
      <c r="D4655">
        <v>1934</v>
      </c>
      <c r="E4655">
        <v>12.0382</v>
      </c>
    </row>
    <row r="4656" spans="1:5" x14ac:dyDescent="0.2">
      <c r="A4656" s="1">
        <v>1611066540749</v>
      </c>
      <c r="C4656">
        <f t="shared" si="71"/>
        <v>46751</v>
      </c>
      <c r="D4656">
        <v>1933</v>
      </c>
      <c r="E4656">
        <v>12.0229</v>
      </c>
    </row>
    <row r="4657" spans="1:5" x14ac:dyDescent="0.2">
      <c r="A4657" s="1">
        <v>1611066540759</v>
      </c>
      <c r="C4657">
        <f t="shared" si="71"/>
        <v>46761</v>
      </c>
      <c r="D4657">
        <v>1969</v>
      </c>
      <c r="E4657">
        <v>12.1374</v>
      </c>
    </row>
    <row r="4658" spans="1:5" x14ac:dyDescent="0.2">
      <c r="A4658" s="1">
        <v>1611066540769</v>
      </c>
      <c r="C4658">
        <f t="shared" si="71"/>
        <v>46771</v>
      </c>
      <c r="D4658">
        <v>1969</v>
      </c>
      <c r="E4658">
        <v>12.679399999999999</v>
      </c>
    </row>
    <row r="4659" spans="1:5" x14ac:dyDescent="0.2">
      <c r="A4659" s="1">
        <v>1611066540779</v>
      </c>
      <c r="C4659">
        <f t="shared" si="71"/>
        <v>46781</v>
      </c>
      <c r="D4659">
        <v>1968</v>
      </c>
      <c r="E4659">
        <v>13.228999999999999</v>
      </c>
    </row>
    <row r="4660" spans="1:5" x14ac:dyDescent="0.2">
      <c r="A4660" s="1">
        <v>1611066540789</v>
      </c>
      <c r="C4660">
        <f t="shared" si="71"/>
        <v>46791</v>
      </c>
      <c r="D4660">
        <v>1985</v>
      </c>
      <c r="E4660">
        <v>12.648899999999999</v>
      </c>
    </row>
    <row r="4661" spans="1:5" x14ac:dyDescent="0.2">
      <c r="A4661" s="1">
        <v>1611066540799</v>
      </c>
      <c r="C4661">
        <f t="shared" si="71"/>
        <v>46801</v>
      </c>
      <c r="D4661">
        <v>1980</v>
      </c>
      <c r="E4661">
        <v>10.725199999999999</v>
      </c>
    </row>
    <row r="4662" spans="1:5" x14ac:dyDescent="0.2">
      <c r="A4662" s="1">
        <v>1611066540809</v>
      </c>
      <c r="C4662">
        <f t="shared" si="71"/>
        <v>46811</v>
      </c>
      <c r="D4662">
        <v>1984</v>
      </c>
      <c r="E4662">
        <v>8.8550000000000004</v>
      </c>
    </row>
    <row r="4663" spans="1:5" x14ac:dyDescent="0.2">
      <c r="A4663" s="1">
        <v>1611066540819</v>
      </c>
      <c r="C4663">
        <f t="shared" si="71"/>
        <v>46821</v>
      </c>
      <c r="D4663">
        <v>2014</v>
      </c>
      <c r="E4663">
        <v>7.5572999999999997</v>
      </c>
    </row>
    <row r="4664" spans="1:5" x14ac:dyDescent="0.2">
      <c r="A4664" s="1">
        <v>1611066540829</v>
      </c>
      <c r="C4664">
        <f t="shared" si="71"/>
        <v>46831</v>
      </c>
      <c r="D4664">
        <v>2005</v>
      </c>
      <c r="E4664">
        <v>7.0457999999999998</v>
      </c>
    </row>
    <row r="4665" spans="1:5" x14ac:dyDescent="0.2">
      <c r="A4665" s="1">
        <v>1611066540839</v>
      </c>
      <c r="C4665">
        <f t="shared" si="71"/>
        <v>46841</v>
      </c>
      <c r="D4665">
        <v>2005</v>
      </c>
      <c r="E4665">
        <v>7.0762999999999998</v>
      </c>
    </row>
    <row r="4666" spans="1:5" x14ac:dyDescent="0.2">
      <c r="A4666" s="1">
        <v>1611066540849</v>
      </c>
      <c r="C4666">
        <f t="shared" si="71"/>
        <v>46851</v>
      </c>
      <c r="D4666">
        <v>2014</v>
      </c>
      <c r="E4666">
        <v>8.0152999999999999</v>
      </c>
    </row>
    <row r="4667" spans="1:5" x14ac:dyDescent="0.2">
      <c r="A4667" s="1">
        <v>1611066540859</v>
      </c>
      <c r="C4667">
        <f t="shared" si="71"/>
        <v>46861</v>
      </c>
      <c r="D4667">
        <v>2014</v>
      </c>
      <c r="E4667">
        <v>10.9618</v>
      </c>
    </row>
    <row r="4668" spans="1:5" x14ac:dyDescent="0.2">
      <c r="A4668" s="1">
        <v>1611066540869</v>
      </c>
      <c r="C4668">
        <f t="shared" si="71"/>
        <v>46871</v>
      </c>
      <c r="D4668">
        <v>2018</v>
      </c>
      <c r="E4668">
        <v>14.8626</v>
      </c>
    </row>
    <row r="4669" spans="1:5" x14ac:dyDescent="0.2">
      <c r="A4669" s="1">
        <v>1611066540879</v>
      </c>
      <c r="C4669">
        <f t="shared" si="71"/>
        <v>46881</v>
      </c>
      <c r="D4669">
        <v>2031</v>
      </c>
      <c r="E4669">
        <v>18.0458</v>
      </c>
    </row>
    <row r="4670" spans="1:5" x14ac:dyDescent="0.2">
      <c r="A4670" s="1">
        <v>1611066540889</v>
      </c>
      <c r="C4670">
        <f t="shared" si="71"/>
        <v>46891</v>
      </c>
      <c r="D4670">
        <v>2032</v>
      </c>
      <c r="E4670">
        <v>19.9847</v>
      </c>
    </row>
    <row r="4671" spans="1:5" x14ac:dyDescent="0.2">
      <c r="A4671" s="1">
        <v>1611066540899</v>
      </c>
      <c r="C4671">
        <f t="shared" si="71"/>
        <v>46901</v>
      </c>
      <c r="D4671">
        <v>2033</v>
      </c>
      <c r="E4671">
        <v>20.702300000000001</v>
      </c>
    </row>
    <row r="4672" spans="1:5" x14ac:dyDescent="0.2">
      <c r="A4672" s="1">
        <v>1611066540909</v>
      </c>
      <c r="C4672">
        <f t="shared" si="71"/>
        <v>46911</v>
      </c>
      <c r="D4672">
        <v>2032</v>
      </c>
      <c r="E4672">
        <v>20.282399999999999</v>
      </c>
    </row>
    <row r="4673" spans="1:5" x14ac:dyDescent="0.2">
      <c r="A4673" s="1">
        <v>1611066540919</v>
      </c>
      <c r="C4673">
        <f t="shared" si="71"/>
        <v>46921</v>
      </c>
      <c r="D4673">
        <v>2032</v>
      </c>
      <c r="E4673">
        <v>17.9008</v>
      </c>
    </row>
    <row r="4674" spans="1:5" x14ac:dyDescent="0.2">
      <c r="A4674" s="1">
        <v>1611066540929</v>
      </c>
      <c r="C4674">
        <f t="shared" si="71"/>
        <v>46931</v>
      </c>
      <c r="D4674">
        <v>2057</v>
      </c>
      <c r="E4674">
        <v>14.5344</v>
      </c>
    </row>
    <row r="4675" spans="1:5" x14ac:dyDescent="0.2">
      <c r="A4675" s="1">
        <v>1611066540939</v>
      </c>
      <c r="C4675">
        <f t="shared" si="71"/>
        <v>46941</v>
      </c>
      <c r="D4675">
        <v>2064</v>
      </c>
      <c r="E4675">
        <v>11.175599999999999</v>
      </c>
    </row>
    <row r="4676" spans="1:5" x14ac:dyDescent="0.2">
      <c r="A4676" s="1">
        <v>1611066540949</v>
      </c>
      <c r="C4676">
        <f t="shared" si="71"/>
        <v>46951</v>
      </c>
      <c r="D4676">
        <v>2027</v>
      </c>
      <c r="E4676">
        <v>8.9618000000000002</v>
      </c>
    </row>
    <row r="4677" spans="1:5" x14ac:dyDescent="0.2">
      <c r="A4677" s="1">
        <v>1611066540959</v>
      </c>
      <c r="C4677">
        <f t="shared" si="71"/>
        <v>46961</v>
      </c>
      <c r="D4677">
        <v>2032</v>
      </c>
      <c r="E4677">
        <v>8.1907999999999994</v>
      </c>
    </row>
    <row r="4678" spans="1:5" x14ac:dyDescent="0.2">
      <c r="A4678" s="1">
        <v>1611066540969</v>
      </c>
      <c r="C4678">
        <f t="shared" si="71"/>
        <v>46971</v>
      </c>
      <c r="D4678">
        <v>2019</v>
      </c>
      <c r="E4678">
        <v>8.1373999999999995</v>
      </c>
    </row>
    <row r="4679" spans="1:5" x14ac:dyDescent="0.2">
      <c r="A4679" s="1">
        <v>1611066540979</v>
      </c>
      <c r="C4679">
        <f t="shared" si="71"/>
        <v>46981</v>
      </c>
      <c r="D4679">
        <v>2022</v>
      </c>
      <c r="E4679">
        <v>8.2672000000000008</v>
      </c>
    </row>
    <row r="4680" spans="1:5" x14ac:dyDescent="0.2">
      <c r="A4680" s="1">
        <v>1611066540989</v>
      </c>
      <c r="C4680">
        <f t="shared" si="71"/>
        <v>46991</v>
      </c>
      <c r="D4680">
        <v>2025</v>
      </c>
      <c r="E4680">
        <v>8.5648999999999997</v>
      </c>
    </row>
    <row r="4681" spans="1:5" x14ac:dyDescent="0.2">
      <c r="A4681" s="1">
        <v>1611066540999</v>
      </c>
      <c r="C4681">
        <f t="shared" si="71"/>
        <v>47001</v>
      </c>
      <c r="D4681">
        <v>2021</v>
      </c>
      <c r="E4681">
        <v>9.1449999999999996</v>
      </c>
    </row>
    <row r="4682" spans="1:5" x14ac:dyDescent="0.2">
      <c r="A4682" s="1">
        <v>1611066541009</v>
      </c>
      <c r="C4682">
        <f t="shared" si="71"/>
        <v>47011</v>
      </c>
      <c r="D4682">
        <v>2004</v>
      </c>
      <c r="E4682">
        <v>9.7786000000000008</v>
      </c>
    </row>
    <row r="4683" spans="1:5" x14ac:dyDescent="0.2">
      <c r="A4683" s="1">
        <v>1611066541019</v>
      </c>
      <c r="C4683">
        <f t="shared" si="71"/>
        <v>47021</v>
      </c>
      <c r="D4683">
        <v>2010</v>
      </c>
      <c r="E4683">
        <v>10.3588</v>
      </c>
    </row>
    <row r="4684" spans="1:5" x14ac:dyDescent="0.2">
      <c r="A4684" s="1">
        <v>1611066541029</v>
      </c>
      <c r="C4684">
        <f t="shared" si="71"/>
        <v>47031</v>
      </c>
      <c r="D4684">
        <v>2001</v>
      </c>
      <c r="E4684">
        <v>10.8626</v>
      </c>
    </row>
    <row r="4685" spans="1:5" x14ac:dyDescent="0.2">
      <c r="A4685" s="1">
        <v>1611066541039</v>
      </c>
      <c r="C4685">
        <f t="shared" si="71"/>
        <v>47041</v>
      </c>
      <c r="D4685">
        <v>1988</v>
      </c>
      <c r="E4685">
        <v>11.0611</v>
      </c>
    </row>
    <row r="4686" spans="1:5" x14ac:dyDescent="0.2">
      <c r="A4686" s="1">
        <v>1611066541049</v>
      </c>
      <c r="C4686">
        <f t="shared" si="71"/>
        <v>47051</v>
      </c>
      <c r="D4686">
        <v>1989</v>
      </c>
      <c r="E4686">
        <v>11.0763</v>
      </c>
    </row>
    <row r="4687" spans="1:5" x14ac:dyDescent="0.2">
      <c r="A4687" s="1">
        <v>1611066541059</v>
      </c>
      <c r="C4687">
        <f t="shared" si="71"/>
        <v>47061</v>
      </c>
      <c r="D4687">
        <v>1968</v>
      </c>
      <c r="E4687">
        <v>11.0763</v>
      </c>
    </row>
    <row r="4688" spans="1:5" x14ac:dyDescent="0.2">
      <c r="A4688" s="1">
        <v>1611066541069</v>
      </c>
      <c r="C4688">
        <f t="shared" si="71"/>
        <v>47071</v>
      </c>
      <c r="D4688">
        <v>1948</v>
      </c>
      <c r="E4688">
        <v>11.274800000000001</v>
      </c>
    </row>
    <row r="4689" spans="1:5" x14ac:dyDescent="0.2">
      <c r="A4689" s="1">
        <v>1611066541079</v>
      </c>
      <c r="C4689">
        <f t="shared" si="71"/>
        <v>47081</v>
      </c>
      <c r="D4689">
        <v>1947</v>
      </c>
      <c r="E4689">
        <v>11.664099999999999</v>
      </c>
    </row>
    <row r="4690" spans="1:5" x14ac:dyDescent="0.2">
      <c r="A4690" s="1">
        <v>1611066541089</v>
      </c>
      <c r="C4690">
        <f t="shared" si="71"/>
        <v>47091</v>
      </c>
      <c r="D4690">
        <v>1945</v>
      </c>
      <c r="E4690">
        <v>12.4198</v>
      </c>
    </row>
    <row r="4691" spans="1:5" x14ac:dyDescent="0.2">
      <c r="A4691" s="1">
        <v>1611066541099</v>
      </c>
      <c r="C4691">
        <f t="shared" si="71"/>
        <v>47101</v>
      </c>
      <c r="D4691">
        <v>1949</v>
      </c>
      <c r="E4691">
        <v>13.1145</v>
      </c>
    </row>
    <row r="4692" spans="1:5" x14ac:dyDescent="0.2">
      <c r="A4692" s="1">
        <v>1611066541109</v>
      </c>
      <c r="C4692">
        <f t="shared" si="71"/>
        <v>47111</v>
      </c>
      <c r="D4692">
        <v>1926</v>
      </c>
      <c r="E4692">
        <v>13.709899999999999</v>
      </c>
    </row>
    <row r="4693" spans="1:5" x14ac:dyDescent="0.2">
      <c r="A4693" s="1">
        <v>1611066541119</v>
      </c>
      <c r="C4693">
        <f t="shared" si="71"/>
        <v>47121</v>
      </c>
      <c r="D4693">
        <v>1930</v>
      </c>
      <c r="E4693">
        <v>13.7785999999999</v>
      </c>
    </row>
    <row r="4694" spans="1:5" x14ac:dyDescent="0.2">
      <c r="A4694" s="1">
        <v>1611066541129</v>
      </c>
      <c r="C4694">
        <f t="shared" si="71"/>
        <v>47131</v>
      </c>
      <c r="D4694">
        <v>1921</v>
      </c>
      <c r="E4694">
        <v>13.656499999999999</v>
      </c>
    </row>
    <row r="4695" spans="1:5" x14ac:dyDescent="0.2">
      <c r="A4695" s="1">
        <v>1611066541139</v>
      </c>
      <c r="C4695">
        <f t="shared" si="71"/>
        <v>47141</v>
      </c>
      <c r="D4695">
        <v>1907</v>
      </c>
      <c r="E4695">
        <v>13.4504</v>
      </c>
    </row>
    <row r="4696" spans="1:5" x14ac:dyDescent="0.2">
      <c r="A4696" s="1">
        <v>1611066541149</v>
      </c>
      <c r="C4696">
        <f t="shared" si="71"/>
        <v>47151</v>
      </c>
      <c r="D4696">
        <v>1891</v>
      </c>
      <c r="E4696">
        <v>13.167899999999999</v>
      </c>
    </row>
    <row r="4697" spans="1:5" x14ac:dyDescent="0.2">
      <c r="A4697" s="1">
        <v>1611066541159</v>
      </c>
      <c r="C4697">
        <f t="shared" si="71"/>
        <v>47161</v>
      </c>
      <c r="D4697">
        <v>1888</v>
      </c>
      <c r="E4697">
        <v>12.8855</v>
      </c>
    </row>
    <row r="4698" spans="1:5" x14ac:dyDescent="0.2">
      <c r="A4698" s="1">
        <v>1611066541169</v>
      </c>
      <c r="C4698">
        <f t="shared" si="71"/>
        <v>47171</v>
      </c>
      <c r="D4698">
        <v>1865</v>
      </c>
      <c r="E4698">
        <v>12.686999999999999</v>
      </c>
    </row>
    <row r="4699" spans="1:5" x14ac:dyDescent="0.2">
      <c r="A4699" s="1">
        <v>1611066541179</v>
      </c>
      <c r="C4699">
        <f t="shared" si="71"/>
        <v>47181</v>
      </c>
      <c r="D4699">
        <v>1855</v>
      </c>
      <c r="E4699">
        <v>12.679399999999999</v>
      </c>
    </row>
    <row r="4700" spans="1:5" x14ac:dyDescent="0.2">
      <c r="A4700" s="1">
        <v>1611066541189</v>
      </c>
      <c r="C4700">
        <f t="shared" ref="C4700:C4763" si="72">C4699+10</f>
        <v>47191</v>
      </c>
      <c r="D4700">
        <v>1849</v>
      </c>
      <c r="E4700">
        <v>12.7709999999999</v>
      </c>
    </row>
    <row r="4701" spans="1:5" x14ac:dyDescent="0.2">
      <c r="A4701" s="1">
        <v>1611066541199</v>
      </c>
      <c r="C4701">
        <f t="shared" si="72"/>
        <v>47201</v>
      </c>
      <c r="D4701">
        <v>1845</v>
      </c>
      <c r="E4701">
        <v>12.8855</v>
      </c>
    </row>
    <row r="4702" spans="1:5" x14ac:dyDescent="0.2">
      <c r="A4702" s="1">
        <v>1611066541209</v>
      </c>
      <c r="C4702">
        <f t="shared" si="72"/>
        <v>47211</v>
      </c>
      <c r="D4702">
        <v>1841</v>
      </c>
      <c r="E4702">
        <v>12.855</v>
      </c>
    </row>
    <row r="4703" spans="1:5" x14ac:dyDescent="0.2">
      <c r="A4703" s="1">
        <v>1611066541219</v>
      </c>
      <c r="C4703">
        <f t="shared" si="72"/>
        <v>47221</v>
      </c>
      <c r="D4703">
        <v>1840</v>
      </c>
      <c r="E4703">
        <v>12.809200000000001</v>
      </c>
    </row>
    <row r="4704" spans="1:5" x14ac:dyDescent="0.2">
      <c r="A4704" s="1">
        <v>1611066541229</v>
      </c>
      <c r="C4704">
        <f t="shared" si="72"/>
        <v>47231</v>
      </c>
      <c r="D4704">
        <v>1823</v>
      </c>
      <c r="E4704">
        <v>12.755699999999999</v>
      </c>
    </row>
    <row r="4705" spans="1:5" x14ac:dyDescent="0.2">
      <c r="A4705" s="1">
        <v>1611066541239</v>
      </c>
      <c r="C4705">
        <f t="shared" si="72"/>
        <v>47241</v>
      </c>
      <c r="D4705">
        <v>1831</v>
      </c>
      <c r="E4705">
        <v>12.809200000000001</v>
      </c>
    </row>
    <row r="4706" spans="1:5" x14ac:dyDescent="0.2">
      <c r="A4706" s="1">
        <v>1611066541249</v>
      </c>
      <c r="C4706">
        <f t="shared" si="72"/>
        <v>47251</v>
      </c>
      <c r="D4706">
        <v>1825</v>
      </c>
      <c r="E4706">
        <v>12.809200000000001</v>
      </c>
    </row>
    <row r="4707" spans="1:5" x14ac:dyDescent="0.2">
      <c r="A4707" s="1">
        <v>1611066541259</v>
      </c>
      <c r="C4707">
        <f t="shared" si="72"/>
        <v>47261</v>
      </c>
      <c r="D4707">
        <v>1823</v>
      </c>
      <c r="E4707">
        <v>12.870200000000001</v>
      </c>
    </row>
    <row r="4708" spans="1:5" x14ac:dyDescent="0.2">
      <c r="A4708" s="1">
        <v>1611066541269</v>
      </c>
      <c r="C4708">
        <f t="shared" si="72"/>
        <v>47271</v>
      </c>
      <c r="D4708">
        <v>1840</v>
      </c>
      <c r="E4708">
        <v>13.0229</v>
      </c>
    </row>
    <row r="4709" spans="1:5" x14ac:dyDescent="0.2">
      <c r="A4709" s="1">
        <v>1611066541279</v>
      </c>
      <c r="C4709">
        <f t="shared" si="72"/>
        <v>47281</v>
      </c>
      <c r="D4709">
        <v>1843</v>
      </c>
      <c r="E4709">
        <v>13.0229</v>
      </c>
    </row>
    <row r="4710" spans="1:5" x14ac:dyDescent="0.2">
      <c r="A4710" s="1">
        <v>1611066541289</v>
      </c>
      <c r="C4710">
        <f t="shared" si="72"/>
        <v>47291</v>
      </c>
      <c r="D4710">
        <v>1872</v>
      </c>
      <c r="E4710">
        <v>12.809200000000001</v>
      </c>
    </row>
    <row r="4711" spans="1:5" x14ac:dyDescent="0.2">
      <c r="A4711" s="1">
        <v>1611066541299</v>
      </c>
      <c r="C4711">
        <f t="shared" si="72"/>
        <v>47301</v>
      </c>
      <c r="D4711">
        <v>1948</v>
      </c>
      <c r="E4711">
        <v>12.5115</v>
      </c>
    </row>
    <row r="4712" spans="1:5" x14ac:dyDescent="0.2">
      <c r="A4712" s="1">
        <v>1611066541309</v>
      </c>
      <c r="C4712">
        <f t="shared" si="72"/>
        <v>47311</v>
      </c>
      <c r="D4712">
        <v>1988</v>
      </c>
      <c r="E4712">
        <v>12.228999999999999</v>
      </c>
    </row>
    <row r="4713" spans="1:5" x14ac:dyDescent="0.2">
      <c r="A4713" s="1">
        <v>1611066541319</v>
      </c>
      <c r="C4713">
        <f t="shared" si="72"/>
        <v>47321</v>
      </c>
      <c r="D4713">
        <v>2042</v>
      </c>
      <c r="E4713">
        <v>11.9924</v>
      </c>
    </row>
    <row r="4714" spans="1:5" x14ac:dyDescent="0.2">
      <c r="A4714" s="1">
        <v>1611066541329</v>
      </c>
      <c r="C4714">
        <f t="shared" si="72"/>
        <v>47331</v>
      </c>
      <c r="D4714">
        <v>2110</v>
      </c>
      <c r="E4714">
        <v>12.0992</v>
      </c>
    </row>
    <row r="4715" spans="1:5" x14ac:dyDescent="0.2">
      <c r="A4715" s="1">
        <v>1611066541339</v>
      </c>
      <c r="C4715">
        <f t="shared" si="72"/>
        <v>47341</v>
      </c>
      <c r="D4715">
        <v>1949</v>
      </c>
      <c r="E4715">
        <v>12.3969</v>
      </c>
    </row>
    <row r="4716" spans="1:5" x14ac:dyDescent="0.2">
      <c r="A4716" s="1">
        <v>1611066541349</v>
      </c>
      <c r="C4716">
        <f t="shared" si="72"/>
        <v>47351</v>
      </c>
      <c r="D4716">
        <v>1782</v>
      </c>
      <c r="E4716">
        <v>12.923699999999901</v>
      </c>
    </row>
    <row r="4717" spans="1:5" x14ac:dyDescent="0.2">
      <c r="A4717" s="1">
        <v>1611066541359</v>
      </c>
      <c r="C4717">
        <f t="shared" si="72"/>
        <v>47361</v>
      </c>
      <c r="D4717">
        <v>1850</v>
      </c>
      <c r="E4717">
        <v>13.4046</v>
      </c>
    </row>
    <row r="4718" spans="1:5" x14ac:dyDescent="0.2">
      <c r="A4718" s="1">
        <v>1611066541369</v>
      </c>
      <c r="C4718">
        <f t="shared" si="72"/>
        <v>47371</v>
      </c>
      <c r="D4718">
        <v>2064</v>
      </c>
      <c r="E4718">
        <v>13.679399999999999</v>
      </c>
    </row>
    <row r="4719" spans="1:5" x14ac:dyDescent="0.2">
      <c r="A4719" s="1">
        <v>1611066541379</v>
      </c>
      <c r="C4719">
        <f t="shared" si="72"/>
        <v>47381</v>
      </c>
      <c r="D4719">
        <v>2401</v>
      </c>
      <c r="E4719">
        <v>13.6412</v>
      </c>
    </row>
    <row r="4720" spans="1:5" x14ac:dyDescent="0.2">
      <c r="A4720" s="1">
        <v>1611066541389</v>
      </c>
      <c r="C4720">
        <f t="shared" si="72"/>
        <v>47391</v>
      </c>
      <c r="D4720">
        <v>2884</v>
      </c>
      <c r="E4720">
        <v>13.374000000000001</v>
      </c>
    </row>
    <row r="4721" spans="1:5" x14ac:dyDescent="0.2">
      <c r="A4721" s="1">
        <v>1611066541399</v>
      </c>
      <c r="C4721">
        <f t="shared" si="72"/>
        <v>47401</v>
      </c>
      <c r="D4721">
        <v>2476</v>
      </c>
      <c r="E4721">
        <v>12.9389</v>
      </c>
    </row>
    <row r="4722" spans="1:5" x14ac:dyDescent="0.2">
      <c r="A4722" s="1">
        <v>1611066541409</v>
      </c>
      <c r="C4722">
        <f t="shared" si="72"/>
        <v>47411</v>
      </c>
      <c r="D4722">
        <v>1946</v>
      </c>
      <c r="E4722">
        <v>12.5649</v>
      </c>
    </row>
    <row r="4723" spans="1:5" x14ac:dyDescent="0.2">
      <c r="A4723" s="1">
        <v>1611066541419</v>
      </c>
      <c r="C4723">
        <f t="shared" si="72"/>
        <v>47421</v>
      </c>
      <c r="D4723">
        <v>1683</v>
      </c>
      <c r="E4723">
        <v>12.267200000000001</v>
      </c>
    </row>
    <row r="4724" spans="1:5" x14ac:dyDescent="0.2">
      <c r="A4724" s="1">
        <v>1611066541429</v>
      </c>
      <c r="C4724">
        <f t="shared" si="72"/>
        <v>47431</v>
      </c>
      <c r="D4724">
        <v>1575</v>
      </c>
      <c r="E4724">
        <v>12.0458</v>
      </c>
    </row>
    <row r="4725" spans="1:5" x14ac:dyDescent="0.2">
      <c r="A4725" s="1">
        <v>1611066541439</v>
      </c>
      <c r="C4725">
        <f t="shared" si="72"/>
        <v>47441</v>
      </c>
      <c r="D4725">
        <v>1475</v>
      </c>
      <c r="E4725">
        <v>11.725199999999999</v>
      </c>
    </row>
    <row r="4726" spans="1:5" x14ac:dyDescent="0.2">
      <c r="A4726" s="1">
        <v>1611066541449</v>
      </c>
      <c r="C4726">
        <f t="shared" si="72"/>
        <v>47451</v>
      </c>
      <c r="D4726">
        <v>1570</v>
      </c>
      <c r="E4726">
        <v>11.5802</v>
      </c>
    </row>
    <row r="4727" spans="1:5" x14ac:dyDescent="0.2">
      <c r="A4727" s="1">
        <v>1611066541459</v>
      </c>
      <c r="C4727">
        <f t="shared" si="72"/>
        <v>47461</v>
      </c>
      <c r="D4727">
        <v>1591</v>
      </c>
      <c r="E4727">
        <v>11.4122</v>
      </c>
    </row>
    <row r="4728" spans="1:5" x14ac:dyDescent="0.2">
      <c r="A4728" s="1">
        <v>1611066541469</v>
      </c>
      <c r="C4728">
        <f t="shared" si="72"/>
        <v>47471</v>
      </c>
      <c r="D4728">
        <v>1602</v>
      </c>
      <c r="E4728">
        <v>11.366400000000001</v>
      </c>
    </row>
    <row r="4729" spans="1:5" x14ac:dyDescent="0.2">
      <c r="A4729" s="1">
        <v>1611066541479</v>
      </c>
      <c r="C4729">
        <f t="shared" si="72"/>
        <v>47481</v>
      </c>
      <c r="D4729">
        <v>1616</v>
      </c>
      <c r="E4729">
        <v>11.3893</v>
      </c>
    </row>
    <row r="4730" spans="1:5" x14ac:dyDescent="0.2">
      <c r="A4730" s="1">
        <v>1611066541489</v>
      </c>
      <c r="C4730">
        <f t="shared" si="72"/>
        <v>47491</v>
      </c>
      <c r="D4730">
        <v>1615</v>
      </c>
      <c r="E4730">
        <v>11.633599999999999</v>
      </c>
    </row>
    <row r="4731" spans="1:5" x14ac:dyDescent="0.2">
      <c r="A4731" s="1">
        <v>1611066541499</v>
      </c>
      <c r="C4731">
        <f t="shared" si="72"/>
        <v>47501</v>
      </c>
      <c r="D4731">
        <v>1618</v>
      </c>
      <c r="E4731">
        <v>11.9847</v>
      </c>
    </row>
    <row r="4732" spans="1:5" x14ac:dyDescent="0.2">
      <c r="A4732" s="1">
        <v>1611066541509</v>
      </c>
      <c r="C4732">
        <f t="shared" si="72"/>
        <v>47511</v>
      </c>
      <c r="D4732">
        <v>1633</v>
      </c>
      <c r="E4732">
        <v>12.5954</v>
      </c>
    </row>
    <row r="4733" spans="1:5" x14ac:dyDescent="0.2">
      <c r="A4733" s="1">
        <v>1611066541519</v>
      </c>
      <c r="C4733">
        <f t="shared" si="72"/>
        <v>47521</v>
      </c>
      <c r="D4733">
        <v>1635</v>
      </c>
      <c r="E4733">
        <v>13.312999999999899</v>
      </c>
    </row>
    <row r="4734" spans="1:5" x14ac:dyDescent="0.2">
      <c r="A4734" s="1">
        <v>1611066541529</v>
      </c>
      <c r="C4734">
        <f t="shared" si="72"/>
        <v>47531</v>
      </c>
      <c r="D4734">
        <v>1651</v>
      </c>
      <c r="E4734">
        <v>13.671799999999999</v>
      </c>
    </row>
    <row r="4735" spans="1:5" x14ac:dyDescent="0.2">
      <c r="A4735" s="1">
        <v>1611066541539</v>
      </c>
      <c r="C4735">
        <f t="shared" si="72"/>
        <v>47541</v>
      </c>
      <c r="D4735">
        <v>1671</v>
      </c>
      <c r="E4735">
        <v>13.702299999999999</v>
      </c>
    </row>
    <row r="4736" spans="1:5" x14ac:dyDescent="0.2">
      <c r="A4736" s="1">
        <v>1611066541549</v>
      </c>
      <c r="C4736">
        <f t="shared" si="72"/>
        <v>47551</v>
      </c>
      <c r="D4736">
        <v>1682</v>
      </c>
      <c r="E4736">
        <v>13.3817</v>
      </c>
    </row>
    <row r="4737" spans="1:5" x14ac:dyDescent="0.2">
      <c r="A4737" s="1">
        <v>1611066541559</v>
      </c>
      <c r="C4737">
        <f t="shared" si="72"/>
        <v>47561</v>
      </c>
      <c r="D4737">
        <v>1685</v>
      </c>
      <c r="E4737">
        <v>12.824400000000001</v>
      </c>
    </row>
    <row r="4738" spans="1:5" x14ac:dyDescent="0.2">
      <c r="A4738" s="1">
        <v>1611066541569</v>
      </c>
      <c r="C4738">
        <f t="shared" si="72"/>
        <v>47571</v>
      </c>
      <c r="D4738">
        <v>1690</v>
      </c>
      <c r="E4738">
        <v>12.0458</v>
      </c>
    </row>
    <row r="4739" spans="1:5" x14ac:dyDescent="0.2">
      <c r="A4739" s="1">
        <v>1611066541579</v>
      </c>
      <c r="C4739">
        <f t="shared" si="72"/>
        <v>47581</v>
      </c>
      <c r="D4739">
        <v>1696</v>
      </c>
      <c r="E4739">
        <v>11.228999999999999</v>
      </c>
    </row>
    <row r="4740" spans="1:5" x14ac:dyDescent="0.2">
      <c r="A4740" s="1">
        <v>1611066541589</v>
      </c>
      <c r="C4740">
        <f t="shared" si="72"/>
        <v>47591</v>
      </c>
      <c r="D4740">
        <v>1687</v>
      </c>
      <c r="E4740">
        <v>10.839700000000001</v>
      </c>
    </row>
    <row r="4741" spans="1:5" x14ac:dyDescent="0.2">
      <c r="A4741" s="1">
        <v>1611066541599</v>
      </c>
      <c r="C4741">
        <f t="shared" si="72"/>
        <v>47601</v>
      </c>
      <c r="D4741">
        <v>1728</v>
      </c>
      <c r="E4741">
        <v>10.6412</v>
      </c>
    </row>
    <row r="4742" spans="1:5" x14ac:dyDescent="0.2">
      <c r="A4742" s="1">
        <v>1611066541609</v>
      </c>
      <c r="C4742">
        <f t="shared" si="72"/>
        <v>47611</v>
      </c>
      <c r="D4742">
        <v>1738</v>
      </c>
      <c r="E4742">
        <v>10.648899999999999</v>
      </c>
    </row>
    <row r="4743" spans="1:5" x14ac:dyDescent="0.2">
      <c r="A4743" s="1">
        <v>1611066541619</v>
      </c>
      <c r="C4743">
        <f t="shared" si="72"/>
        <v>47621</v>
      </c>
      <c r="D4743">
        <v>1738</v>
      </c>
      <c r="E4743">
        <v>10.793900000000001</v>
      </c>
    </row>
    <row r="4744" spans="1:5" x14ac:dyDescent="0.2">
      <c r="A4744" s="1">
        <v>1611066541629</v>
      </c>
      <c r="C4744">
        <f t="shared" si="72"/>
        <v>47631</v>
      </c>
      <c r="D4744">
        <v>1749</v>
      </c>
      <c r="E4744">
        <v>11.1221</v>
      </c>
    </row>
    <row r="4745" spans="1:5" x14ac:dyDescent="0.2">
      <c r="A4745" s="1">
        <v>1611066541639</v>
      </c>
      <c r="C4745">
        <f t="shared" si="72"/>
        <v>47641</v>
      </c>
      <c r="D4745">
        <v>1753</v>
      </c>
      <c r="E4745">
        <v>11.4427</v>
      </c>
    </row>
    <row r="4746" spans="1:5" x14ac:dyDescent="0.2">
      <c r="A4746" s="1">
        <v>1611066541649</v>
      </c>
      <c r="C4746">
        <f t="shared" si="72"/>
        <v>47651</v>
      </c>
      <c r="D4746">
        <v>1755</v>
      </c>
      <c r="E4746">
        <v>11.7404999999999</v>
      </c>
    </row>
    <row r="4747" spans="1:5" x14ac:dyDescent="0.2">
      <c r="A4747" s="1">
        <v>1611066541659</v>
      </c>
      <c r="C4747">
        <f t="shared" si="72"/>
        <v>47661</v>
      </c>
      <c r="D4747">
        <v>1762</v>
      </c>
      <c r="E4747">
        <v>12.221399999999999</v>
      </c>
    </row>
    <row r="4748" spans="1:5" x14ac:dyDescent="0.2">
      <c r="A4748" s="1">
        <v>1611066541669</v>
      </c>
      <c r="C4748">
        <f t="shared" si="72"/>
        <v>47671</v>
      </c>
      <c r="D4748">
        <v>1744</v>
      </c>
      <c r="E4748">
        <v>12.8779</v>
      </c>
    </row>
    <row r="4749" spans="1:5" x14ac:dyDescent="0.2">
      <c r="A4749" s="1">
        <v>1611066541679</v>
      </c>
      <c r="C4749">
        <f t="shared" si="72"/>
        <v>47681</v>
      </c>
      <c r="D4749">
        <v>1771</v>
      </c>
      <c r="E4749">
        <v>13.793900000000001</v>
      </c>
    </row>
    <row r="4750" spans="1:5" x14ac:dyDescent="0.2">
      <c r="A4750" s="1">
        <v>1611066541689</v>
      </c>
      <c r="C4750">
        <f t="shared" si="72"/>
        <v>47691</v>
      </c>
      <c r="D4750">
        <v>2103</v>
      </c>
      <c r="E4750">
        <v>14.458</v>
      </c>
    </row>
    <row r="4751" spans="1:5" x14ac:dyDescent="0.2">
      <c r="A4751" s="1">
        <v>1611066541699</v>
      </c>
      <c r="C4751">
        <f t="shared" si="72"/>
        <v>47701</v>
      </c>
      <c r="D4751">
        <v>2703</v>
      </c>
      <c r="E4751">
        <v>14.221399999999999</v>
      </c>
    </row>
    <row r="4752" spans="1:5" x14ac:dyDescent="0.2">
      <c r="A4752" s="1">
        <v>1611066541709</v>
      </c>
      <c r="C4752">
        <f t="shared" si="72"/>
        <v>47711</v>
      </c>
      <c r="D4752">
        <v>1520</v>
      </c>
      <c r="E4752">
        <v>13.671799999999999</v>
      </c>
    </row>
    <row r="4753" spans="1:5" x14ac:dyDescent="0.2">
      <c r="A4753" s="1">
        <v>1611066541719</v>
      </c>
      <c r="C4753">
        <f t="shared" si="72"/>
        <v>47721</v>
      </c>
      <c r="D4753">
        <v>788</v>
      </c>
      <c r="E4753">
        <v>13.221399999999999</v>
      </c>
    </row>
    <row r="4754" spans="1:5" x14ac:dyDescent="0.2">
      <c r="A4754" s="1">
        <v>1611066541729</v>
      </c>
      <c r="C4754">
        <f t="shared" si="72"/>
        <v>47731</v>
      </c>
      <c r="D4754">
        <v>1052</v>
      </c>
      <c r="E4754">
        <v>13.145</v>
      </c>
    </row>
    <row r="4755" spans="1:5" x14ac:dyDescent="0.2">
      <c r="A4755" s="1">
        <v>1611066541739</v>
      </c>
      <c r="C4755">
        <f t="shared" si="72"/>
        <v>47741</v>
      </c>
      <c r="D4755">
        <v>1169</v>
      </c>
      <c r="E4755">
        <v>13.0763</v>
      </c>
    </row>
    <row r="4756" spans="1:5" x14ac:dyDescent="0.2">
      <c r="A4756" s="1">
        <v>1611066541749</v>
      </c>
      <c r="C4756">
        <f t="shared" si="72"/>
        <v>47751</v>
      </c>
      <c r="D4756">
        <v>1380</v>
      </c>
      <c r="E4756">
        <v>12.9313</v>
      </c>
    </row>
    <row r="4757" spans="1:5" x14ac:dyDescent="0.2">
      <c r="A4757" s="1">
        <v>1611066541759</v>
      </c>
      <c r="C4757">
        <f t="shared" si="72"/>
        <v>47761</v>
      </c>
      <c r="D4757">
        <v>1665</v>
      </c>
      <c r="E4757">
        <v>12.4656</v>
      </c>
    </row>
    <row r="4758" spans="1:5" x14ac:dyDescent="0.2">
      <c r="A4758" s="1">
        <v>1611066541769</v>
      </c>
      <c r="C4758">
        <f t="shared" si="72"/>
        <v>47771</v>
      </c>
      <c r="D4758">
        <v>1799</v>
      </c>
      <c r="E4758">
        <v>11.839700000000001</v>
      </c>
    </row>
    <row r="4759" spans="1:5" x14ac:dyDescent="0.2">
      <c r="A4759" s="1">
        <v>1611066541779</v>
      </c>
      <c r="C4759">
        <f t="shared" si="72"/>
        <v>47781</v>
      </c>
      <c r="D4759">
        <v>1882</v>
      </c>
      <c r="E4759">
        <v>10.625999999999999</v>
      </c>
    </row>
    <row r="4760" spans="1:5" x14ac:dyDescent="0.2">
      <c r="A4760" s="1">
        <v>1611066541789</v>
      </c>
      <c r="C4760">
        <f t="shared" si="72"/>
        <v>47791</v>
      </c>
      <c r="D4760">
        <v>1932</v>
      </c>
      <c r="E4760">
        <v>9.5343999999999998</v>
      </c>
    </row>
    <row r="4761" spans="1:5" x14ac:dyDescent="0.2">
      <c r="A4761" s="1">
        <v>1611066541799</v>
      </c>
      <c r="C4761">
        <f t="shared" si="72"/>
        <v>47801</v>
      </c>
      <c r="D4761">
        <v>1947</v>
      </c>
      <c r="E4761">
        <v>9.5190999999999999</v>
      </c>
    </row>
    <row r="4762" spans="1:5" x14ac:dyDescent="0.2">
      <c r="A4762" s="1">
        <v>1611066541809</v>
      </c>
      <c r="C4762">
        <f t="shared" si="72"/>
        <v>47811</v>
      </c>
      <c r="D4762">
        <v>1968</v>
      </c>
      <c r="E4762">
        <v>9.9695</v>
      </c>
    </row>
    <row r="4763" spans="1:5" x14ac:dyDescent="0.2">
      <c r="A4763" s="1">
        <v>1611066541819</v>
      </c>
      <c r="C4763">
        <f t="shared" si="72"/>
        <v>47821</v>
      </c>
      <c r="D4763">
        <v>1963</v>
      </c>
      <c r="E4763">
        <v>10.5878</v>
      </c>
    </row>
    <row r="4764" spans="1:5" x14ac:dyDescent="0.2">
      <c r="A4764" s="1">
        <v>1611066541829</v>
      </c>
      <c r="C4764">
        <f t="shared" ref="C4764:C4827" si="73">C4763+10</f>
        <v>47831</v>
      </c>
      <c r="D4764">
        <v>1966</v>
      </c>
      <c r="E4764">
        <v>11.290100000000001</v>
      </c>
    </row>
    <row r="4765" spans="1:5" x14ac:dyDescent="0.2">
      <c r="A4765" s="1">
        <v>1611066541839</v>
      </c>
      <c r="C4765">
        <f t="shared" si="73"/>
        <v>47841</v>
      </c>
      <c r="D4765">
        <v>1977</v>
      </c>
      <c r="E4765">
        <v>12.0916</v>
      </c>
    </row>
    <row r="4766" spans="1:5" x14ac:dyDescent="0.2">
      <c r="A4766" s="1">
        <v>1611066541849</v>
      </c>
      <c r="C4766">
        <f t="shared" si="73"/>
        <v>47851</v>
      </c>
      <c r="D4766">
        <v>1957</v>
      </c>
      <c r="E4766">
        <v>12.832100000000001</v>
      </c>
    </row>
    <row r="4767" spans="1:5" x14ac:dyDescent="0.2">
      <c r="A4767" s="1">
        <v>1611066541859</v>
      </c>
      <c r="C4767">
        <f t="shared" si="73"/>
        <v>47861</v>
      </c>
      <c r="D4767">
        <v>1961</v>
      </c>
      <c r="E4767">
        <v>13.274800000000001</v>
      </c>
    </row>
    <row r="4768" spans="1:5" x14ac:dyDescent="0.2">
      <c r="A4768" s="1">
        <v>1611066541869</v>
      </c>
      <c r="C4768">
        <f t="shared" si="73"/>
        <v>47871</v>
      </c>
      <c r="D4768">
        <v>1951</v>
      </c>
      <c r="E4768">
        <v>13.5878</v>
      </c>
    </row>
    <row r="4769" spans="1:5" x14ac:dyDescent="0.2">
      <c r="A4769" s="1">
        <v>1611066541879</v>
      </c>
      <c r="C4769">
        <f t="shared" si="73"/>
        <v>47881</v>
      </c>
      <c r="D4769">
        <v>1947</v>
      </c>
      <c r="E4769">
        <v>13.755699999999999</v>
      </c>
    </row>
    <row r="4770" spans="1:5" x14ac:dyDescent="0.2">
      <c r="A4770" s="1">
        <v>1611066541889</v>
      </c>
      <c r="C4770">
        <f t="shared" si="73"/>
        <v>47891</v>
      </c>
      <c r="D4770">
        <v>1936</v>
      </c>
      <c r="E4770">
        <v>14.259499999999999</v>
      </c>
    </row>
    <row r="4771" spans="1:5" x14ac:dyDescent="0.2">
      <c r="A4771" s="1">
        <v>1611066541899</v>
      </c>
      <c r="C4771">
        <f t="shared" si="73"/>
        <v>47901</v>
      </c>
      <c r="D4771">
        <v>1921</v>
      </c>
      <c r="E4771">
        <v>14.824400000000001</v>
      </c>
    </row>
    <row r="4772" spans="1:5" x14ac:dyDescent="0.2">
      <c r="A4772" s="1">
        <v>1611066541909</v>
      </c>
      <c r="C4772">
        <f t="shared" si="73"/>
        <v>47911</v>
      </c>
      <c r="D4772">
        <v>1909</v>
      </c>
      <c r="E4772">
        <v>15.4351</v>
      </c>
    </row>
    <row r="4773" spans="1:5" x14ac:dyDescent="0.2">
      <c r="A4773" s="1">
        <v>1611066541919</v>
      </c>
      <c r="C4773">
        <f t="shared" si="73"/>
        <v>47921</v>
      </c>
      <c r="D4773">
        <v>1902</v>
      </c>
      <c r="E4773">
        <v>16.0305</v>
      </c>
    </row>
    <row r="4774" spans="1:5" x14ac:dyDescent="0.2">
      <c r="A4774" s="1">
        <v>1611066541929</v>
      </c>
      <c r="C4774">
        <f t="shared" si="73"/>
        <v>47931</v>
      </c>
      <c r="D4774">
        <v>1872</v>
      </c>
      <c r="E4774">
        <v>16.320599999999999</v>
      </c>
    </row>
    <row r="4775" spans="1:5" x14ac:dyDescent="0.2">
      <c r="A4775" s="1">
        <v>1611066541939</v>
      </c>
      <c r="C4775">
        <f t="shared" si="73"/>
        <v>47941</v>
      </c>
      <c r="D4775">
        <v>1861</v>
      </c>
      <c r="E4775">
        <v>16.267199999999999</v>
      </c>
    </row>
    <row r="4776" spans="1:5" x14ac:dyDescent="0.2">
      <c r="A4776" s="1">
        <v>1611066541949</v>
      </c>
      <c r="C4776">
        <f t="shared" si="73"/>
        <v>47951</v>
      </c>
      <c r="D4776">
        <v>1845</v>
      </c>
      <c r="E4776">
        <v>16.282399999999999</v>
      </c>
    </row>
    <row r="4777" spans="1:5" x14ac:dyDescent="0.2">
      <c r="A4777" s="1">
        <v>1611066541959</v>
      </c>
      <c r="C4777">
        <f t="shared" si="73"/>
        <v>47961</v>
      </c>
      <c r="D4777">
        <v>1840</v>
      </c>
      <c r="E4777">
        <v>16.305299999999999</v>
      </c>
    </row>
    <row r="4778" spans="1:5" x14ac:dyDescent="0.2">
      <c r="A4778" s="1">
        <v>1611066541969</v>
      </c>
      <c r="C4778">
        <f t="shared" si="73"/>
        <v>47971</v>
      </c>
      <c r="D4778">
        <v>1832</v>
      </c>
      <c r="E4778">
        <v>16.221399999999999</v>
      </c>
    </row>
    <row r="4779" spans="1:5" x14ac:dyDescent="0.2">
      <c r="A4779" s="1">
        <v>1611066541979</v>
      </c>
      <c r="C4779">
        <f t="shared" si="73"/>
        <v>47981</v>
      </c>
      <c r="D4779">
        <v>1811</v>
      </c>
      <c r="E4779">
        <v>15.855</v>
      </c>
    </row>
    <row r="4780" spans="1:5" x14ac:dyDescent="0.2">
      <c r="A4780" s="1">
        <v>1611066541989</v>
      </c>
      <c r="C4780">
        <f t="shared" si="73"/>
        <v>47991</v>
      </c>
      <c r="D4780">
        <v>1807</v>
      </c>
      <c r="E4780">
        <v>15.625999999999999</v>
      </c>
    </row>
    <row r="4781" spans="1:5" x14ac:dyDescent="0.2">
      <c r="A4781" s="1">
        <v>1611066541999</v>
      </c>
      <c r="C4781">
        <f t="shared" si="73"/>
        <v>48001</v>
      </c>
      <c r="D4781">
        <v>1835</v>
      </c>
      <c r="E4781">
        <v>15.290100000000001</v>
      </c>
    </row>
    <row r="4782" spans="1:5" x14ac:dyDescent="0.2">
      <c r="A4782" s="1">
        <v>1611066542009</v>
      </c>
      <c r="C4782">
        <f t="shared" si="73"/>
        <v>48011</v>
      </c>
      <c r="D4782">
        <v>1843</v>
      </c>
      <c r="E4782">
        <v>14.9695</v>
      </c>
    </row>
    <row r="4783" spans="1:5" x14ac:dyDescent="0.2">
      <c r="A4783" s="1">
        <v>1611066542019</v>
      </c>
      <c r="C4783">
        <f t="shared" si="73"/>
        <v>48021</v>
      </c>
      <c r="D4783">
        <v>1867</v>
      </c>
      <c r="E4783">
        <v>14.648899999999999</v>
      </c>
    </row>
    <row r="4784" spans="1:5" x14ac:dyDescent="0.2">
      <c r="A4784" s="1">
        <v>1611066542029</v>
      </c>
      <c r="C4784">
        <f t="shared" si="73"/>
        <v>48031</v>
      </c>
      <c r="D4784">
        <v>1872</v>
      </c>
      <c r="E4784">
        <v>13.717599999999999</v>
      </c>
    </row>
    <row r="4785" spans="1:5" x14ac:dyDescent="0.2">
      <c r="A4785" s="1">
        <v>1611066542039</v>
      </c>
      <c r="C4785">
        <f t="shared" si="73"/>
        <v>48041</v>
      </c>
      <c r="D4785">
        <v>1888</v>
      </c>
      <c r="E4785">
        <v>12.793900000000001</v>
      </c>
    </row>
    <row r="4786" spans="1:5" x14ac:dyDescent="0.2">
      <c r="A4786" s="1">
        <v>1611066542049</v>
      </c>
      <c r="C4786">
        <f t="shared" si="73"/>
        <v>48051</v>
      </c>
      <c r="D4786">
        <v>1895</v>
      </c>
      <c r="E4786">
        <v>12.4427</v>
      </c>
    </row>
    <row r="4787" spans="1:5" x14ac:dyDescent="0.2">
      <c r="A4787" s="1">
        <v>1611066542059</v>
      </c>
      <c r="C4787">
        <f t="shared" si="73"/>
        <v>48061</v>
      </c>
      <c r="D4787">
        <v>1904</v>
      </c>
      <c r="E4787">
        <v>12.5573</v>
      </c>
    </row>
    <row r="4788" spans="1:5" x14ac:dyDescent="0.2">
      <c r="A4788" s="1">
        <v>1611066542069</v>
      </c>
      <c r="C4788">
        <f t="shared" si="73"/>
        <v>48071</v>
      </c>
      <c r="D4788">
        <v>1892</v>
      </c>
      <c r="E4788">
        <v>12.4046</v>
      </c>
    </row>
    <row r="4789" spans="1:5" x14ac:dyDescent="0.2">
      <c r="A4789" s="1">
        <v>1611066542079</v>
      </c>
      <c r="C4789">
        <f t="shared" si="73"/>
        <v>48081</v>
      </c>
      <c r="D4789">
        <v>1911</v>
      </c>
      <c r="E4789">
        <v>12.0611</v>
      </c>
    </row>
    <row r="4790" spans="1:5" x14ac:dyDescent="0.2">
      <c r="A4790" s="1">
        <v>1611066542089</v>
      </c>
      <c r="C4790">
        <f t="shared" si="73"/>
        <v>48091</v>
      </c>
      <c r="D4790">
        <v>1953</v>
      </c>
      <c r="E4790">
        <v>12.1145</v>
      </c>
    </row>
    <row r="4791" spans="1:5" x14ac:dyDescent="0.2">
      <c r="A4791" s="1">
        <v>1611066542099</v>
      </c>
      <c r="C4791">
        <f t="shared" si="73"/>
        <v>48101</v>
      </c>
      <c r="D4791">
        <v>2112</v>
      </c>
      <c r="E4791">
        <v>12.175599999999999</v>
      </c>
    </row>
    <row r="4792" spans="1:5" x14ac:dyDescent="0.2">
      <c r="A4792" s="1">
        <v>1611066542109</v>
      </c>
      <c r="C4792">
        <f t="shared" si="73"/>
        <v>48111</v>
      </c>
      <c r="D4792">
        <v>2407</v>
      </c>
      <c r="E4792">
        <v>12.244300000000001</v>
      </c>
    </row>
    <row r="4793" spans="1:5" x14ac:dyDescent="0.2">
      <c r="A4793" s="1">
        <v>1611066542119</v>
      </c>
      <c r="C4793">
        <f t="shared" si="73"/>
        <v>48121</v>
      </c>
      <c r="D4793">
        <v>2723</v>
      </c>
      <c r="E4793">
        <v>12.1069</v>
      </c>
    </row>
    <row r="4794" spans="1:5" x14ac:dyDescent="0.2">
      <c r="A4794" s="1">
        <v>1611066542129</v>
      </c>
      <c r="C4794">
        <f t="shared" si="73"/>
        <v>48131</v>
      </c>
      <c r="D4794">
        <v>2680</v>
      </c>
      <c r="E4794">
        <v>11.809200000000001</v>
      </c>
    </row>
    <row r="4795" spans="1:5" x14ac:dyDescent="0.2">
      <c r="A4795" s="1">
        <v>1611066542139</v>
      </c>
      <c r="C4795">
        <f t="shared" si="73"/>
        <v>48141</v>
      </c>
      <c r="D4795">
        <v>2453</v>
      </c>
      <c r="E4795">
        <v>11.4275</v>
      </c>
    </row>
    <row r="4796" spans="1:5" x14ac:dyDescent="0.2">
      <c r="A4796" s="1">
        <v>1611066542149</v>
      </c>
      <c r="C4796">
        <f t="shared" si="73"/>
        <v>48151</v>
      </c>
      <c r="D4796">
        <v>2257</v>
      </c>
      <c r="E4796">
        <v>11.1374</v>
      </c>
    </row>
    <row r="4797" spans="1:5" x14ac:dyDescent="0.2">
      <c r="A4797" s="1">
        <v>1611066542159</v>
      </c>
      <c r="C4797">
        <f t="shared" si="73"/>
        <v>48161</v>
      </c>
      <c r="D4797">
        <v>2160</v>
      </c>
      <c r="E4797">
        <v>11.0382</v>
      </c>
    </row>
    <row r="4798" spans="1:5" x14ac:dyDescent="0.2">
      <c r="A4798" s="1">
        <v>1611066542169</v>
      </c>
      <c r="C4798">
        <f t="shared" si="73"/>
        <v>48171</v>
      </c>
      <c r="D4798">
        <v>2112</v>
      </c>
      <c r="E4798">
        <v>11.0534</v>
      </c>
    </row>
    <row r="4799" spans="1:5" x14ac:dyDescent="0.2">
      <c r="A4799" s="1">
        <v>1611066542179</v>
      </c>
      <c r="C4799">
        <f t="shared" si="73"/>
        <v>48181</v>
      </c>
      <c r="D4799">
        <v>2093</v>
      </c>
      <c r="E4799">
        <v>10.9542</v>
      </c>
    </row>
    <row r="4800" spans="1:5" x14ac:dyDescent="0.2">
      <c r="A4800" s="1">
        <v>1611066542189</v>
      </c>
      <c r="C4800">
        <f t="shared" si="73"/>
        <v>48191</v>
      </c>
      <c r="D4800">
        <v>2079</v>
      </c>
      <c r="E4800">
        <v>10.7404999999999</v>
      </c>
    </row>
    <row r="4801" spans="1:5" x14ac:dyDescent="0.2">
      <c r="A4801" s="1">
        <v>1611066542199</v>
      </c>
      <c r="C4801">
        <f t="shared" si="73"/>
        <v>48201</v>
      </c>
      <c r="D4801">
        <v>2071</v>
      </c>
      <c r="E4801">
        <v>11.183199999999999</v>
      </c>
    </row>
    <row r="4802" spans="1:5" x14ac:dyDescent="0.2">
      <c r="A4802" s="1">
        <v>1611066542209</v>
      </c>
      <c r="C4802">
        <f t="shared" si="73"/>
        <v>48211</v>
      </c>
      <c r="D4802">
        <v>2064</v>
      </c>
      <c r="E4802">
        <v>12.9847</v>
      </c>
    </row>
    <row r="4803" spans="1:5" x14ac:dyDescent="0.2">
      <c r="A4803" s="1">
        <v>1611066542219</v>
      </c>
      <c r="C4803">
        <f t="shared" si="73"/>
        <v>48221</v>
      </c>
      <c r="D4803">
        <v>2074</v>
      </c>
      <c r="E4803">
        <v>14.5115</v>
      </c>
    </row>
    <row r="4804" spans="1:5" x14ac:dyDescent="0.2">
      <c r="A4804" s="1">
        <v>1611066542229</v>
      </c>
      <c r="C4804">
        <f t="shared" si="73"/>
        <v>48231</v>
      </c>
      <c r="D4804">
        <v>2101</v>
      </c>
      <c r="E4804">
        <v>14.488499999999901</v>
      </c>
    </row>
    <row r="4805" spans="1:5" x14ac:dyDescent="0.2">
      <c r="A4805" s="1">
        <v>1611066542239</v>
      </c>
      <c r="C4805">
        <f t="shared" si="73"/>
        <v>48241</v>
      </c>
      <c r="D4805">
        <v>2121</v>
      </c>
      <c r="E4805">
        <v>14.244300000000001</v>
      </c>
    </row>
    <row r="4806" spans="1:5" x14ac:dyDescent="0.2">
      <c r="A4806" s="1">
        <v>1611066542249</v>
      </c>
      <c r="C4806">
        <f t="shared" si="73"/>
        <v>48251</v>
      </c>
      <c r="D4806">
        <v>2141</v>
      </c>
      <c r="E4806">
        <v>14.4122</v>
      </c>
    </row>
    <row r="4807" spans="1:5" x14ac:dyDescent="0.2">
      <c r="A4807" s="1">
        <v>1611066542259</v>
      </c>
      <c r="C4807">
        <f t="shared" si="73"/>
        <v>48261</v>
      </c>
      <c r="D4807">
        <v>2146</v>
      </c>
      <c r="E4807">
        <v>14.664099999999999</v>
      </c>
    </row>
    <row r="4808" spans="1:5" x14ac:dyDescent="0.2">
      <c r="A4808" s="1">
        <v>1611066542269</v>
      </c>
      <c r="C4808">
        <f t="shared" si="73"/>
        <v>48271</v>
      </c>
      <c r="D4808">
        <v>2147</v>
      </c>
      <c r="E4808">
        <v>14.664099999999999</v>
      </c>
    </row>
    <row r="4809" spans="1:5" x14ac:dyDescent="0.2">
      <c r="A4809" s="1">
        <v>1611066542279</v>
      </c>
      <c r="C4809">
        <f t="shared" si="73"/>
        <v>48281</v>
      </c>
      <c r="D4809">
        <v>2162</v>
      </c>
      <c r="E4809">
        <v>14.0305</v>
      </c>
    </row>
    <row r="4810" spans="1:5" x14ac:dyDescent="0.2">
      <c r="A4810" s="1">
        <v>1611066542289</v>
      </c>
      <c r="C4810">
        <f t="shared" si="73"/>
        <v>48291</v>
      </c>
      <c r="D4810">
        <v>2141</v>
      </c>
      <c r="E4810">
        <v>12.9695</v>
      </c>
    </row>
    <row r="4811" spans="1:5" x14ac:dyDescent="0.2">
      <c r="A4811" s="1">
        <v>1611066542299</v>
      </c>
      <c r="C4811">
        <f t="shared" si="73"/>
        <v>48301</v>
      </c>
      <c r="D4811">
        <v>2128</v>
      </c>
      <c r="E4811">
        <v>12.213699999999999</v>
      </c>
    </row>
    <row r="4812" spans="1:5" x14ac:dyDescent="0.2">
      <c r="A4812" s="1">
        <v>1611066542309</v>
      </c>
      <c r="C4812">
        <f t="shared" si="73"/>
        <v>48311</v>
      </c>
      <c r="D4812">
        <v>2121</v>
      </c>
      <c r="E4812">
        <v>12.0153</v>
      </c>
    </row>
    <row r="4813" spans="1:5" x14ac:dyDescent="0.2">
      <c r="A4813" s="1">
        <v>1611066542319</v>
      </c>
      <c r="C4813">
        <f t="shared" si="73"/>
        <v>48321</v>
      </c>
      <c r="D4813">
        <v>2141</v>
      </c>
      <c r="E4813">
        <v>11.923699999999901</v>
      </c>
    </row>
    <row r="4814" spans="1:5" x14ac:dyDescent="0.2">
      <c r="A4814" s="1">
        <v>1611066542329</v>
      </c>
      <c r="C4814">
        <f t="shared" si="73"/>
        <v>48331</v>
      </c>
      <c r="D4814">
        <v>2130</v>
      </c>
      <c r="E4814">
        <v>11.923699999999901</v>
      </c>
    </row>
    <row r="4815" spans="1:5" x14ac:dyDescent="0.2">
      <c r="A4815" s="1">
        <v>1611066542339</v>
      </c>
      <c r="C4815">
        <f t="shared" si="73"/>
        <v>48341</v>
      </c>
      <c r="D4815">
        <v>2124</v>
      </c>
      <c r="E4815">
        <v>11.9695</v>
      </c>
    </row>
    <row r="4816" spans="1:5" x14ac:dyDescent="0.2">
      <c r="A4816" s="1">
        <v>1611066542349</v>
      </c>
      <c r="C4816">
        <f t="shared" si="73"/>
        <v>48351</v>
      </c>
      <c r="D4816">
        <v>2112</v>
      </c>
      <c r="E4816">
        <v>12.084</v>
      </c>
    </row>
    <row r="4817" spans="1:5" x14ac:dyDescent="0.2">
      <c r="A4817" s="1">
        <v>1611066542359</v>
      </c>
      <c r="C4817">
        <f t="shared" si="73"/>
        <v>48361</v>
      </c>
      <c r="D4817">
        <v>2099</v>
      </c>
      <c r="E4817">
        <v>12.152699999999999</v>
      </c>
    </row>
    <row r="4818" spans="1:5" x14ac:dyDescent="0.2">
      <c r="A4818" s="1">
        <v>1611066542369</v>
      </c>
      <c r="C4818">
        <f t="shared" si="73"/>
        <v>48371</v>
      </c>
      <c r="D4818">
        <v>2093</v>
      </c>
      <c r="E4818">
        <v>12.259499999999999</v>
      </c>
    </row>
    <row r="4819" spans="1:5" x14ac:dyDescent="0.2">
      <c r="A4819" s="1">
        <v>1611066542379</v>
      </c>
      <c r="C4819">
        <f t="shared" si="73"/>
        <v>48381</v>
      </c>
      <c r="D4819">
        <v>2098</v>
      </c>
      <c r="E4819">
        <v>12.221399999999999</v>
      </c>
    </row>
    <row r="4820" spans="1:5" x14ac:dyDescent="0.2">
      <c r="A4820" s="1">
        <v>1611066542389</v>
      </c>
      <c r="C4820">
        <f t="shared" si="73"/>
        <v>48391</v>
      </c>
      <c r="D4820">
        <v>2070</v>
      </c>
      <c r="E4820">
        <v>12.0916</v>
      </c>
    </row>
    <row r="4821" spans="1:5" x14ac:dyDescent="0.2">
      <c r="A4821" s="1">
        <v>1611066542399</v>
      </c>
      <c r="C4821">
        <f t="shared" si="73"/>
        <v>48401</v>
      </c>
      <c r="D4821">
        <v>2067</v>
      </c>
      <c r="E4821">
        <v>11.8779</v>
      </c>
    </row>
    <row r="4822" spans="1:5" x14ac:dyDescent="0.2">
      <c r="A4822" s="1">
        <v>1611066542409</v>
      </c>
      <c r="C4822">
        <f t="shared" si="73"/>
        <v>48411</v>
      </c>
      <c r="D4822">
        <v>2078</v>
      </c>
      <c r="E4822">
        <v>12.0153</v>
      </c>
    </row>
    <row r="4823" spans="1:5" x14ac:dyDescent="0.2">
      <c r="A4823" s="1">
        <v>1611066542419</v>
      </c>
      <c r="C4823">
        <f t="shared" si="73"/>
        <v>48421</v>
      </c>
      <c r="D4823">
        <v>2059</v>
      </c>
      <c r="E4823">
        <v>12.236599999999999</v>
      </c>
    </row>
    <row r="4824" spans="1:5" x14ac:dyDescent="0.2">
      <c r="A4824" s="1">
        <v>1611066542429</v>
      </c>
      <c r="C4824">
        <f t="shared" si="73"/>
        <v>48431</v>
      </c>
      <c r="D4824">
        <v>2055</v>
      </c>
      <c r="E4824">
        <v>12.328199999999899</v>
      </c>
    </row>
    <row r="4825" spans="1:5" x14ac:dyDescent="0.2">
      <c r="A4825" s="1">
        <v>1611066542439</v>
      </c>
      <c r="C4825">
        <f t="shared" si="73"/>
        <v>48441</v>
      </c>
      <c r="D4825">
        <v>2063</v>
      </c>
      <c r="E4825">
        <v>12.488499999999901</v>
      </c>
    </row>
    <row r="4826" spans="1:5" x14ac:dyDescent="0.2">
      <c r="A4826" s="1">
        <v>1611066542449</v>
      </c>
      <c r="C4826">
        <f t="shared" si="73"/>
        <v>48451</v>
      </c>
      <c r="D4826">
        <v>2065</v>
      </c>
      <c r="E4826">
        <v>12.6183</v>
      </c>
    </row>
    <row r="4827" spans="1:5" x14ac:dyDescent="0.2">
      <c r="A4827" s="1">
        <v>1611066542459</v>
      </c>
      <c r="C4827">
        <f t="shared" si="73"/>
        <v>48461</v>
      </c>
      <c r="D4827">
        <v>2074</v>
      </c>
      <c r="E4827">
        <v>12.7404999999999</v>
      </c>
    </row>
    <row r="4828" spans="1:5" x14ac:dyDescent="0.2">
      <c r="A4828" s="1">
        <v>1611066542469</v>
      </c>
      <c r="C4828">
        <f t="shared" ref="C4828:C4891" si="74">C4827+10</f>
        <v>48471</v>
      </c>
      <c r="D4828">
        <v>2069</v>
      </c>
      <c r="E4828">
        <v>12.7404999999999</v>
      </c>
    </row>
    <row r="4829" spans="1:5" x14ac:dyDescent="0.2">
      <c r="A4829" s="1">
        <v>1611066542479</v>
      </c>
      <c r="C4829">
        <f t="shared" si="74"/>
        <v>48481</v>
      </c>
      <c r="D4829">
        <v>2073</v>
      </c>
      <c r="E4829">
        <v>12.648899999999999</v>
      </c>
    </row>
    <row r="4830" spans="1:5" x14ac:dyDescent="0.2">
      <c r="A4830" s="1">
        <v>1611066542489</v>
      </c>
      <c r="C4830">
        <f t="shared" si="74"/>
        <v>48491</v>
      </c>
      <c r="D4830">
        <v>2075</v>
      </c>
      <c r="E4830">
        <v>12.458</v>
      </c>
    </row>
    <row r="4831" spans="1:5" x14ac:dyDescent="0.2">
      <c r="A4831" s="1">
        <v>1611066542499</v>
      </c>
      <c r="C4831">
        <f t="shared" si="74"/>
        <v>48501</v>
      </c>
      <c r="D4831">
        <v>2071</v>
      </c>
      <c r="E4831">
        <v>12.312999999999899</v>
      </c>
    </row>
    <row r="4832" spans="1:5" x14ac:dyDescent="0.2">
      <c r="A4832" s="1">
        <v>1611066542509</v>
      </c>
      <c r="C4832">
        <f t="shared" si="74"/>
        <v>48511</v>
      </c>
      <c r="D4832">
        <v>2064</v>
      </c>
      <c r="E4832">
        <v>12.267200000000001</v>
      </c>
    </row>
    <row r="4833" spans="1:5" x14ac:dyDescent="0.2">
      <c r="A4833" s="1">
        <v>1611066542519</v>
      </c>
      <c r="C4833">
        <f t="shared" si="74"/>
        <v>48521</v>
      </c>
      <c r="D4833">
        <v>2067</v>
      </c>
      <c r="E4833">
        <v>12.3052999999999</v>
      </c>
    </row>
    <row r="4834" spans="1:5" x14ac:dyDescent="0.2">
      <c r="A4834" s="1">
        <v>1611066542529</v>
      </c>
      <c r="C4834">
        <f t="shared" si="74"/>
        <v>48531</v>
      </c>
      <c r="D4834">
        <v>2069</v>
      </c>
      <c r="E4834">
        <v>12.5496</v>
      </c>
    </row>
    <row r="4835" spans="1:5" x14ac:dyDescent="0.2">
      <c r="A4835" s="1">
        <v>1611066542539</v>
      </c>
      <c r="C4835">
        <f t="shared" si="74"/>
        <v>48541</v>
      </c>
      <c r="D4835">
        <v>2067</v>
      </c>
      <c r="E4835">
        <v>12.7785999999999</v>
      </c>
    </row>
    <row r="4836" spans="1:5" x14ac:dyDescent="0.2">
      <c r="A4836" s="1">
        <v>1611066542549</v>
      </c>
      <c r="C4836">
        <f t="shared" si="74"/>
        <v>48551</v>
      </c>
      <c r="D4836">
        <v>2063</v>
      </c>
      <c r="E4836">
        <v>13.190799999999999</v>
      </c>
    </row>
    <row r="4837" spans="1:5" x14ac:dyDescent="0.2">
      <c r="A4837" s="1">
        <v>1611066542559</v>
      </c>
      <c r="C4837">
        <f t="shared" si="74"/>
        <v>48561</v>
      </c>
      <c r="D4837">
        <v>2045</v>
      </c>
      <c r="E4837">
        <v>13.847300000000001</v>
      </c>
    </row>
    <row r="4838" spans="1:5" x14ac:dyDescent="0.2">
      <c r="A4838" s="1">
        <v>1611066542569</v>
      </c>
      <c r="C4838">
        <f t="shared" si="74"/>
        <v>48571</v>
      </c>
      <c r="D4838">
        <v>2047</v>
      </c>
      <c r="E4838">
        <v>14.3969</v>
      </c>
    </row>
    <row r="4839" spans="1:5" x14ac:dyDescent="0.2">
      <c r="A4839" s="1">
        <v>1611066542579</v>
      </c>
      <c r="C4839">
        <f t="shared" si="74"/>
        <v>48581</v>
      </c>
      <c r="D4839">
        <v>2046</v>
      </c>
      <c r="E4839">
        <v>14.755699999999999</v>
      </c>
    </row>
    <row r="4840" spans="1:5" x14ac:dyDescent="0.2">
      <c r="A4840" s="1">
        <v>1611066542589</v>
      </c>
      <c r="C4840">
        <f t="shared" si="74"/>
        <v>48591</v>
      </c>
      <c r="D4840">
        <v>2031</v>
      </c>
      <c r="E4840">
        <v>14.908399999999901</v>
      </c>
    </row>
    <row r="4841" spans="1:5" x14ac:dyDescent="0.2">
      <c r="A4841" s="1">
        <v>1611066542599</v>
      </c>
      <c r="C4841">
        <f t="shared" si="74"/>
        <v>48601</v>
      </c>
      <c r="D4841">
        <v>2027</v>
      </c>
      <c r="E4841">
        <v>14.870200000000001</v>
      </c>
    </row>
    <row r="4842" spans="1:5" x14ac:dyDescent="0.2">
      <c r="A4842" s="1">
        <v>1611066542609</v>
      </c>
      <c r="C4842">
        <f t="shared" si="74"/>
        <v>48611</v>
      </c>
      <c r="D4842">
        <v>2019</v>
      </c>
      <c r="E4842">
        <v>14.3893</v>
      </c>
    </row>
    <row r="4843" spans="1:5" x14ac:dyDescent="0.2">
      <c r="A4843" s="1">
        <v>1611066542619</v>
      </c>
      <c r="C4843">
        <f t="shared" si="74"/>
        <v>48621</v>
      </c>
      <c r="D4843">
        <v>2027</v>
      </c>
      <c r="E4843">
        <v>13.855</v>
      </c>
    </row>
    <row r="4844" spans="1:5" x14ac:dyDescent="0.2">
      <c r="A4844" s="1">
        <v>1611066542629</v>
      </c>
      <c r="C4844">
        <f t="shared" si="74"/>
        <v>48631</v>
      </c>
      <c r="D4844">
        <v>2016</v>
      </c>
      <c r="E4844">
        <v>13.160299999999999</v>
      </c>
    </row>
    <row r="4845" spans="1:5" x14ac:dyDescent="0.2">
      <c r="A4845" s="1">
        <v>1611066542639</v>
      </c>
      <c r="C4845">
        <f t="shared" si="74"/>
        <v>48641</v>
      </c>
      <c r="D4845">
        <v>2006</v>
      </c>
      <c r="E4845">
        <v>12.4961999999999</v>
      </c>
    </row>
    <row r="4846" spans="1:5" x14ac:dyDescent="0.2">
      <c r="A4846" s="1">
        <v>1611066542649</v>
      </c>
      <c r="C4846">
        <f t="shared" si="74"/>
        <v>48651</v>
      </c>
      <c r="D4846">
        <v>2010</v>
      </c>
      <c r="E4846">
        <v>11.8779</v>
      </c>
    </row>
    <row r="4847" spans="1:5" x14ac:dyDescent="0.2">
      <c r="A4847" s="1">
        <v>1611066542659</v>
      </c>
      <c r="C4847">
        <f t="shared" si="74"/>
        <v>48661</v>
      </c>
      <c r="D4847">
        <v>2000</v>
      </c>
      <c r="E4847">
        <v>11.175599999999999</v>
      </c>
    </row>
    <row r="4848" spans="1:5" x14ac:dyDescent="0.2">
      <c r="A4848" s="1">
        <v>1611066542669</v>
      </c>
      <c r="C4848">
        <f t="shared" si="74"/>
        <v>48671</v>
      </c>
      <c r="D4848">
        <v>2000</v>
      </c>
      <c r="E4848">
        <v>10.5496</v>
      </c>
    </row>
    <row r="4849" spans="1:5" x14ac:dyDescent="0.2">
      <c r="A4849" s="1">
        <v>1611066542679</v>
      </c>
      <c r="C4849">
        <f t="shared" si="74"/>
        <v>48681</v>
      </c>
      <c r="D4849">
        <v>1986</v>
      </c>
      <c r="E4849">
        <v>10.183199999999999</v>
      </c>
    </row>
    <row r="4850" spans="1:5" x14ac:dyDescent="0.2">
      <c r="A4850" s="1">
        <v>1611066542689</v>
      </c>
      <c r="C4850">
        <f t="shared" si="74"/>
        <v>48691</v>
      </c>
      <c r="D4850">
        <v>1994</v>
      </c>
      <c r="E4850">
        <v>10.374000000000001</v>
      </c>
    </row>
    <row r="4851" spans="1:5" x14ac:dyDescent="0.2">
      <c r="A4851" s="1">
        <v>1611066542699</v>
      </c>
      <c r="C4851">
        <f t="shared" si="74"/>
        <v>48701</v>
      </c>
      <c r="D4851">
        <v>1989</v>
      </c>
      <c r="E4851">
        <v>10.893099999999899</v>
      </c>
    </row>
    <row r="4852" spans="1:5" x14ac:dyDescent="0.2">
      <c r="A4852" s="1">
        <v>1611066542709</v>
      </c>
      <c r="C4852">
        <f t="shared" si="74"/>
        <v>48711</v>
      </c>
      <c r="D4852">
        <v>1983</v>
      </c>
      <c r="E4852">
        <v>11.3588</v>
      </c>
    </row>
    <row r="4853" spans="1:5" x14ac:dyDescent="0.2">
      <c r="A4853" s="1">
        <v>1611066542719</v>
      </c>
      <c r="C4853">
        <f t="shared" si="74"/>
        <v>48721</v>
      </c>
      <c r="D4853">
        <v>1987</v>
      </c>
      <c r="E4853">
        <v>11.786300000000001</v>
      </c>
    </row>
    <row r="4854" spans="1:5" x14ac:dyDescent="0.2">
      <c r="A4854" s="1">
        <v>1611066542729</v>
      </c>
      <c r="C4854">
        <f t="shared" si="74"/>
        <v>48731</v>
      </c>
      <c r="D4854">
        <v>1978</v>
      </c>
      <c r="E4854">
        <v>11.9618</v>
      </c>
    </row>
    <row r="4855" spans="1:5" x14ac:dyDescent="0.2">
      <c r="A4855" s="1">
        <v>1611066542739</v>
      </c>
      <c r="C4855">
        <f t="shared" si="74"/>
        <v>48741</v>
      </c>
      <c r="D4855">
        <v>1991</v>
      </c>
      <c r="E4855">
        <v>12.198499999999999</v>
      </c>
    </row>
    <row r="4856" spans="1:5" x14ac:dyDescent="0.2">
      <c r="A4856" s="1">
        <v>1611066542749</v>
      </c>
      <c r="C4856">
        <f t="shared" si="74"/>
        <v>48751</v>
      </c>
      <c r="D4856">
        <v>1984</v>
      </c>
      <c r="E4856">
        <v>12.297699999999899</v>
      </c>
    </row>
    <row r="4857" spans="1:5" x14ac:dyDescent="0.2">
      <c r="A4857" s="1">
        <v>1611066542759</v>
      </c>
      <c r="C4857">
        <f t="shared" si="74"/>
        <v>48761</v>
      </c>
      <c r="D4857">
        <v>1997</v>
      </c>
      <c r="E4857">
        <v>12.4733</v>
      </c>
    </row>
    <row r="4858" spans="1:5" x14ac:dyDescent="0.2">
      <c r="A4858" s="1">
        <v>1611066542769</v>
      </c>
      <c r="C4858">
        <f t="shared" si="74"/>
        <v>48771</v>
      </c>
      <c r="D4858">
        <v>1987</v>
      </c>
      <c r="E4858">
        <v>12.656499999999999</v>
      </c>
    </row>
    <row r="4859" spans="1:5" x14ac:dyDescent="0.2">
      <c r="A4859" s="1">
        <v>1611066542779</v>
      </c>
      <c r="C4859">
        <f t="shared" si="74"/>
        <v>48781</v>
      </c>
      <c r="D4859">
        <v>1979</v>
      </c>
      <c r="E4859">
        <v>12.9618</v>
      </c>
    </row>
    <row r="4860" spans="1:5" x14ac:dyDescent="0.2">
      <c r="A4860" s="1">
        <v>1611066542789</v>
      </c>
      <c r="C4860">
        <f t="shared" si="74"/>
        <v>48791</v>
      </c>
      <c r="D4860">
        <v>1977</v>
      </c>
      <c r="E4860">
        <v>13.251899999999999</v>
      </c>
    </row>
    <row r="4861" spans="1:5" x14ac:dyDescent="0.2">
      <c r="A4861" s="1">
        <v>1611066542799</v>
      </c>
      <c r="C4861">
        <f t="shared" si="74"/>
        <v>48801</v>
      </c>
      <c r="D4861">
        <v>1974</v>
      </c>
      <c r="E4861">
        <v>13.5802</v>
      </c>
    </row>
    <row r="4862" spans="1:5" x14ac:dyDescent="0.2">
      <c r="A4862" s="1">
        <v>1611066542809</v>
      </c>
      <c r="C4862">
        <f t="shared" si="74"/>
        <v>48811</v>
      </c>
      <c r="D4862">
        <v>1971</v>
      </c>
      <c r="E4862">
        <v>13.686999999999999</v>
      </c>
    </row>
    <row r="4863" spans="1:5" x14ac:dyDescent="0.2">
      <c r="A4863" s="1">
        <v>1611066542819</v>
      </c>
      <c r="C4863">
        <f t="shared" si="74"/>
        <v>48821</v>
      </c>
      <c r="D4863">
        <v>1969</v>
      </c>
      <c r="E4863">
        <v>13.4427</v>
      </c>
    </row>
    <row r="4864" spans="1:5" x14ac:dyDescent="0.2">
      <c r="A4864" s="1">
        <v>1611066542829</v>
      </c>
      <c r="C4864">
        <f t="shared" si="74"/>
        <v>48831</v>
      </c>
      <c r="D4864">
        <v>1965</v>
      </c>
      <c r="E4864">
        <v>13.0153</v>
      </c>
    </row>
    <row r="4865" spans="1:5" x14ac:dyDescent="0.2">
      <c r="A4865" s="1">
        <v>1611066542839</v>
      </c>
      <c r="C4865">
        <f t="shared" si="74"/>
        <v>48841</v>
      </c>
      <c r="D4865">
        <v>1968</v>
      </c>
      <c r="E4865">
        <v>12.5802</v>
      </c>
    </row>
    <row r="4866" spans="1:5" x14ac:dyDescent="0.2">
      <c r="A4866" s="1">
        <v>1611066542849</v>
      </c>
      <c r="C4866">
        <f t="shared" si="74"/>
        <v>48851</v>
      </c>
      <c r="D4866">
        <v>1957</v>
      </c>
      <c r="E4866">
        <v>12.175599999999999</v>
      </c>
    </row>
    <row r="4867" spans="1:5" x14ac:dyDescent="0.2">
      <c r="A4867" s="1">
        <v>1611066542859</v>
      </c>
      <c r="C4867">
        <f t="shared" si="74"/>
        <v>48861</v>
      </c>
      <c r="D4867">
        <v>2000</v>
      </c>
      <c r="E4867">
        <v>11.839700000000001</v>
      </c>
    </row>
    <row r="4868" spans="1:5" x14ac:dyDescent="0.2">
      <c r="A4868" s="1">
        <v>1611066542869</v>
      </c>
      <c r="C4868">
        <f t="shared" si="74"/>
        <v>48871</v>
      </c>
      <c r="D4868">
        <v>2065</v>
      </c>
      <c r="E4868">
        <v>11.5954</v>
      </c>
    </row>
    <row r="4869" spans="1:5" x14ac:dyDescent="0.2">
      <c r="A4869" s="1">
        <v>1611066542879</v>
      </c>
      <c r="C4869">
        <f t="shared" si="74"/>
        <v>48881</v>
      </c>
      <c r="D4869">
        <v>2112</v>
      </c>
      <c r="E4869">
        <v>11.5267</v>
      </c>
    </row>
    <row r="4870" spans="1:5" x14ac:dyDescent="0.2">
      <c r="A4870" s="1">
        <v>1611066542889</v>
      </c>
      <c r="C4870">
        <f t="shared" si="74"/>
        <v>48891</v>
      </c>
      <c r="D4870">
        <v>2185</v>
      </c>
      <c r="E4870">
        <v>11.7785999999999</v>
      </c>
    </row>
    <row r="4871" spans="1:5" x14ac:dyDescent="0.2">
      <c r="A4871" s="1">
        <v>1611066542899</v>
      </c>
      <c r="C4871">
        <f t="shared" si="74"/>
        <v>48901</v>
      </c>
      <c r="D4871">
        <v>2223</v>
      </c>
      <c r="E4871">
        <v>11.9847</v>
      </c>
    </row>
    <row r="4872" spans="1:5" x14ac:dyDescent="0.2">
      <c r="A4872" s="1">
        <v>1611066542909</v>
      </c>
      <c r="C4872">
        <f t="shared" si="74"/>
        <v>48911</v>
      </c>
      <c r="D4872">
        <v>2032</v>
      </c>
      <c r="E4872">
        <v>12.0305</v>
      </c>
    </row>
    <row r="4873" spans="1:5" x14ac:dyDescent="0.2">
      <c r="A4873" s="1">
        <v>1611066542919</v>
      </c>
      <c r="C4873">
        <f t="shared" si="74"/>
        <v>48921</v>
      </c>
      <c r="D4873">
        <v>1895</v>
      </c>
      <c r="E4873">
        <v>11.9466</v>
      </c>
    </row>
    <row r="4874" spans="1:5" x14ac:dyDescent="0.2">
      <c r="A4874" s="1">
        <v>1611066542929</v>
      </c>
      <c r="C4874">
        <f t="shared" si="74"/>
        <v>48931</v>
      </c>
      <c r="D4874">
        <v>1994</v>
      </c>
      <c r="E4874">
        <v>11.923699999999901</v>
      </c>
    </row>
    <row r="4875" spans="1:5" x14ac:dyDescent="0.2">
      <c r="A4875" s="1">
        <v>1611066542939</v>
      </c>
      <c r="C4875">
        <f t="shared" si="74"/>
        <v>48941</v>
      </c>
      <c r="D4875">
        <v>2215</v>
      </c>
      <c r="E4875">
        <v>12.0458</v>
      </c>
    </row>
    <row r="4876" spans="1:5" x14ac:dyDescent="0.2">
      <c r="A4876" s="1">
        <v>1611066542949</v>
      </c>
      <c r="C4876">
        <f t="shared" si="74"/>
        <v>48951</v>
      </c>
      <c r="D4876">
        <v>2623</v>
      </c>
      <c r="E4876">
        <v>12.290100000000001</v>
      </c>
    </row>
    <row r="4877" spans="1:5" x14ac:dyDescent="0.2">
      <c r="A4877" s="1">
        <v>1611066542959</v>
      </c>
      <c r="C4877">
        <f t="shared" si="74"/>
        <v>48961</v>
      </c>
      <c r="D4877">
        <v>3034</v>
      </c>
      <c r="E4877">
        <v>12.480899999999901</v>
      </c>
    </row>
    <row r="4878" spans="1:5" x14ac:dyDescent="0.2">
      <c r="A4878" s="1">
        <v>1611066542969</v>
      </c>
      <c r="C4878">
        <f t="shared" si="74"/>
        <v>48971</v>
      </c>
      <c r="D4878">
        <v>2512</v>
      </c>
      <c r="E4878">
        <v>12.625999999999999</v>
      </c>
    </row>
    <row r="4879" spans="1:5" x14ac:dyDescent="0.2">
      <c r="A4879" s="1">
        <v>1611066542979</v>
      </c>
      <c r="C4879">
        <f t="shared" si="74"/>
        <v>48981</v>
      </c>
      <c r="D4879">
        <v>1995</v>
      </c>
      <c r="E4879">
        <v>12.725199999999999</v>
      </c>
    </row>
    <row r="4880" spans="1:5" x14ac:dyDescent="0.2">
      <c r="A4880" s="1">
        <v>1611066542989</v>
      </c>
      <c r="C4880">
        <f t="shared" si="74"/>
        <v>48991</v>
      </c>
      <c r="D4880">
        <v>1783</v>
      </c>
      <c r="E4880">
        <v>12.648899999999999</v>
      </c>
    </row>
    <row r="4881" spans="1:5" x14ac:dyDescent="0.2">
      <c r="A4881" s="1">
        <v>1611066542999</v>
      </c>
      <c r="C4881">
        <f t="shared" si="74"/>
        <v>49001</v>
      </c>
      <c r="D4881">
        <v>1683</v>
      </c>
      <c r="E4881">
        <v>12.5573</v>
      </c>
    </row>
    <row r="4882" spans="1:5" x14ac:dyDescent="0.2">
      <c r="A4882" s="1">
        <v>1611066543009</v>
      </c>
      <c r="C4882">
        <f t="shared" si="74"/>
        <v>49011</v>
      </c>
      <c r="D4882">
        <v>1621</v>
      </c>
      <c r="E4882">
        <v>12.4122</v>
      </c>
    </row>
    <row r="4883" spans="1:5" x14ac:dyDescent="0.2">
      <c r="A4883" s="1">
        <v>1611066543019</v>
      </c>
      <c r="C4883">
        <f t="shared" si="74"/>
        <v>49021</v>
      </c>
      <c r="D4883">
        <v>1712</v>
      </c>
      <c r="E4883">
        <v>12.259499999999999</v>
      </c>
    </row>
    <row r="4884" spans="1:5" x14ac:dyDescent="0.2">
      <c r="A4884" s="1">
        <v>1611066543029</v>
      </c>
      <c r="C4884">
        <f t="shared" si="74"/>
        <v>49031</v>
      </c>
      <c r="D4884">
        <v>1729</v>
      </c>
      <c r="E4884">
        <v>12.152699999999999</v>
      </c>
    </row>
    <row r="4885" spans="1:5" x14ac:dyDescent="0.2">
      <c r="A4885" s="1">
        <v>1611066543039</v>
      </c>
      <c r="C4885">
        <f t="shared" si="74"/>
        <v>49041</v>
      </c>
      <c r="D4885">
        <v>1738</v>
      </c>
      <c r="E4885">
        <v>12.152699999999999</v>
      </c>
    </row>
    <row r="4886" spans="1:5" x14ac:dyDescent="0.2">
      <c r="A4886" s="1">
        <v>1611066543049</v>
      </c>
      <c r="C4886">
        <f t="shared" si="74"/>
        <v>49051</v>
      </c>
      <c r="D4886">
        <v>1750</v>
      </c>
      <c r="E4886">
        <v>11.9695</v>
      </c>
    </row>
    <row r="4887" spans="1:5" x14ac:dyDescent="0.2">
      <c r="A4887" s="1">
        <v>1611066543059</v>
      </c>
      <c r="C4887">
        <f t="shared" si="74"/>
        <v>49061</v>
      </c>
      <c r="D4887">
        <v>1765</v>
      </c>
      <c r="E4887">
        <v>11.755699999999999</v>
      </c>
    </row>
    <row r="4888" spans="1:5" x14ac:dyDescent="0.2">
      <c r="A4888" s="1">
        <v>1611066543069</v>
      </c>
      <c r="C4888">
        <f t="shared" si="74"/>
        <v>49071</v>
      </c>
      <c r="D4888">
        <v>1776</v>
      </c>
      <c r="E4888">
        <v>11.5725</v>
      </c>
    </row>
    <row r="4889" spans="1:5" x14ac:dyDescent="0.2">
      <c r="A4889" s="1">
        <v>1611066543079</v>
      </c>
      <c r="C4889">
        <f t="shared" si="74"/>
        <v>49081</v>
      </c>
      <c r="D4889">
        <v>1783</v>
      </c>
      <c r="E4889">
        <v>11.847300000000001</v>
      </c>
    </row>
    <row r="4890" spans="1:5" x14ac:dyDescent="0.2">
      <c r="A4890" s="1">
        <v>1611066543089</v>
      </c>
      <c r="C4890">
        <f t="shared" si="74"/>
        <v>49091</v>
      </c>
      <c r="D4890">
        <v>1787</v>
      </c>
      <c r="E4890">
        <v>12.3588</v>
      </c>
    </row>
    <row r="4891" spans="1:5" x14ac:dyDescent="0.2">
      <c r="A4891" s="1">
        <v>1611066543099</v>
      </c>
      <c r="C4891">
        <f t="shared" si="74"/>
        <v>49101</v>
      </c>
      <c r="D4891">
        <v>1794</v>
      </c>
      <c r="E4891">
        <v>12.801500000000001</v>
      </c>
    </row>
    <row r="4892" spans="1:5" x14ac:dyDescent="0.2">
      <c r="A4892" s="1">
        <v>1611066543108</v>
      </c>
      <c r="C4892">
        <f t="shared" ref="C4892:C4955" si="75">C4891+10</f>
        <v>49111</v>
      </c>
      <c r="D4892">
        <v>1798</v>
      </c>
      <c r="E4892">
        <v>13.0458</v>
      </c>
    </row>
    <row r="4893" spans="1:5" x14ac:dyDescent="0.2">
      <c r="A4893" s="1">
        <v>1611066543119</v>
      </c>
      <c r="C4893">
        <f t="shared" si="75"/>
        <v>49121</v>
      </c>
      <c r="D4893">
        <v>1797</v>
      </c>
      <c r="E4893">
        <v>13.343499999999899</v>
      </c>
    </row>
    <row r="4894" spans="1:5" x14ac:dyDescent="0.2">
      <c r="A4894" s="1">
        <v>1611066543129</v>
      </c>
      <c r="C4894">
        <f t="shared" si="75"/>
        <v>49131</v>
      </c>
      <c r="D4894">
        <v>1798</v>
      </c>
      <c r="E4894">
        <v>13.7404999999999</v>
      </c>
    </row>
    <row r="4895" spans="1:5" x14ac:dyDescent="0.2">
      <c r="A4895" s="1">
        <v>1611066543138</v>
      </c>
      <c r="C4895">
        <f t="shared" si="75"/>
        <v>49141</v>
      </c>
      <c r="D4895">
        <v>1807</v>
      </c>
      <c r="E4895">
        <v>14.267200000000001</v>
      </c>
    </row>
    <row r="4896" spans="1:5" x14ac:dyDescent="0.2">
      <c r="A4896" s="1">
        <v>1611066543149</v>
      </c>
      <c r="C4896">
        <f t="shared" si="75"/>
        <v>49151</v>
      </c>
      <c r="D4896">
        <v>1807</v>
      </c>
      <c r="E4896">
        <v>14.633599999999999</v>
      </c>
    </row>
    <row r="4897" spans="1:5" x14ac:dyDescent="0.2">
      <c r="A4897" s="1">
        <v>1611066543159</v>
      </c>
      <c r="C4897">
        <f t="shared" si="75"/>
        <v>49161</v>
      </c>
      <c r="D4897">
        <v>1808</v>
      </c>
      <c r="E4897">
        <v>14.7404999999999</v>
      </c>
    </row>
    <row r="4898" spans="1:5" x14ac:dyDescent="0.2">
      <c r="A4898" s="1">
        <v>1611066543169</v>
      </c>
      <c r="C4898">
        <f t="shared" si="75"/>
        <v>49171</v>
      </c>
      <c r="D4898">
        <v>1793</v>
      </c>
      <c r="E4898">
        <v>14.763399999999899</v>
      </c>
    </row>
    <row r="4899" spans="1:5" x14ac:dyDescent="0.2">
      <c r="A4899" s="1">
        <v>1611066543179</v>
      </c>
      <c r="C4899">
        <f t="shared" si="75"/>
        <v>49181</v>
      </c>
      <c r="D4899">
        <v>1776</v>
      </c>
      <c r="E4899">
        <v>14.656499999999999</v>
      </c>
    </row>
    <row r="4900" spans="1:5" x14ac:dyDescent="0.2">
      <c r="A4900" s="1">
        <v>1611066543189</v>
      </c>
      <c r="C4900">
        <f t="shared" si="75"/>
        <v>49191</v>
      </c>
      <c r="D4900">
        <v>1760</v>
      </c>
      <c r="E4900">
        <v>14.5573</v>
      </c>
    </row>
    <row r="4901" spans="1:5" x14ac:dyDescent="0.2">
      <c r="A4901" s="1">
        <v>1611066543199</v>
      </c>
      <c r="C4901">
        <f t="shared" si="75"/>
        <v>49201</v>
      </c>
      <c r="D4901">
        <v>1774</v>
      </c>
      <c r="E4901">
        <v>14.4198</v>
      </c>
    </row>
    <row r="4902" spans="1:5" x14ac:dyDescent="0.2">
      <c r="A4902" s="1">
        <v>1611066543209</v>
      </c>
      <c r="C4902">
        <f t="shared" si="75"/>
        <v>49211</v>
      </c>
      <c r="D4902">
        <v>1813</v>
      </c>
      <c r="E4902">
        <v>14.145</v>
      </c>
    </row>
    <row r="4903" spans="1:5" x14ac:dyDescent="0.2">
      <c r="A4903" s="1">
        <v>1611066543218</v>
      </c>
      <c r="C4903">
        <f t="shared" si="75"/>
        <v>49221</v>
      </c>
      <c r="D4903">
        <v>1825</v>
      </c>
      <c r="E4903">
        <v>13.625999999999999</v>
      </c>
    </row>
    <row r="4904" spans="1:5" x14ac:dyDescent="0.2">
      <c r="A4904" s="1">
        <v>1611066543229</v>
      </c>
      <c r="C4904">
        <f t="shared" si="75"/>
        <v>49231</v>
      </c>
      <c r="D4904">
        <v>1829</v>
      </c>
      <c r="E4904">
        <v>12.9847</v>
      </c>
    </row>
    <row r="4905" spans="1:5" x14ac:dyDescent="0.2">
      <c r="A4905" s="1">
        <v>1611066543239</v>
      </c>
      <c r="C4905">
        <f t="shared" si="75"/>
        <v>49241</v>
      </c>
      <c r="D4905">
        <v>1803</v>
      </c>
      <c r="E4905">
        <v>12.290100000000001</v>
      </c>
    </row>
    <row r="4906" spans="1:5" x14ac:dyDescent="0.2">
      <c r="A4906" s="1">
        <v>1611066543249</v>
      </c>
      <c r="C4906">
        <f t="shared" si="75"/>
        <v>49251</v>
      </c>
      <c r="D4906">
        <v>1807</v>
      </c>
      <c r="E4906">
        <v>11.717599999999999</v>
      </c>
    </row>
    <row r="4907" spans="1:5" x14ac:dyDescent="0.2">
      <c r="A4907" s="1">
        <v>1611066543259</v>
      </c>
      <c r="C4907">
        <f t="shared" si="75"/>
        <v>49261</v>
      </c>
      <c r="D4907">
        <v>2041</v>
      </c>
      <c r="E4907">
        <v>11.5649</v>
      </c>
    </row>
    <row r="4908" spans="1:5" x14ac:dyDescent="0.2">
      <c r="A4908" s="1">
        <v>1611066543269</v>
      </c>
      <c r="C4908">
        <f t="shared" si="75"/>
        <v>49271</v>
      </c>
      <c r="D4908">
        <v>2682</v>
      </c>
      <c r="E4908">
        <v>11.542</v>
      </c>
    </row>
    <row r="4909" spans="1:5" x14ac:dyDescent="0.2">
      <c r="A4909" s="1">
        <v>1611066543279</v>
      </c>
      <c r="C4909">
        <f t="shared" si="75"/>
        <v>49281</v>
      </c>
      <c r="D4909">
        <v>1660</v>
      </c>
      <c r="E4909">
        <v>12.0687</v>
      </c>
    </row>
    <row r="4910" spans="1:5" x14ac:dyDescent="0.2">
      <c r="A4910" s="1">
        <v>1611066543289</v>
      </c>
      <c r="C4910">
        <f t="shared" si="75"/>
        <v>49291</v>
      </c>
      <c r="D4910">
        <v>783</v>
      </c>
      <c r="E4910">
        <v>12.625999999999999</v>
      </c>
    </row>
    <row r="4911" spans="1:5" x14ac:dyDescent="0.2">
      <c r="A4911" s="1">
        <v>1611066543299</v>
      </c>
      <c r="C4911">
        <f t="shared" si="75"/>
        <v>49301</v>
      </c>
      <c r="D4911">
        <v>1040</v>
      </c>
      <c r="E4911">
        <v>12.870200000000001</v>
      </c>
    </row>
    <row r="4912" spans="1:5" x14ac:dyDescent="0.2">
      <c r="A4912" s="1">
        <v>1611066543309</v>
      </c>
      <c r="C4912">
        <f t="shared" si="75"/>
        <v>49311</v>
      </c>
      <c r="D4912">
        <v>1190</v>
      </c>
      <c r="E4912">
        <v>12.9847</v>
      </c>
    </row>
    <row r="4913" spans="1:5" x14ac:dyDescent="0.2">
      <c r="A4913" s="1">
        <v>1611066543319</v>
      </c>
      <c r="C4913">
        <f t="shared" si="75"/>
        <v>49321</v>
      </c>
      <c r="D4913">
        <v>1371</v>
      </c>
      <c r="E4913">
        <v>13.0916</v>
      </c>
    </row>
    <row r="4914" spans="1:5" x14ac:dyDescent="0.2">
      <c r="A4914" s="1">
        <v>1611066543329</v>
      </c>
      <c r="C4914">
        <f t="shared" si="75"/>
        <v>49331</v>
      </c>
      <c r="D4914">
        <v>1657</v>
      </c>
      <c r="E4914">
        <v>13.259499999999999</v>
      </c>
    </row>
    <row r="4915" spans="1:5" x14ac:dyDescent="0.2">
      <c r="A4915" s="1">
        <v>1611066543339</v>
      </c>
      <c r="C4915">
        <f t="shared" si="75"/>
        <v>49341</v>
      </c>
      <c r="D4915">
        <v>1806</v>
      </c>
      <c r="E4915">
        <v>12.816800000000001</v>
      </c>
    </row>
    <row r="4916" spans="1:5" x14ac:dyDescent="0.2">
      <c r="A4916" s="1">
        <v>1611066543349</v>
      </c>
      <c r="C4916">
        <f t="shared" si="75"/>
        <v>49351</v>
      </c>
      <c r="D4916">
        <v>1875</v>
      </c>
      <c r="E4916">
        <v>12.664099999999999</v>
      </c>
    </row>
    <row r="4917" spans="1:5" x14ac:dyDescent="0.2">
      <c r="A4917" s="1">
        <v>1611066543359</v>
      </c>
      <c r="C4917">
        <f t="shared" si="75"/>
        <v>49361</v>
      </c>
      <c r="D4917">
        <v>1933</v>
      </c>
      <c r="E4917">
        <v>12.458</v>
      </c>
    </row>
    <row r="4918" spans="1:5" x14ac:dyDescent="0.2">
      <c r="A4918" s="1">
        <v>1611066543369</v>
      </c>
      <c r="C4918">
        <f t="shared" si="75"/>
        <v>49371</v>
      </c>
      <c r="D4918">
        <v>1958</v>
      </c>
      <c r="E4918">
        <v>12.282400000000001</v>
      </c>
    </row>
    <row r="4919" spans="1:5" x14ac:dyDescent="0.2">
      <c r="A4919" s="1">
        <v>1611066543379</v>
      </c>
      <c r="C4919">
        <f t="shared" si="75"/>
        <v>49381</v>
      </c>
      <c r="D4919">
        <v>1963</v>
      </c>
      <c r="E4919">
        <v>12.213699999999999</v>
      </c>
    </row>
    <row r="4920" spans="1:5" x14ac:dyDescent="0.2">
      <c r="A4920" s="1">
        <v>1611066543389</v>
      </c>
      <c r="C4920">
        <f t="shared" si="75"/>
        <v>49391</v>
      </c>
      <c r="D4920">
        <v>1978</v>
      </c>
      <c r="E4920">
        <v>12.0382</v>
      </c>
    </row>
    <row r="4921" spans="1:5" x14ac:dyDescent="0.2">
      <c r="A4921" s="1">
        <v>1611066543399</v>
      </c>
      <c r="C4921">
        <f t="shared" si="75"/>
        <v>49401</v>
      </c>
      <c r="D4921">
        <v>1990</v>
      </c>
      <c r="E4921">
        <v>11.9847</v>
      </c>
    </row>
    <row r="4922" spans="1:5" x14ac:dyDescent="0.2">
      <c r="A4922" s="1">
        <v>1611066543409</v>
      </c>
      <c r="C4922">
        <f t="shared" si="75"/>
        <v>49411</v>
      </c>
      <c r="D4922">
        <v>1998</v>
      </c>
      <c r="E4922">
        <v>11.908399999999901</v>
      </c>
    </row>
    <row r="4923" spans="1:5" x14ac:dyDescent="0.2">
      <c r="A4923" s="1">
        <v>1611066543419</v>
      </c>
      <c r="C4923">
        <f t="shared" si="75"/>
        <v>49421</v>
      </c>
      <c r="D4923">
        <v>2009</v>
      </c>
      <c r="E4923">
        <v>12.0992</v>
      </c>
    </row>
    <row r="4924" spans="1:5" x14ac:dyDescent="0.2">
      <c r="A4924" s="1">
        <v>1611066543429</v>
      </c>
      <c r="C4924">
        <f t="shared" si="75"/>
        <v>49431</v>
      </c>
      <c r="D4924">
        <v>2012</v>
      </c>
      <c r="E4924">
        <v>12.3969</v>
      </c>
    </row>
    <row r="4925" spans="1:5" x14ac:dyDescent="0.2">
      <c r="A4925" s="1">
        <v>1611066543439</v>
      </c>
      <c r="C4925">
        <f t="shared" si="75"/>
        <v>49441</v>
      </c>
      <c r="D4925">
        <v>1998</v>
      </c>
      <c r="E4925">
        <v>12.7480999999999</v>
      </c>
    </row>
    <row r="4926" spans="1:5" x14ac:dyDescent="0.2">
      <c r="A4926" s="1">
        <v>1611066543449</v>
      </c>
      <c r="C4926">
        <f t="shared" si="75"/>
        <v>49451</v>
      </c>
      <c r="D4926">
        <v>1985</v>
      </c>
      <c r="E4926">
        <v>13.320599999999899</v>
      </c>
    </row>
    <row r="4927" spans="1:5" x14ac:dyDescent="0.2">
      <c r="A4927" s="1">
        <v>1611066543459</v>
      </c>
      <c r="C4927">
        <f t="shared" si="75"/>
        <v>49461</v>
      </c>
      <c r="D4927">
        <v>1979</v>
      </c>
      <c r="E4927">
        <v>14.0611</v>
      </c>
    </row>
    <row r="4928" spans="1:5" x14ac:dyDescent="0.2">
      <c r="A4928" s="1">
        <v>1611066543469</v>
      </c>
      <c r="C4928">
        <f t="shared" si="75"/>
        <v>49471</v>
      </c>
      <c r="D4928">
        <v>1983</v>
      </c>
      <c r="E4928">
        <v>14.686999999999999</v>
      </c>
    </row>
    <row r="4929" spans="1:5" x14ac:dyDescent="0.2">
      <c r="A4929" s="1">
        <v>1611066543479</v>
      </c>
      <c r="C4929">
        <f t="shared" si="75"/>
        <v>49481</v>
      </c>
      <c r="D4929">
        <v>1983</v>
      </c>
      <c r="E4929">
        <v>15.290100000000001</v>
      </c>
    </row>
    <row r="4930" spans="1:5" x14ac:dyDescent="0.2">
      <c r="A4930" s="1">
        <v>1611066543489</v>
      </c>
      <c r="C4930">
        <f t="shared" si="75"/>
        <v>49491</v>
      </c>
      <c r="D4930">
        <v>1968</v>
      </c>
      <c r="E4930">
        <v>15.7480999999999</v>
      </c>
    </row>
    <row r="4931" spans="1:5" x14ac:dyDescent="0.2">
      <c r="A4931" s="1">
        <v>1611066543499</v>
      </c>
      <c r="C4931">
        <f t="shared" si="75"/>
        <v>49501</v>
      </c>
      <c r="D4931">
        <v>1958</v>
      </c>
      <c r="E4931">
        <v>15.8626</v>
      </c>
    </row>
    <row r="4932" spans="1:5" x14ac:dyDescent="0.2">
      <c r="A4932" s="1">
        <v>1611066543509</v>
      </c>
      <c r="C4932">
        <f t="shared" si="75"/>
        <v>49511</v>
      </c>
      <c r="D4932">
        <v>1953</v>
      </c>
      <c r="E4932">
        <v>15.458</v>
      </c>
    </row>
    <row r="4933" spans="1:5" x14ac:dyDescent="0.2">
      <c r="A4933" s="1">
        <v>1611066543519</v>
      </c>
      <c r="C4933">
        <f t="shared" si="75"/>
        <v>49521</v>
      </c>
      <c r="D4933">
        <v>1942</v>
      </c>
      <c r="E4933">
        <v>14.855</v>
      </c>
    </row>
    <row r="4934" spans="1:5" x14ac:dyDescent="0.2">
      <c r="A4934" s="1">
        <v>1611066543529</v>
      </c>
      <c r="C4934">
        <f t="shared" si="75"/>
        <v>49531</v>
      </c>
      <c r="D4934">
        <v>1936</v>
      </c>
      <c r="E4934">
        <v>14.5267</v>
      </c>
    </row>
    <row r="4935" spans="1:5" x14ac:dyDescent="0.2">
      <c r="A4935" s="1">
        <v>1611066543539</v>
      </c>
      <c r="C4935">
        <f t="shared" si="75"/>
        <v>49541</v>
      </c>
      <c r="D4935">
        <v>1938</v>
      </c>
      <c r="E4935">
        <v>14.5573</v>
      </c>
    </row>
    <row r="4936" spans="1:5" x14ac:dyDescent="0.2">
      <c r="A4936" s="1">
        <v>1611066543549</v>
      </c>
      <c r="C4936">
        <f t="shared" si="75"/>
        <v>49551</v>
      </c>
      <c r="D4936">
        <v>1941</v>
      </c>
      <c r="E4936">
        <v>14.328199999999899</v>
      </c>
    </row>
    <row r="4937" spans="1:5" x14ac:dyDescent="0.2">
      <c r="A4937" s="1">
        <v>1611066543559</v>
      </c>
      <c r="C4937">
        <f t="shared" si="75"/>
        <v>49561</v>
      </c>
      <c r="D4937">
        <v>1947</v>
      </c>
      <c r="E4937">
        <v>14.0305</v>
      </c>
    </row>
    <row r="4938" spans="1:5" x14ac:dyDescent="0.2">
      <c r="A4938" s="1">
        <v>1611066543569</v>
      </c>
      <c r="C4938">
        <f t="shared" si="75"/>
        <v>49571</v>
      </c>
      <c r="D4938">
        <v>1943</v>
      </c>
      <c r="E4938">
        <v>13.4122</v>
      </c>
    </row>
    <row r="4939" spans="1:5" x14ac:dyDescent="0.2">
      <c r="A4939" s="1">
        <v>1611066543579</v>
      </c>
      <c r="C4939">
        <f t="shared" si="75"/>
        <v>49581</v>
      </c>
      <c r="D4939">
        <v>1959</v>
      </c>
      <c r="E4939">
        <v>12.8779</v>
      </c>
    </row>
    <row r="4940" spans="1:5" x14ac:dyDescent="0.2">
      <c r="A4940" s="1">
        <v>1611066543589</v>
      </c>
      <c r="C4940">
        <f t="shared" si="75"/>
        <v>49591</v>
      </c>
      <c r="D4940">
        <v>1956</v>
      </c>
      <c r="E4940">
        <v>12.4275</v>
      </c>
    </row>
    <row r="4941" spans="1:5" x14ac:dyDescent="0.2">
      <c r="A4941" s="1">
        <v>1611066543599</v>
      </c>
      <c r="C4941">
        <f t="shared" si="75"/>
        <v>49601</v>
      </c>
      <c r="D4941">
        <v>1967</v>
      </c>
      <c r="E4941">
        <v>11.9771</v>
      </c>
    </row>
    <row r="4942" spans="1:5" x14ac:dyDescent="0.2">
      <c r="A4942" s="1">
        <v>1611066543609</v>
      </c>
      <c r="C4942">
        <f t="shared" si="75"/>
        <v>49611</v>
      </c>
      <c r="D4942">
        <v>1966</v>
      </c>
      <c r="E4942">
        <v>11.4961999999999</v>
      </c>
    </row>
    <row r="4943" spans="1:5" x14ac:dyDescent="0.2">
      <c r="A4943" s="1">
        <v>1611066543619</v>
      </c>
      <c r="C4943">
        <f t="shared" si="75"/>
        <v>49621</v>
      </c>
      <c r="D4943">
        <v>1950</v>
      </c>
      <c r="E4943">
        <v>11.328199999999899</v>
      </c>
    </row>
    <row r="4944" spans="1:5" x14ac:dyDescent="0.2">
      <c r="A4944" s="1">
        <v>1611066543629</v>
      </c>
      <c r="C4944">
        <f t="shared" si="75"/>
        <v>49631</v>
      </c>
      <c r="D4944">
        <v>1937</v>
      </c>
      <c r="E4944">
        <v>11.480899999999901</v>
      </c>
    </row>
    <row r="4945" spans="1:5" x14ac:dyDescent="0.2">
      <c r="A4945" s="1">
        <v>1611066543639</v>
      </c>
      <c r="C4945">
        <f t="shared" si="75"/>
        <v>49641</v>
      </c>
      <c r="D4945">
        <v>1925</v>
      </c>
      <c r="E4945">
        <v>11.7480999999999</v>
      </c>
    </row>
    <row r="4946" spans="1:5" x14ac:dyDescent="0.2">
      <c r="A4946" s="1">
        <v>1611066543648</v>
      </c>
      <c r="C4946">
        <f t="shared" si="75"/>
        <v>49651</v>
      </c>
      <c r="D4946">
        <v>1932</v>
      </c>
      <c r="E4946">
        <v>11.9924</v>
      </c>
    </row>
    <row r="4947" spans="1:5" x14ac:dyDescent="0.2">
      <c r="A4947" s="1">
        <v>1611066543659</v>
      </c>
      <c r="C4947">
        <f t="shared" si="75"/>
        <v>49661</v>
      </c>
      <c r="D4947">
        <v>1973</v>
      </c>
      <c r="E4947">
        <v>12.236599999999999</v>
      </c>
    </row>
    <row r="4948" spans="1:5" x14ac:dyDescent="0.2">
      <c r="A4948" s="1">
        <v>1611066543668</v>
      </c>
      <c r="C4948">
        <f t="shared" si="75"/>
        <v>49671</v>
      </c>
      <c r="D4948">
        <v>2100</v>
      </c>
      <c r="E4948">
        <v>12.206099999999999</v>
      </c>
    </row>
    <row r="4949" spans="1:5" x14ac:dyDescent="0.2">
      <c r="A4949" s="1">
        <v>1611066543679</v>
      </c>
      <c r="C4949">
        <f t="shared" si="75"/>
        <v>49681</v>
      </c>
      <c r="D4949">
        <v>2383</v>
      </c>
      <c r="E4949">
        <v>12.1069</v>
      </c>
    </row>
    <row r="4950" spans="1:5" x14ac:dyDescent="0.2">
      <c r="A4950" s="1">
        <v>1611066543689</v>
      </c>
      <c r="C4950">
        <f t="shared" si="75"/>
        <v>49691</v>
      </c>
      <c r="D4950">
        <v>2675</v>
      </c>
      <c r="E4950">
        <v>11.832100000000001</v>
      </c>
    </row>
    <row r="4951" spans="1:5" x14ac:dyDescent="0.2">
      <c r="A4951" s="1">
        <v>1611066543699</v>
      </c>
      <c r="C4951">
        <f t="shared" si="75"/>
        <v>49701</v>
      </c>
      <c r="D4951">
        <v>2633</v>
      </c>
      <c r="E4951">
        <v>11.686999999999999</v>
      </c>
    </row>
    <row r="4952" spans="1:5" x14ac:dyDescent="0.2">
      <c r="A4952" s="1">
        <v>1611066543709</v>
      </c>
      <c r="C4952">
        <f t="shared" si="75"/>
        <v>49711</v>
      </c>
      <c r="D4952">
        <v>2405</v>
      </c>
      <c r="E4952">
        <v>11.6107</v>
      </c>
    </row>
    <row r="4953" spans="1:5" x14ac:dyDescent="0.2">
      <c r="A4953" s="1">
        <v>1611066543719</v>
      </c>
      <c r="C4953">
        <f t="shared" si="75"/>
        <v>49721</v>
      </c>
      <c r="D4953">
        <v>2219</v>
      </c>
      <c r="E4953">
        <v>11.6412</v>
      </c>
    </row>
    <row r="4954" spans="1:5" x14ac:dyDescent="0.2">
      <c r="A4954" s="1">
        <v>1611066543728</v>
      </c>
      <c r="C4954">
        <f t="shared" si="75"/>
        <v>49731</v>
      </c>
      <c r="D4954">
        <v>2114</v>
      </c>
      <c r="E4954">
        <v>11.7709999999999</v>
      </c>
    </row>
    <row r="4955" spans="1:5" x14ac:dyDescent="0.2">
      <c r="A4955" s="1">
        <v>1611066543739</v>
      </c>
      <c r="C4955">
        <f t="shared" si="75"/>
        <v>49741</v>
      </c>
      <c r="D4955">
        <v>2066</v>
      </c>
      <c r="E4955">
        <v>12.0611</v>
      </c>
    </row>
    <row r="4956" spans="1:5" x14ac:dyDescent="0.2">
      <c r="A4956" s="1">
        <v>1611066543749</v>
      </c>
      <c r="C4956">
        <f t="shared" ref="C4956:C5019" si="76">C4955+10</f>
        <v>49751</v>
      </c>
      <c r="D4956">
        <v>2032</v>
      </c>
      <c r="E4956">
        <v>12.5954</v>
      </c>
    </row>
    <row r="4957" spans="1:5" x14ac:dyDescent="0.2">
      <c r="A4957" s="1">
        <v>1611066543759</v>
      </c>
      <c r="C4957">
        <f t="shared" si="76"/>
        <v>49761</v>
      </c>
      <c r="D4957">
        <v>2021</v>
      </c>
      <c r="E4957">
        <v>13.129799999999999</v>
      </c>
    </row>
    <row r="4958" spans="1:5" x14ac:dyDescent="0.2">
      <c r="A4958" s="1">
        <v>1611066543769</v>
      </c>
      <c r="C4958">
        <f t="shared" si="76"/>
        <v>49771</v>
      </c>
      <c r="D4958">
        <v>2001</v>
      </c>
      <c r="E4958">
        <v>13.6412</v>
      </c>
    </row>
    <row r="4959" spans="1:5" x14ac:dyDescent="0.2">
      <c r="A4959" s="1">
        <v>1611066543778</v>
      </c>
      <c r="C4959">
        <f t="shared" si="76"/>
        <v>49781</v>
      </c>
      <c r="D4959">
        <v>1990</v>
      </c>
      <c r="E4959">
        <v>13.8626</v>
      </c>
    </row>
    <row r="4960" spans="1:5" x14ac:dyDescent="0.2">
      <c r="A4960" s="1">
        <v>1611066543789</v>
      </c>
      <c r="C4960">
        <f t="shared" si="76"/>
        <v>49791</v>
      </c>
      <c r="D4960">
        <v>1990</v>
      </c>
      <c r="E4960">
        <v>14.0382</v>
      </c>
    </row>
    <row r="4961" spans="1:5" x14ac:dyDescent="0.2">
      <c r="A4961" s="1">
        <v>1611066543799</v>
      </c>
      <c r="C4961">
        <f t="shared" si="76"/>
        <v>49801</v>
      </c>
      <c r="D4961">
        <v>1997</v>
      </c>
      <c r="E4961">
        <v>14.236599999999999</v>
      </c>
    </row>
    <row r="4962" spans="1:5" x14ac:dyDescent="0.2">
      <c r="A4962" s="1">
        <v>1611066543808</v>
      </c>
      <c r="C4962">
        <f t="shared" si="76"/>
        <v>49811</v>
      </c>
      <c r="D4962">
        <v>1995</v>
      </c>
      <c r="E4962">
        <v>14.328199999999899</v>
      </c>
    </row>
    <row r="4963" spans="1:5" x14ac:dyDescent="0.2">
      <c r="A4963" s="1">
        <v>1611066543819</v>
      </c>
      <c r="C4963">
        <f t="shared" si="76"/>
        <v>49821</v>
      </c>
      <c r="D4963">
        <v>1986</v>
      </c>
      <c r="E4963">
        <v>14.3969</v>
      </c>
    </row>
    <row r="4964" spans="1:5" x14ac:dyDescent="0.2">
      <c r="A4964" s="1">
        <v>1611066543828</v>
      </c>
      <c r="C4964">
        <f t="shared" si="76"/>
        <v>49831</v>
      </c>
      <c r="D4964">
        <v>1978</v>
      </c>
      <c r="E4964">
        <v>14.4275</v>
      </c>
    </row>
    <row r="4965" spans="1:5" x14ac:dyDescent="0.2">
      <c r="A4965" s="1">
        <v>1611066543839</v>
      </c>
      <c r="C4965">
        <f t="shared" si="76"/>
        <v>49841</v>
      </c>
      <c r="D4965">
        <v>1984</v>
      </c>
      <c r="E4965">
        <v>14.312999999999899</v>
      </c>
    </row>
    <row r="4966" spans="1:5" x14ac:dyDescent="0.2">
      <c r="A4966" s="1">
        <v>1611066543849</v>
      </c>
      <c r="C4966">
        <f t="shared" si="76"/>
        <v>49851</v>
      </c>
      <c r="D4966">
        <v>2000</v>
      </c>
      <c r="E4966">
        <v>14.267200000000001</v>
      </c>
    </row>
    <row r="4967" spans="1:5" x14ac:dyDescent="0.2">
      <c r="A4967" s="1">
        <v>1611066543858</v>
      </c>
      <c r="C4967">
        <f t="shared" si="76"/>
        <v>49861</v>
      </c>
      <c r="D4967">
        <v>2000</v>
      </c>
      <c r="E4967">
        <v>14.1221</v>
      </c>
    </row>
    <row r="4968" spans="1:5" x14ac:dyDescent="0.2">
      <c r="A4968" s="1">
        <v>1611066543869</v>
      </c>
      <c r="C4968">
        <f t="shared" si="76"/>
        <v>49871</v>
      </c>
      <c r="D4968">
        <v>1994</v>
      </c>
      <c r="E4968">
        <v>13.9924</v>
      </c>
    </row>
    <row r="4969" spans="1:5" x14ac:dyDescent="0.2">
      <c r="A4969" s="1">
        <v>1611066543879</v>
      </c>
      <c r="C4969">
        <f t="shared" si="76"/>
        <v>49881</v>
      </c>
      <c r="D4969">
        <v>2009</v>
      </c>
      <c r="E4969">
        <v>13.915999999999899</v>
      </c>
    </row>
    <row r="4970" spans="1:5" x14ac:dyDescent="0.2">
      <c r="A4970" s="1">
        <v>1611066543888</v>
      </c>
      <c r="C4970">
        <f t="shared" si="76"/>
        <v>49891</v>
      </c>
      <c r="D4970">
        <v>2014</v>
      </c>
      <c r="E4970">
        <v>13.7404999999999</v>
      </c>
    </row>
    <row r="4971" spans="1:5" x14ac:dyDescent="0.2">
      <c r="A4971" s="1">
        <v>1611066543899</v>
      </c>
      <c r="C4971">
        <f t="shared" si="76"/>
        <v>49901</v>
      </c>
      <c r="D4971">
        <v>2004</v>
      </c>
      <c r="E4971">
        <v>13.7404999999999</v>
      </c>
    </row>
    <row r="4972" spans="1:5" x14ac:dyDescent="0.2">
      <c r="A4972" s="1">
        <v>1611066543908</v>
      </c>
      <c r="C4972">
        <f t="shared" si="76"/>
        <v>49911</v>
      </c>
      <c r="D4972">
        <v>2003</v>
      </c>
      <c r="E4972">
        <v>13.915999999999899</v>
      </c>
    </row>
    <row r="4973" spans="1:5" x14ac:dyDescent="0.2">
      <c r="A4973" s="1">
        <v>1611066543918</v>
      </c>
      <c r="C4973">
        <f t="shared" si="76"/>
        <v>49921</v>
      </c>
      <c r="D4973">
        <v>2004</v>
      </c>
      <c r="E4973">
        <v>14.145</v>
      </c>
    </row>
    <row r="4974" spans="1:5" x14ac:dyDescent="0.2">
      <c r="A4974" s="1">
        <v>1611066543929</v>
      </c>
      <c r="C4974">
        <f t="shared" si="76"/>
        <v>49931</v>
      </c>
      <c r="D4974">
        <v>2007</v>
      </c>
      <c r="E4974">
        <v>14.3969</v>
      </c>
    </row>
    <row r="4975" spans="1:5" x14ac:dyDescent="0.2">
      <c r="A4975" s="1">
        <v>1611066543939</v>
      </c>
      <c r="C4975">
        <f t="shared" si="76"/>
        <v>49941</v>
      </c>
      <c r="D4975">
        <v>2013</v>
      </c>
      <c r="E4975">
        <v>14.5878</v>
      </c>
    </row>
    <row r="4976" spans="1:5" x14ac:dyDescent="0.2">
      <c r="A4976" s="1">
        <v>1611066543948</v>
      </c>
      <c r="C4976">
        <f t="shared" si="76"/>
        <v>49951</v>
      </c>
      <c r="D4976">
        <v>2007</v>
      </c>
      <c r="E4976">
        <v>14.694699999999999</v>
      </c>
    </row>
    <row r="4977" spans="1:5" x14ac:dyDescent="0.2">
      <c r="A4977" s="1">
        <v>1611066543959</v>
      </c>
      <c r="C4977">
        <f t="shared" si="76"/>
        <v>49961</v>
      </c>
      <c r="D4977">
        <v>2003</v>
      </c>
      <c r="E4977">
        <v>14.717599999999999</v>
      </c>
    </row>
    <row r="4978" spans="1:5" x14ac:dyDescent="0.2">
      <c r="A4978" s="1">
        <v>1611066543969</v>
      </c>
      <c r="C4978">
        <f t="shared" si="76"/>
        <v>49971</v>
      </c>
      <c r="D4978">
        <v>1987</v>
      </c>
      <c r="E4978">
        <v>14.5725</v>
      </c>
    </row>
    <row r="4979" spans="1:5" x14ac:dyDescent="0.2">
      <c r="A4979" s="1">
        <v>1611066543979</v>
      </c>
      <c r="C4979">
        <f t="shared" si="76"/>
        <v>49981</v>
      </c>
      <c r="D4979">
        <v>1986</v>
      </c>
      <c r="E4979">
        <v>14.251899999999999</v>
      </c>
    </row>
    <row r="4980" spans="1:5" x14ac:dyDescent="0.2">
      <c r="A4980" s="1">
        <v>1611066543988</v>
      </c>
      <c r="C4980">
        <f t="shared" si="76"/>
        <v>49991</v>
      </c>
      <c r="D4980">
        <v>1991</v>
      </c>
      <c r="E4980">
        <v>13.900799999999901</v>
      </c>
    </row>
    <row r="4981" spans="1:5" x14ac:dyDescent="0.2">
      <c r="A4981" s="1">
        <v>1611066543998</v>
      </c>
      <c r="C4981">
        <f t="shared" si="76"/>
        <v>50001</v>
      </c>
      <c r="D4981">
        <v>1990</v>
      </c>
      <c r="E4981">
        <v>13.4122</v>
      </c>
    </row>
    <row r="4982" spans="1:5" x14ac:dyDescent="0.2">
      <c r="A4982" s="1">
        <v>1611066544009</v>
      </c>
      <c r="C4982">
        <f t="shared" si="76"/>
        <v>50011</v>
      </c>
      <c r="D4982">
        <v>1975</v>
      </c>
      <c r="E4982">
        <v>13.1145</v>
      </c>
    </row>
    <row r="4983" spans="1:5" x14ac:dyDescent="0.2">
      <c r="A4983" s="1">
        <v>1611066544018</v>
      </c>
      <c r="C4983">
        <f t="shared" si="76"/>
        <v>50021</v>
      </c>
      <c r="D4983">
        <v>1970</v>
      </c>
      <c r="E4983">
        <v>12.832100000000001</v>
      </c>
    </row>
    <row r="4984" spans="1:5" x14ac:dyDescent="0.2">
      <c r="A4984" s="1">
        <v>1611066544028</v>
      </c>
      <c r="C4984">
        <f t="shared" si="76"/>
        <v>50031</v>
      </c>
      <c r="D4984">
        <v>1968</v>
      </c>
      <c r="E4984">
        <v>12.832100000000001</v>
      </c>
    </row>
    <row r="4985" spans="1:5" x14ac:dyDescent="0.2">
      <c r="A4985" s="1">
        <v>1611066544039</v>
      </c>
      <c r="C4985">
        <f t="shared" si="76"/>
        <v>50041</v>
      </c>
      <c r="D4985">
        <v>1957</v>
      </c>
      <c r="E4985">
        <v>12.900799999999901</v>
      </c>
    </row>
    <row r="4986" spans="1:5" x14ac:dyDescent="0.2">
      <c r="A4986" s="1">
        <v>1611066544049</v>
      </c>
      <c r="C4986">
        <f t="shared" si="76"/>
        <v>50051</v>
      </c>
      <c r="D4986">
        <v>1935</v>
      </c>
      <c r="E4986">
        <v>13.183199999999999</v>
      </c>
    </row>
    <row r="4987" spans="1:5" x14ac:dyDescent="0.2">
      <c r="A4987" s="1">
        <v>1611066544059</v>
      </c>
      <c r="C4987">
        <f t="shared" si="76"/>
        <v>50061</v>
      </c>
      <c r="D4987">
        <v>1940</v>
      </c>
      <c r="E4987">
        <v>13.832100000000001</v>
      </c>
    </row>
    <row r="4988" spans="1:5" x14ac:dyDescent="0.2">
      <c r="A4988" s="1">
        <v>1611066544069</v>
      </c>
      <c r="C4988">
        <f t="shared" si="76"/>
        <v>50071</v>
      </c>
      <c r="D4988">
        <v>1933</v>
      </c>
      <c r="E4988">
        <v>14.4427</v>
      </c>
    </row>
    <row r="4989" spans="1:5" x14ac:dyDescent="0.2">
      <c r="A4989" s="1">
        <v>1611066544079</v>
      </c>
      <c r="C4989">
        <f t="shared" si="76"/>
        <v>50081</v>
      </c>
      <c r="D4989">
        <v>1917</v>
      </c>
      <c r="E4989">
        <v>15.145</v>
      </c>
    </row>
    <row r="4990" spans="1:5" x14ac:dyDescent="0.2">
      <c r="A4990" s="1">
        <v>1611066544088</v>
      </c>
      <c r="C4990">
        <f t="shared" si="76"/>
        <v>50091</v>
      </c>
      <c r="D4990">
        <v>1931</v>
      </c>
      <c r="E4990">
        <v>15.694699999999999</v>
      </c>
    </row>
    <row r="4991" spans="1:5" x14ac:dyDescent="0.2">
      <c r="A4991" s="1">
        <v>1611066544099</v>
      </c>
      <c r="C4991">
        <f t="shared" si="76"/>
        <v>50101</v>
      </c>
      <c r="D4991">
        <v>1957</v>
      </c>
      <c r="E4991">
        <v>16.1374</v>
      </c>
    </row>
    <row r="4992" spans="1:5" x14ac:dyDescent="0.2">
      <c r="A4992" s="1">
        <v>1611066544109</v>
      </c>
      <c r="C4992">
        <f t="shared" si="76"/>
        <v>50111</v>
      </c>
      <c r="D4992">
        <v>1951</v>
      </c>
      <c r="E4992">
        <v>16.358799999999999</v>
      </c>
    </row>
    <row r="4993" spans="1:5" x14ac:dyDescent="0.2">
      <c r="A4993" s="1">
        <v>1611066544119</v>
      </c>
      <c r="C4993">
        <f t="shared" si="76"/>
        <v>50121</v>
      </c>
      <c r="D4993">
        <v>1952</v>
      </c>
      <c r="E4993">
        <v>16.694700000000001</v>
      </c>
    </row>
    <row r="4994" spans="1:5" x14ac:dyDescent="0.2">
      <c r="A4994" s="1">
        <v>1611066544128</v>
      </c>
      <c r="C4994">
        <f t="shared" si="76"/>
        <v>50131</v>
      </c>
      <c r="D4994">
        <v>1940</v>
      </c>
      <c r="E4994">
        <v>16.480899999999998</v>
      </c>
    </row>
    <row r="4995" spans="1:5" x14ac:dyDescent="0.2">
      <c r="A4995" s="1">
        <v>1611066544138</v>
      </c>
      <c r="C4995">
        <f t="shared" si="76"/>
        <v>50141</v>
      </c>
      <c r="D4995">
        <v>1938</v>
      </c>
      <c r="E4995">
        <v>16.213699999999999</v>
      </c>
    </row>
    <row r="4996" spans="1:5" x14ac:dyDescent="0.2">
      <c r="A4996" s="1">
        <v>1611066544149</v>
      </c>
      <c r="C4996">
        <f t="shared" si="76"/>
        <v>50151</v>
      </c>
      <c r="D4996">
        <v>1948</v>
      </c>
      <c r="E4996">
        <v>16.0076</v>
      </c>
    </row>
    <row r="4997" spans="1:5" x14ac:dyDescent="0.2">
      <c r="A4997" s="1">
        <v>1611066544158</v>
      </c>
      <c r="C4997">
        <f t="shared" si="76"/>
        <v>50161</v>
      </c>
      <c r="D4997">
        <v>1949</v>
      </c>
      <c r="E4997">
        <v>15.458</v>
      </c>
    </row>
    <row r="4998" spans="1:5" x14ac:dyDescent="0.2">
      <c r="A4998" s="1">
        <v>1611066544169</v>
      </c>
      <c r="C4998">
        <f t="shared" si="76"/>
        <v>50171</v>
      </c>
      <c r="D4998">
        <v>1937</v>
      </c>
      <c r="E4998">
        <v>14.8626</v>
      </c>
    </row>
    <row r="4999" spans="1:5" x14ac:dyDescent="0.2">
      <c r="A4999" s="1">
        <v>1611066544178</v>
      </c>
      <c r="C4999">
        <f t="shared" si="76"/>
        <v>50181</v>
      </c>
      <c r="D4999">
        <v>1931</v>
      </c>
      <c r="E4999">
        <v>14.458</v>
      </c>
    </row>
    <row r="5000" spans="1:5" x14ac:dyDescent="0.2">
      <c r="A5000" s="1">
        <v>1611066544189</v>
      </c>
      <c r="C5000">
        <f t="shared" si="76"/>
        <v>50191</v>
      </c>
      <c r="D5000">
        <v>1921</v>
      </c>
      <c r="E5000">
        <v>14.213699999999999</v>
      </c>
    </row>
    <row r="5001" spans="1:5" x14ac:dyDescent="0.2">
      <c r="A5001" s="1">
        <v>1611066544198</v>
      </c>
      <c r="C5001">
        <f t="shared" si="76"/>
        <v>50201</v>
      </c>
      <c r="D5001">
        <v>1934</v>
      </c>
      <c r="E5001">
        <v>14.0687</v>
      </c>
    </row>
    <row r="5002" spans="1:5" x14ac:dyDescent="0.2">
      <c r="A5002" s="1">
        <v>1611066544208</v>
      </c>
      <c r="C5002">
        <f t="shared" si="76"/>
        <v>50211</v>
      </c>
      <c r="D5002">
        <v>1917</v>
      </c>
      <c r="E5002">
        <v>14.0611</v>
      </c>
    </row>
    <row r="5003" spans="1:5" x14ac:dyDescent="0.2">
      <c r="A5003" s="1">
        <v>1611066544219</v>
      </c>
      <c r="C5003">
        <f t="shared" si="76"/>
        <v>50221</v>
      </c>
      <c r="D5003">
        <v>1927</v>
      </c>
      <c r="E5003">
        <v>13.816800000000001</v>
      </c>
    </row>
    <row r="5004" spans="1:5" x14ac:dyDescent="0.2">
      <c r="A5004" s="1">
        <v>1611066544228</v>
      </c>
      <c r="C5004">
        <f t="shared" si="76"/>
        <v>50231</v>
      </c>
      <c r="D5004">
        <v>1914</v>
      </c>
      <c r="E5004">
        <v>13.0992</v>
      </c>
    </row>
    <row r="5005" spans="1:5" x14ac:dyDescent="0.2">
      <c r="A5005" s="1">
        <v>1611066544239</v>
      </c>
      <c r="C5005">
        <f t="shared" si="76"/>
        <v>50241</v>
      </c>
      <c r="D5005">
        <v>1918</v>
      </c>
      <c r="E5005">
        <v>12.0916</v>
      </c>
    </row>
    <row r="5006" spans="1:5" x14ac:dyDescent="0.2">
      <c r="A5006" s="1">
        <v>1611066544248</v>
      </c>
      <c r="C5006">
        <f t="shared" si="76"/>
        <v>50251</v>
      </c>
      <c r="D5006">
        <v>1904</v>
      </c>
      <c r="E5006">
        <v>11.259499999999999</v>
      </c>
    </row>
    <row r="5007" spans="1:5" x14ac:dyDescent="0.2">
      <c r="A5007" s="1">
        <v>1611066544259</v>
      </c>
      <c r="C5007">
        <f t="shared" si="76"/>
        <v>50261</v>
      </c>
      <c r="D5007">
        <v>1907</v>
      </c>
      <c r="E5007">
        <v>11.0916</v>
      </c>
    </row>
    <row r="5008" spans="1:5" x14ac:dyDescent="0.2">
      <c r="A5008" s="1">
        <v>1611066544268</v>
      </c>
      <c r="C5008">
        <f t="shared" si="76"/>
        <v>50271</v>
      </c>
      <c r="D5008">
        <v>1904</v>
      </c>
      <c r="E5008">
        <v>11.374000000000001</v>
      </c>
    </row>
    <row r="5009" spans="1:5" x14ac:dyDescent="0.2">
      <c r="A5009" s="1">
        <v>1611066544279</v>
      </c>
      <c r="C5009">
        <f t="shared" si="76"/>
        <v>50281</v>
      </c>
      <c r="D5009">
        <v>1903</v>
      </c>
      <c r="E5009">
        <v>11.839700000000001</v>
      </c>
    </row>
    <row r="5010" spans="1:5" x14ac:dyDescent="0.2">
      <c r="A5010" s="1">
        <v>1611066544289</v>
      </c>
      <c r="C5010">
        <f t="shared" si="76"/>
        <v>50291</v>
      </c>
      <c r="D5010">
        <v>1915</v>
      </c>
      <c r="E5010">
        <v>12.4961999999999</v>
      </c>
    </row>
    <row r="5011" spans="1:5" x14ac:dyDescent="0.2">
      <c r="A5011" s="1">
        <v>1611066544298</v>
      </c>
      <c r="C5011">
        <f t="shared" si="76"/>
        <v>50301</v>
      </c>
      <c r="D5011">
        <v>1892</v>
      </c>
      <c r="E5011">
        <v>12.915999999999899</v>
      </c>
    </row>
    <row r="5012" spans="1:5" x14ac:dyDescent="0.2">
      <c r="A5012" s="1">
        <v>1611066544309</v>
      </c>
      <c r="C5012">
        <f t="shared" si="76"/>
        <v>50311</v>
      </c>
      <c r="D5012">
        <v>1891</v>
      </c>
      <c r="E5012">
        <v>12.923699999999901</v>
      </c>
    </row>
    <row r="5013" spans="1:5" x14ac:dyDescent="0.2">
      <c r="A5013" s="1">
        <v>1611066544319</v>
      </c>
      <c r="C5013">
        <f t="shared" si="76"/>
        <v>50321</v>
      </c>
      <c r="D5013">
        <v>1903</v>
      </c>
      <c r="E5013">
        <v>12.847300000000001</v>
      </c>
    </row>
    <row r="5014" spans="1:5" x14ac:dyDescent="0.2">
      <c r="A5014" s="1">
        <v>1611066544329</v>
      </c>
      <c r="C5014">
        <f t="shared" si="76"/>
        <v>50331</v>
      </c>
      <c r="D5014">
        <v>1910</v>
      </c>
      <c r="E5014">
        <v>12.5725</v>
      </c>
    </row>
    <row r="5015" spans="1:5" x14ac:dyDescent="0.2">
      <c r="A5015" s="1">
        <v>1611066544338</v>
      </c>
      <c r="C5015">
        <f t="shared" si="76"/>
        <v>50341</v>
      </c>
      <c r="D5015">
        <v>1905</v>
      </c>
      <c r="E5015">
        <v>12.488499999999901</v>
      </c>
    </row>
    <row r="5016" spans="1:5" x14ac:dyDescent="0.2">
      <c r="A5016" s="1">
        <v>1611066544348</v>
      </c>
      <c r="C5016">
        <f t="shared" si="76"/>
        <v>50351</v>
      </c>
      <c r="D5016">
        <v>1911</v>
      </c>
      <c r="E5016">
        <v>12.4122</v>
      </c>
    </row>
    <row r="5017" spans="1:5" x14ac:dyDescent="0.2">
      <c r="A5017" s="1">
        <v>1611066544359</v>
      </c>
      <c r="C5017">
        <f t="shared" si="76"/>
        <v>50361</v>
      </c>
      <c r="D5017">
        <v>1930</v>
      </c>
      <c r="E5017">
        <v>12.633599999999999</v>
      </c>
    </row>
    <row r="5018" spans="1:5" x14ac:dyDescent="0.2">
      <c r="A5018" s="1">
        <v>1611066544368</v>
      </c>
      <c r="C5018">
        <f t="shared" si="76"/>
        <v>50371</v>
      </c>
      <c r="D5018">
        <v>1905</v>
      </c>
      <c r="E5018">
        <v>13.145</v>
      </c>
    </row>
    <row r="5019" spans="1:5" x14ac:dyDescent="0.2">
      <c r="A5019" s="1">
        <v>1611066544379</v>
      </c>
      <c r="C5019">
        <f t="shared" si="76"/>
        <v>50381</v>
      </c>
      <c r="D5019">
        <v>1933</v>
      </c>
      <c r="E5019">
        <v>13.855</v>
      </c>
    </row>
    <row r="5020" spans="1:5" x14ac:dyDescent="0.2">
      <c r="A5020" s="1">
        <v>1611066544389</v>
      </c>
      <c r="C5020">
        <f t="shared" ref="C5020:C5083" si="77">C5019+10</f>
        <v>50391</v>
      </c>
      <c r="D5020">
        <v>1951</v>
      </c>
      <c r="E5020">
        <v>14.694699999999999</v>
      </c>
    </row>
    <row r="5021" spans="1:5" x14ac:dyDescent="0.2">
      <c r="A5021" s="1">
        <v>1611066544399</v>
      </c>
      <c r="C5021">
        <f t="shared" si="77"/>
        <v>50401</v>
      </c>
      <c r="D5021">
        <v>1973</v>
      </c>
      <c r="E5021">
        <v>15.4733</v>
      </c>
    </row>
    <row r="5022" spans="1:5" x14ac:dyDescent="0.2">
      <c r="A5022" s="1">
        <v>1611066544408</v>
      </c>
      <c r="C5022">
        <f t="shared" si="77"/>
        <v>50411</v>
      </c>
      <c r="D5022">
        <v>2071</v>
      </c>
      <c r="E5022">
        <v>16.0229</v>
      </c>
    </row>
    <row r="5023" spans="1:5" x14ac:dyDescent="0.2">
      <c r="A5023" s="1">
        <v>1611066544418</v>
      </c>
      <c r="C5023">
        <f t="shared" si="77"/>
        <v>50421</v>
      </c>
      <c r="D5023">
        <v>2099</v>
      </c>
      <c r="E5023">
        <v>16.236599999999999</v>
      </c>
    </row>
    <row r="5024" spans="1:5" x14ac:dyDescent="0.2">
      <c r="A5024" s="1">
        <v>1611066544429</v>
      </c>
      <c r="C5024">
        <f t="shared" si="77"/>
        <v>50431</v>
      </c>
      <c r="D5024">
        <v>2160</v>
      </c>
      <c r="E5024">
        <v>16.175599999999999</v>
      </c>
    </row>
    <row r="5025" spans="1:5" x14ac:dyDescent="0.2">
      <c r="A5025" s="1">
        <v>1611066544438</v>
      </c>
      <c r="C5025">
        <f t="shared" si="77"/>
        <v>50441</v>
      </c>
      <c r="D5025">
        <v>2227</v>
      </c>
      <c r="E5025">
        <v>15.893099999999899</v>
      </c>
    </row>
    <row r="5026" spans="1:5" x14ac:dyDescent="0.2">
      <c r="A5026" s="1">
        <v>1611066544449</v>
      </c>
      <c r="C5026">
        <f t="shared" si="77"/>
        <v>50451</v>
      </c>
      <c r="D5026">
        <v>2081</v>
      </c>
      <c r="E5026">
        <v>15.6412</v>
      </c>
    </row>
    <row r="5027" spans="1:5" x14ac:dyDescent="0.2">
      <c r="A5027" s="1">
        <v>1611066544458</v>
      </c>
      <c r="C5027">
        <f t="shared" si="77"/>
        <v>50461</v>
      </c>
      <c r="D5027">
        <v>1911</v>
      </c>
      <c r="E5027">
        <v>15.480899999999901</v>
      </c>
    </row>
    <row r="5028" spans="1:5" x14ac:dyDescent="0.2">
      <c r="A5028" s="1">
        <v>1611066544469</v>
      </c>
      <c r="C5028">
        <f t="shared" si="77"/>
        <v>50471</v>
      </c>
      <c r="D5028">
        <v>1965</v>
      </c>
      <c r="E5028">
        <v>15.259499999999999</v>
      </c>
    </row>
    <row r="5029" spans="1:5" x14ac:dyDescent="0.2">
      <c r="A5029" s="1">
        <v>1611066544479</v>
      </c>
      <c r="C5029">
        <f t="shared" si="77"/>
        <v>50481</v>
      </c>
      <c r="D5029">
        <v>2189</v>
      </c>
      <c r="E5029">
        <v>15.175599999999999</v>
      </c>
    </row>
    <row r="5030" spans="1:5" x14ac:dyDescent="0.2">
      <c r="A5030" s="1">
        <v>1611066544488</v>
      </c>
      <c r="C5030">
        <f t="shared" si="77"/>
        <v>50491</v>
      </c>
      <c r="D5030">
        <v>2534</v>
      </c>
      <c r="E5030">
        <v>15.152699999999999</v>
      </c>
    </row>
    <row r="5031" spans="1:5" x14ac:dyDescent="0.2">
      <c r="A5031" s="1">
        <v>1611066544499</v>
      </c>
      <c r="C5031">
        <f t="shared" si="77"/>
        <v>50501</v>
      </c>
      <c r="D5031">
        <v>3037</v>
      </c>
      <c r="E5031">
        <v>14.9771</v>
      </c>
    </row>
    <row r="5032" spans="1:5" x14ac:dyDescent="0.2">
      <c r="A5032" s="1">
        <v>1611066544508</v>
      </c>
      <c r="C5032">
        <f t="shared" si="77"/>
        <v>50511</v>
      </c>
      <c r="D5032">
        <v>2655</v>
      </c>
      <c r="E5032">
        <v>14.542</v>
      </c>
    </row>
    <row r="5033" spans="1:5" x14ac:dyDescent="0.2">
      <c r="A5033" s="1">
        <v>1611066544519</v>
      </c>
      <c r="C5033">
        <f t="shared" si="77"/>
        <v>50521</v>
      </c>
      <c r="D5033">
        <v>2100</v>
      </c>
      <c r="E5033">
        <v>14.0382</v>
      </c>
    </row>
    <row r="5034" spans="1:5" x14ac:dyDescent="0.2">
      <c r="A5034" s="1">
        <v>1611066544528</v>
      </c>
      <c r="C5034">
        <f t="shared" si="77"/>
        <v>50531</v>
      </c>
      <c r="D5034">
        <v>1830</v>
      </c>
      <c r="E5034">
        <v>13.648899999999999</v>
      </c>
    </row>
    <row r="5035" spans="1:5" x14ac:dyDescent="0.2">
      <c r="A5035" s="1">
        <v>1611066544538</v>
      </c>
      <c r="C5035">
        <f t="shared" si="77"/>
        <v>50541</v>
      </c>
      <c r="D5035">
        <v>1711</v>
      </c>
      <c r="E5035">
        <v>13.244300000000001</v>
      </c>
    </row>
    <row r="5036" spans="1:5" x14ac:dyDescent="0.2">
      <c r="A5036" s="1">
        <v>1611066544548</v>
      </c>
      <c r="C5036">
        <f t="shared" si="77"/>
        <v>50551</v>
      </c>
      <c r="D5036">
        <v>1613</v>
      </c>
      <c r="E5036">
        <v>12.908399999999901</v>
      </c>
    </row>
    <row r="5037" spans="1:5" x14ac:dyDescent="0.2">
      <c r="A5037" s="1">
        <v>1611066544558</v>
      </c>
      <c r="C5037">
        <f t="shared" si="77"/>
        <v>50561</v>
      </c>
      <c r="D5037">
        <v>1710</v>
      </c>
      <c r="E5037">
        <v>12.824400000000001</v>
      </c>
    </row>
    <row r="5038" spans="1:5" x14ac:dyDescent="0.2">
      <c r="A5038" s="1">
        <v>1611066544569</v>
      </c>
      <c r="C5038">
        <f t="shared" si="77"/>
        <v>50571</v>
      </c>
      <c r="D5038">
        <v>1725</v>
      </c>
      <c r="E5038">
        <v>13.129799999999999</v>
      </c>
    </row>
    <row r="5039" spans="1:5" x14ac:dyDescent="0.2">
      <c r="A5039" s="1">
        <v>1611066544578</v>
      </c>
      <c r="C5039">
        <f t="shared" si="77"/>
        <v>50581</v>
      </c>
      <c r="D5039">
        <v>1725</v>
      </c>
      <c r="E5039">
        <v>13.5649</v>
      </c>
    </row>
    <row r="5040" spans="1:5" x14ac:dyDescent="0.2">
      <c r="A5040" s="1">
        <v>1611066544589</v>
      </c>
      <c r="C5040">
        <f t="shared" si="77"/>
        <v>50591</v>
      </c>
      <c r="D5040">
        <v>1735</v>
      </c>
      <c r="E5040">
        <v>14.129799999999999</v>
      </c>
    </row>
    <row r="5041" spans="1:5" x14ac:dyDescent="0.2">
      <c r="A5041" s="1">
        <v>1611066544599</v>
      </c>
      <c r="C5041">
        <f t="shared" si="77"/>
        <v>50601</v>
      </c>
      <c r="D5041">
        <v>1755</v>
      </c>
      <c r="E5041">
        <v>14.625999999999999</v>
      </c>
    </row>
    <row r="5042" spans="1:5" x14ac:dyDescent="0.2">
      <c r="A5042" s="1">
        <v>1611066544609</v>
      </c>
      <c r="C5042">
        <f t="shared" si="77"/>
        <v>50611</v>
      </c>
      <c r="D5042">
        <v>1751</v>
      </c>
      <c r="E5042">
        <v>14.893099999999899</v>
      </c>
    </row>
    <row r="5043" spans="1:5" x14ac:dyDescent="0.2">
      <c r="A5043" s="1">
        <v>1611066544619</v>
      </c>
      <c r="C5043">
        <f t="shared" si="77"/>
        <v>50621</v>
      </c>
      <c r="D5043">
        <v>1765</v>
      </c>
      <c r="E5043">
        <v>14.893099999999899</v>
      </c>
    </row>
    <row r="5044" spans="1:5" x14ac:dyDescent="0.2">
      <c r="A5044" s="1">
        <v>1611066544628</v>
      </c>
      <c r="C5044">
        <f t="shared" si="77"/>
        <v>50631</v>
      </c>
      <c r="D5044">
        <v>1751</v>
      </c>
      <c r="E5044">
        <v>14.5267</v>
      </c>
    </row>
    <row r="5045" spans="1:5" x14ac:dyDescent="0.2">
      <c r="A5045" s="1">
        <v>1611066544638</v>
      </c>
      <c r="C5045">
        <f t="shared" si="77"/>
        <v>50641</v>
      </c>
      <c r="D5045">
        <v>1776</v>
      </c>
      <c r="E5045">
        <v>14.0534</v>
      </c>
    </row>
    <row r="5046" spans="1:5" x14ac:dyDescent="0.2">
      <c r="A5046" s="1">
        <v>1611066544648</v>
      </c>
      <c r="C5046">
        <f t="shared" si="77"/>
        <v>50651</v>
      </c>
      <c r="D5046">
        <v>1787</v>
      </c>
      <c r="E5046">
        <v>13.801500000000001</v>
      </c>
    </row>
    <row r="5047" spans="1:5" x14ac:dyDescent="0.2">
      <c r="A5047" s="1">
        <v>1611066544659</v>
      </c>
      <c r="C5047">
        <f t="shared" si="77"/>
        <v>50661</v>
      </c>
      <c r="D5047">
        <v>1791</v>
      </c>
      <c r="E5047">
        <v>13.4504</v>
      </c>
    </row>
    <row r="5048" spans="1:5" x14ac:dyDescent="0.2">
      <c r="A5048" s="1">
        <v>1611066544668</v>
      </c>
      <c r="C5048">
        <f t="shared" si="77"/>
        <v>50671</v>
      </c>
      <c r="D5048">
        <v>1790</v>
      </c>
      <c r="E5048">
        <v>13.0916</v>
      </c>
    </row>
    <row r="5049" spans="1:5" x14ac:dyDescent="0.2">
      <c r="A5049" s="1">
        <v>1611066544678</v>
      </c>
      <c r="C5049">
        <f t="shared" si="77"/>
        <v>50681</v>
      </c>
      <c r="D5049">
        <v>1806</v>
      </c>
      <c r="E5049">
        <v>12.7404999999999</v>
      </c>
    </row>
    <row r="5050" spans="1:5" x14ac:dyDescent="0.2">
      <c r="A5050" s="1">
        <v>1611066544688</v>
      </c>
      <c r="C5050">
        <f t="shared" si="77"/>
        <v>50691</v>
      </c>
      <c r="D5050">
        <v>1814</v>
      </c>
      <c r="E5050">
        <v>12.320599999999899</v>
      </c>
    </row>
    <row r="5051" spans="1:5" x14ac:dyDescent="0.2">
      <c r="A5051" s="1">
        <v>1611066544698</v>
      </c>
      <c r="C5051">
        <f t="shared" si="77"/>
        <v>50701</v>
      </c>
      <c r="D5051">
        <v>1813</v>
      </c>
      <c r="E5051">
        <v>11.824400000000001</v>
      </c>
    </row>
    <row r="5052" spans="1:5" x14ac:dyDescent="0.2">
      <c r="A5052" s="1">
        <v>1611066544709</v>
      </c>
      <c r="C5052">
        <f t="shared" si="77"/>
        <v>50711</v>
      </c>
      <c r="D5052">
        <v>1823</v>
      </c>
      <c r="E5052">
        <v>11.4122</v>
      </c>
    </row>
    <row r="5053" spans="1:5" x14ac:dyDescent="0.2">
      <c r="A5053" s="1">
        <v>1611066544718</v>
      </c>
      <c r="C5053">
        <f t="shared" si="77"/>
        <v>50721</v>
      </c>
      <c r="D5053">
        <v>1837</v>
      </c>
      <c r="E5053">
        <v>11.1145</v>
      </c>
    </row>
    <row r="5054" spans="1:5" x14ac:dyDescent="0.2">
      <c r="A5054" s="1">
        <v>1611066544728</v>
      </c>
      <c r="C5054">
        <f t="shared" si="77"/>
        <v>50731</v>
      </c>
      <c r="D5054">
        <v>1837</v>
      </c>
      <c r="E5054">
        <v>10.915999999999899</v>
      </c>
    </row>
    <row r="5055" spans="1:5" x14ac:dyDescent="0.2">
      <c r="A5055" s="1">
        <v>1611066544739</v>
      </c>
      <c r="C5055">
        <f t="shared" si="77"/>
        <v>50741</v>
      </c>
      <c r="D5055">
        <v>1845</v>
      </c>
      <c r="E5055">
        <v>10.893099999999899</v>
      </c>
    </row>
    <row r="5056" spans="1:5" x14ac:dyDescent="0.2">
      <c r="A5056" s="1">
        <v>1611066544749</v>
      </c>
      <c r="C5056">
        <f t="shared" si="77"/>
        <v>50751</v>
      </c>
      <c r="D5056">
        <v>1843</v>
      </c>
      <c r="E5056">
        <v>11.0382</v>
      </c>
    </row>
    <row r="5057" spans="1:5" x14ac:dyDescent="0.2">
      <c r="A5057" s="1">
        <v>1611066544759</v>
      </c>
      <c r="C5057">
        <f t="shared" si="77"/>
        <v>50761</v>
      </c>
      <c r="D5057">
        <v>1871</v>
      </c>
      <c r="E5057">
        <v>11.4198</v>
      </c>
    </row>
    <row r="5058" spans="1:5" x14ac:dyDescent="0.2">
      <c r="A5058" s="1">
        <v>1611066544768</v>
      </c>
      <c r="C5058">
        <f t="shared" si="77"/>
        <v>50771</v>
      </c>
      <c r="D5058">
        <v>1890</v>
      </c>
      <c r="E5058">
        <v>12.0458</v>
      </c>
    </row>
    <row r="5059" spans="1:5" x14ac:dyDescent="0.2">
      <c r="A5059" s="1">
        <v>1611066544779</v>
      </c>
      <c r="C5059">
        <f t="shared" si="77"/>
        <v>50781</v>
      </c>
      <c r="D5059">
        <v>1887</v>
      </c>
      <c r="E5059">
        <v>12.709899999999999</v>
      </c>
    </row>
    <row r="5060" spans="1:5" x14ac:dyDescent="0.2">
      <c r="A5060" s="1">
        <v>1611066544788</v>
      </c>
      <c r="C5060">
        <f t="shared" si="77"/>
        <v>50791</v>
      </c>
      <c r="D5060">
        <v>1897</v>
      </c>
      <c r="E5060">
        <v>13.1069</v>
      </c>
    </row>
    <row r="5061" spans="1:5" x14ac:dyDescent="0.2">
      <c r="A5061" s="1">
        <v>1611066544798</v>
      </c>
      <c r="C5061">
        <f t="shared" si="77"/>
        <v>50801</v>
      </c>
      <c r="D5061">
        <v>2197</v>
      </c>
      <c r="E5061">
        <v>13.0916</v>
      </c>
    </row>
    <row r="5062" spans="1:5" x14ac:dyDescent="0.2">
      <c r="A5062" s="1">
        <v>1611066544808</v>
      </c>
      <c r="C5062">
        <f t="shared" si="77"/>
        <v>50811</v>
      </c>
      <c r="D5062">
        <v>2939</v>
      </c>
      <c r="E5062">
        <v>12.725199999999999</v>
      </c>
    </row>
    <row r="5063" spans="1:5" x14ac:dyDescent="0.2">
      <c r="A5063" s="1">
        <v>1611066544818</v>
      </c>
      <c r="C5063">
        <f t="shared" si="77"/>
        <v>50821</v>
      </c>
      <c r="D5063">
        <v>1939</v>
      </c>
      <c r="E5063">
        <v>11.679399999999999</v>
      </c>
    </row>
    <row r="5064" spans="1:5" x14ac:dyDescent="0.2">
      <c r="A5064" s="1">
        <v>1611066544828</v>
      </c>
      <c r="C5064">
        <f t="shared" si="77"/>
        <v>50831</v>
      </c>
      <c r="D5064">
        <v>1010</v>
      </c>
      <c r="E5064">
        <v>10.4351</v>
      </c>
    </row>
    <row r="5065" spans="1:5" x14ac:dyDescent="0.2">
      <c r="A5065" s="1">
        <v>1611066544838</v>
      </c>
      <c r="C5065">
        <f t="shared" si="77"/>
        <v>50841</v>
      </c>
      <c r="D5065">
        <v>1178</v>
      </c>
      <c r="E5065">
        <v>9.3052999999999901</v>
      </c>
    </row>
    <row r="5066" spans="1:5" x14ac:dyDescent="0.2">
      <c r="A5066" s="1">
        <v>1611066544849</v>
      </c>
      <c r="C5066">
        <f t="shared" si="77"/>
        <v>50851</v>
      </c>
      <c r="D5066">
        <v>1274</v>
      </c>
      <c r="E5066">
        <v>8.5114999999999998</v>
      </c>
    </row>
    <row r="5067" spans="1:5" x14ac:dyDescent="0.2">
      <c r="A5067" s="1">
        <v>1611066544858</v>
      </c>
      <c r="C5067">
        <f t="shared" si="77"/>
        <v>50861</v>
      </c>
      <c r="D5067">
        <v>1419</v>
      </c>
      <c r="E5067">
        <v>8.2901000000000007</v>
      </c>
    </row>
    <row r="5068" spans="1:5" x14ac:dyDescent="0.2">
      <c r="A5068" s="1">
        <v>1611066544868</v>
      </c>
      <c r="C5068">
        <f t="shared" si="77"/>
        <v>50871</v>
      </c>
      <c r="D5068">
        <v>1699</v>
      </c>
      <c r="E5068">
        <v>8.4885000000000002</v>
      </c>
    </row>
    <row r="5069" spans="1:5" x14ac:dyDescent="0.2">
      <c r="A5069" s="1">
        <v>1611066544879</v>
      </c>
      <c r="C5069">
        <f t="shared" si="77"/>
        <v>50881</v>
      </c>
      <c r="D5069">
        <v>1827</v>
      </c>
      <c r="E5069">
        <v>9.1068999999999996</v>
      </c>
    </row>
    <row r="5070" spans="1:5" x14ac:dyDescent="0.2">
      <c r="A5070" s="1">
        <v>1611066544889</v>
      </c>
      <c r="C5070">
        <f t="shared" si="77"/>
        <v>50891</v>
      </c>
      <c r="D5070">
        <v>1904</v>
      </c>
      <c r="E5070">
        <v>9.9542000000000002</v>
      </c>
    </row>
    <row r="5071" spans="1:5" x14ac:dyDescent="0.2">
      <c r="A5071" s="1">
        <v>1611066544898</v>
      </c>
      <c r="C5071">
        <f t="shared" si="77"/>
        <v>50901</v>
      </c>
      <c r="D5071">
        <v>1977</v>
      </c>
      <c r="E5071">
        <v>10.870200000000001</v>
      </c>
    </row>
    <row r="5072" spans="1:5" x14ac:dyDescent="0.2">
      <c r="A5072" s="1">
        <v>1611066544908</v>
      </c>
      <c r="C5072">
        <f t="shared" si="77"/>
        <v>50911</v>
      </c>
      <c r="D5072">
        <v>1968</v>
      </c>
      <c r="E5072">
        <v>11.4275</v>
      </c>
    </row>
    <row r="5073" spans="1:5" x14ac:dyDescent="0.2">
      <c r="A5073" s="1">
        <v>1611066544919</v>
      </c>
      <c r="C5073">
        <f t="shared" si="77"/>
        <v>50921</v>
      </c>
      <c r="D5073">
        <v>1967</v>
      </c>
      <c r="E5073">
        <v>11.625999999999999</v>
      </c>
    </row>
    <row r="5074" spans="1:5" x14ac:dyDescent="0.2">
      <c r="A5074" s="1">
        <v>1611066544928</v>
      </c>
      <c r="C5074">
        <f t="shared" si="77"/>
        <v>50931</v>
      </c>
      <c r="D5074">
        <v>1968</v>
      </c>
      <c r="E5074">
        <v>11.4504</v>
      </c>
    </row>
    <row r="5075" spans="1:5" x14ac:dyDescent="0.2">
      <c r="A5075" s="1">
        <v>1611066544939</v>
      </c>
      <c r="C5075">
        <f t="shared" si="77"/>
        <v>50941</v>
      </c>
      <c r="D5075">
        <v>1973</v>
      </c>
      <c r="E5075">
        <v>11</v>
      </c>
    </row>
    <row r="5076" spans="1:5" x14ac:dyDescent="0.2">
      <c r="A5076" s="1">
        <v>1611066544948</v>
      </c>
      <c r="C5076">
        <f t="shared" si="77"/>
        <v>50951</v>
      </c>
      <c r="D5076">
        <v>1968</v>
      </c>
      <c r="E5076">
        <v>10.6412</v>
      </c>
    </row>
    <row r="5077" spans="1:5" x14ac:dyDescent="0.2">
      <c r="A5077" s="1">
        <v>1611066544958</v>
      </c>
      <c r="C5077">
        <f t="shared" si="77"/>
        <v>50961</v>
      </c>
      <c r="D5077">
        <v>1968</v>
      </c>
      <c r="E5077">
        <v>10.328199999999899</v>
      </c>
    </row>
    <row r="5078" spans="1:5" x14ac:dyDescent="0.2">
      <c r="A5078" s="1">
        <v>1611066544968</v>
      </c>
      <c r="C5078">
        <f t="shared" si="77"/>
        <v>50971</v>
      </c>
      <c r="D5078">
        <v>1936</v>
      </c>
      <c r="E5078">
        <v>10.0534</v>
      </c>
    </row>
    <row r="5079" spans="1:5" x14ac:dyDescent="0.2">
      <c r="A5079" s="1">
        <v>1611066544978</v>
      </c>
      <c r="C5079">
        <f t="shared" si="77"/>
        <v>50981</v>
      </c>
      <c r="D5079">
        <v>1921</v>
      </c>
      <c r="E5079">
        <v>9.8244000000000007</v>
      </c>
    </row>
    <row r="5080" spans="1:5" x14ac:dyDescent="0.2">
      <c r="A5080" s="1">
        <v>1611066544989</v>
      </c>
      <c r="C5080">
        <f t="shared" si="77"/>
        <v>50991</v>
      </c>
      <c r="D5080">
        <v>1907</v>
      </c>
      <c r="E5080">
        <v>9.6869999999999994</v>
      </c>
    </row>
    <row r="5081" spans="1:5" x14ac:dyDescent="0.2">
      <c r="A5081" s="1">
        <v>1611066544998</v>
      </c>
      <c r="C5081">
        <f t="shared" si="77"/>
        <v>51001</v>
      </c>
      <c r="D5081">
        <v>1898</v>
      </c>
      <c r="E5081">
        <v>9.5266999999999999</v>
      </c>
    </row>
    <row r="5082" spans="1:5" x14ac:dyDescent="0.2">
      <c r="A5082" s="1">
        <v>1611066545009</v>
      </c>
      <c r="C5082">
        <f t="shared" si="77"/>
        <v>51011</v>
      </c>
      <c r="D5082">
        <v>1908</v>
      </c>
      <c r="E5082">
        <v>9.1678999999999995</v>
      </c>
    </row>
    <row r="5083" spans="1:5" x14ac:dyDescent="0.2">
      <c r="A5083" s="1">
        <v>1611066545018</v>
      </c>
      <c r="C5083">
        <f t="shared" si="77"/>
        <v>51021</v>
      </c>
      <c r="D5083">
        <v>1899</v>
      </c>
      <c r="E5083">
        <v>8.5343999999999998</v>
      </c>
    </row>
    <row r="5084" spans="1:5" x14ac:dyDescent="0.2">
      <c r="A5084" s="1">
        <v>1611066545028</v>
      </c>
      <c r="C5084">
        <f t="shared" ref="C5084:C5147" si="78">C5083+10</f>
        <v>51031</v>
      </c>
      <c r="D5084">
        <v>1858</v>
      </c>
      <c r="E5084">
        <v>8.3359000000000005</v>
      </c>
    </row>
    <row r="5085" spans="1:5" x14ac:dyDescent="0.2">
      <c r="A5085" s="1">
        <v>1611066545038</v>
      </c>
      <c r="C5085">
        <f t="shared" si="78"/>
        <v>51041</v>
      </c>
      <c r="D5085">
        <v>1835</v>
      </c>
      <c r="E5085">
        <v>8.6106999999999996</v>
      </c>
    </row>
    <row r="5086" spans="1:5" x14ac:dyDescent="0.2">
      <c r="A5086" s="1">
        <v>1611066545048</v>
      </c>
      <c r="C5086">
        <f t="shared" si="78"/>
        <v>51051</v>
      </c>
      <c r="D5086">
        <v>1817</v>
      </c>
      <c r="E5086">
        <v>9.3588000000000005</v>
      </c>
    </row>
    <row r="5087" spans="1:5" x14ac:dyDescent="0.2">
      <c r="A5087" s="1">
        <v>1611066545059</v>
      </c>
      <c r="C5087">
        <f t="shared" si="78"/>
        <v>51061</v>
      </c>
      <c r="D5087">
        <v>1817</v>
      </c>
      <c r="E5087">
        <v>9.9771000000000001</v>
      </c>
    </row>
    <row r="5088" spans="1:5" x14ac:dyDescent="0.2">
      <c r="A5088" s="1">
        <v>1611066545068</v>
      </c>
      <c r="C5088">
        <f t="shared" si="78"/>
        <v>51071</v>
      </c>
      <c r="D5088">
        <v>1815</v>
      </c>
      <c r="E5088">
        <v>10.0611</v>
      </c>
    </row>
    <row r="5089" spans="1:5" x14ac:dyDescent="0.2">
      <c r="A5089" s="1">
        <v>1611066545079</v>
      </c>
      <c r="C5089">
        <f t="shared" si="78"/>
        <v>51081</v>
      </c>
      <c r="D5089">
        <v>1809</v>
      </c>
      <c r="E5089">
        <v>9.7175999999999991</v>
      </c>
    </row>
    <row r="5090" spans="1:5" x14ac:dyDescent="0.2">
      <c r="A5090" s="1">
        <v>1611066545088</v>
      </c>
      <c r="C5090">
        <f t="shared" si="78"/>
        <v>51091</v>
      </c>
      <c r="D5090">
        <v>1833</v>
      </c>
      <c r="E5090">
        <v>9.2672000000000008</v>
      </c>
    </row>
    <row r="5091" spans="1:5" x14ac:dyDescent="0.2">
      <c r="A5091" s="1">
        <v>1611066545098</v>
      </c>
      <c r="C5091">
        <f t="shared" si="78"/>
        <v>51101</v>
      </c>
      <c r="D5091">
        <v>1808</v>
      </c>
      <c r="E5091">
        <v>9.1220999999999997</v>
      </c>
    </row>
    <row r="5092" spans="1:5" x14ac:dyDescent="0.2">
      <c r="A5092" s="1">
        <v>1611066545108</v>
      </c>
      <c r="C5092">
        <f t="shared" si="78"/>
        <v>51111</v>
      </c>
      <c r="D5092">
        <v>1793</v>
      </c>
      <c r="E5092">
        <v>9.5724999999999998</v>
      </c>
    </row>
    <row r="5093" spans="1:5" x14ac:dyDescent="0.2">
      <c r="A5093" s="1">
        <v>1611066545118</v>
      </c>
      <c r="C5093">
        <f t="shared" si="78"/>
        <v>51121</v>
      </c>
      <c r="D5093">
        <v>1797</v>
      </c>
      <c r="E5093">
        <v>10.351099999999899</v>
      </c>
    </row>
    <row r="5094" spans="1:5" x14ac:dyDescent="0.2">
      <c r="A5094" s="1">
        <v>1611066545129</v>
      </c>
      <c r="C5094">
        <f t="shared" si="78"/>
        <v>51131</v>
      </c>
      <c r="D5094">
        <v>1813</v>
      </c>
      <c r="E5094">
        <v>11.297699999999899</v>
      </c>
    </row>
    <row r="5095" spans="1:5" x14ac:dyDescent="0.2">
      <c r="A5095" s="1">
        <v>1611066545138</v>
      </c>
      <c r="C5095">
        <f t="shared" si="78"/>
        <v>51141</v>
      </c>
      <c r="D5095">
        <v>1801</v>
      </c>
      <c r="E5095">
        <v>12.0992</v>
      </c>
    </row>
    <row r="5096" spans="1:5" x14ac:dyDescent="0.2">
      <c r="A5096" s="1">
        <v>1611066545149</v>
      </c>
      <c r="C5096">
        <f t="shared" si="78"/>
        <v>51151</v>
      </c>
      <c r="D5096">
        <v>1808</v>
      </c>
      <c r="E5096">
        <v>12.4733</v>
      </c>
    </row>
    <row r="5097" spans="1:5" x14ac:dyDescent="0.2">
      <c r="A5097" s="1">
        <v>1611066545159</v>
      </c>
      <c r="C5097">
        <f t="shared" si="78"/>
        <v>51161</v>
      </c>
      <c r="D5097">
        <v>1805</v>
      </c>
      <c r="E5097">
        <v>12.5191</v>
      </c>
    </row>
    <row r="5098" spans="1:5" x14ac:dyDescent="0.2">
      <c r="A5098" s="1">
        <v>1611066545169</v>
      </c>
      <c r="C5098">
        <f t="shared" si="78"/>
        <v>51171</v>
      </c>
      <c r="D5098">
        <v>1804</v>
      </c>
      <c r="E5098">
        <v>12.190799999999999</v>
      </c>
    </row>
    <row r="5099" spans="1:5" x14ac:dyDescent="0.2">
      <c r="A5099" s="1">
        <v>1611066545178</v>
      </c>
      <c r="C5099">
        <f t="shared" si="78"/>
        <v>51181</v>
      </c>
      <c r="D5099">
        <v>1780</v>
      </c>
      <c r="E5099">
        <v>11.732799999999999</v>
      </c>
    </row>
    <row r="5100" spans="1:5" x14ac:dyDescent="0.2">
      <c r="A5100" s="1">
        <v>1611066545188</v>
      </c>
      <c r="C5100">
        <f t="shared" si="78"/>
        <v>51191</v>
      </c>
      <c r="D5100">
        <v>1790</v>
      </c>
      <c r="E5100">
        <v>11.274800000000001</v>
      </c>
    </row>
    <row r="5101" spans="1:5" x14ac:dyDescent="0.2">
      <c r="A5101" s="1">
        <v>1611066545199</v>
      </c>
      <c r="C5101">
        <f t="shared" si="78"/>
        <v>51201</v>
      </c>
      <c r="D5101">
        <v>1820</v>
      </c>
      <c r="E5101">
        <v>10.732799999999999</v>
      </c>
    </row>
    <row r="5102" spans="1:5" x14ac:dyDescent="0.2">
      <c r="A5102" s="1">
        <v>1611066545209</v>
      </c>
      <c r="C5102">
        <f t="shared" si="78"/>
        <v>51211</v>
      </c>
      <c r="D5102">
        <v>1897</v>
      </c>
      <c r="E5102">
        <v>10.236599999999999</v>
      </c>
    </row>
    <row r="5103" spans="1:5" x14ac:dyDescent="0.2">
      <c r="A5103" s="1">
        <v>1611066545218</v>
      </c>
      <c r="C5103">
        <f t="shared" si="78"/>
        <v>51221</v>
      </c>
      <c r="D5103">
        <v>2195</v>
      </c>
      <c r="E5103">
        <v>9.5114999999999998</v>
      </c>
    </row>
    <row r="5104" spans="1:5" x14ac:dyDescent="0.2">
      <c r="A5104" s="1">
        <v>1611066545228</v>
      </c>
      <c r="C5104">
        <f t="shared" si="78"/>
        <v>51231</v>
      </c>
      <c r="D5104">
        <v>2487</v>
      </c>
      <c r="E5104">
        <v>8.7786000000000008</v>
      </c>
    </row>
    <row r="5105" spans="1:5" x14ac:dyDescent="0.2">
      <c r="A5105" s="1">
        <v>1611066545238</v>
      </c>
      <c r="C5105">
        <f t="shared" si="78"/>
        <v>51241</v>
      </c>
      <c r="D5105">
        <v>2443</v>
      </c>
      <c r="E5105">
        <v>7.9617999999999904</v>
      </c>
    </row>
    <row r="5106" spans="1:5" x14ac:dyDescent="0.2">
      <c r="A5106" s="1">
        <v>1611066545248</v>
      </c>
      <c r="C5106">
        <f t="shared" si="78"/>
        <v>51251</v>
      </c>
      <c r="D5106">
        <v>2207</v>
      </c>
      <c r="E5106">
        <v>7.5724999999999998</v>
      </c>
    </row>
    <row r="5107" spans="1:5" x14ac:dyDescent="0.2">
      <c r="A5107" s="1">
        <v>1611066545259</v>
      </c>
      <c r="C5107">
        <f t="shared" si="78"/>
        <v>51261</v>
      </c>
      <c r="D5107">
        <v>2000</v>
      </c>
      <c r="E5107">
        <v>7.3587999999999996</v>
      </c>
    </row>
    <row r="5108" spans="1:5" x14ac:dyDescent="0.2">
      <c r="A5108" s="1">
        <v>1611066545268</v>
      </c>
      <c r="C5108">
        <f t="shared" si="78"/>
        <v>51271</v>
      </c>
      <c r="D5108">
        <v>1842</v>
      </c>
      <c r="E5108">
        <v>7.0228999999999999</v>
      </c>
    </row>
    <row r="5109" spans="1:5" x14ac:dyDescent="0.2">
      <c r="A5109" s="1">
        <v>1611066545278</v>
      </c>
      <c r="C5109">
        <f t="shared" si="78"/>
        <v>51281</v>
      </c>
      <c r="D5109">
        <v>1768</v>
      </c>
      <c r="E5109">
        <v>7.1602999999999897</v>
      </c>
    </row>
    <row r="5110" spans="1:5" x14ac:dyDescent="0.2">
      <c r="A5110" s="1">
        <v>1611066545288</v>
      </c>
      <c r="C5110">
        <f t="shared" si="78"/>
        <v>51291</v>
      </c>
      <c r="D5110">
        <v>1711</v>
      </c>
      <c r="E5110">
        <v>7.5495999999999999</v>
      </c>
    </row>
    <row r="5111" spans="1:5" x14ac:dyDescent="0.2">
      <c r="A5111" s="1">
        <v>1611066545299</v>
      </c>
      <c r="C5111">
        <f t="shared" si="78"/>
        <v>51301</v>
      </c>
      <c r="D5111">
        <v>1684</v>
      </c>
      <c r="E5111">
        <v>7.7786</v>
      </c>
    </row>
    <row r="5112" spans="1:5" x14ac:dyDescent="0.2">
      <c r="A5112" s="1">
        <v>1611066545308</v>
      </c>
      <c r="C5112">
        <f t="shared" si="78"/>
        <v>51311</v>
      </c>
      <c r="D5112">
        <v>1650</v>
      </c>
      <c r="E5112">
        <v>8.1678999999999995</v>
      </c>
    </row>
    <row r="5113" spans="1:5" x14ac:dyDescent="0.2">
      <c r="A5113" s="1">
        <v>1611066545318</v>
      </c>
      <c r="C5113">
        <f t="shared" si="78"/>
        <v>51321</v>
      </c>
      <c r="D5113">
        <v>1638</v>
      </c>
      <c r="E5113">
        <v>8.7022999999999993</v>
      </c>
    </row>
    <row r="5114" spans="1:5" x14ac:dyDescent="0.2">
      <c r="A5114" s="1">
        <v>1611066545328</v>
      </c>
      <c r="C5114">
        <f t="shared" si="78"/>
        <v>51331</v>
      </c>
      <c r="D5114">
        <v>1611</v>
      </c>
      <c r="E5114">
        <v>9.0533999999999999</v>
      </c>
    </row>
    <row r="5115" spans="1:5" x14ac:dyDescent="0.2">
      <c r="A5115" s="1">
        <v>1611066545339</v>
      </c>
      <c r="C5115">
        <f t="shared" si="78"/>
        <v>51341</v>
      </c>
      <c r="D5115">
        <v>1610</v>
      </c>
      <c r="E5115">
        <v>9.0915999999999997</v>
      </c>
    </row>
    <row r="5116" spans="1:5" x14ac:dyDescent="0.2">
      <c r="A5116" s="1">
        <v>1611066545348</v>
      </c>
      <c r="C5116">
        <f t="shared" si="78"/>
        <v>51351</v>
      </c>
      <c r="D5116">
        <v>1616</v>
      </c>
      <c r="E5116">
        <v>8.8397000000000006</v>
      </c>
    </row>
    <row r="5117" spans="1:5" x14ac:dyDescent="0.2">
      <c r="A5117" s="1">
        <v>1611066545358</v>
      </c>
      <c r="C5117">
        <f t="shared" si="78"/>
        <v>51361</v>
      </c>
      <c r="D5117">
        <v>1621</v>
      </c>
      <c r="E5117">
        <v>8.5038</v>
      </c>
    </row>
    <row r="5118" spans="1:5" x14ac:dyDescent="0.2">
      <c r="A5118" s="1">
        <v>1611066545369</v>
      </c>
      <c r="C5118">
        <f t="shared" si="78"/>
        <v>51371</v>
      </c>
      <c r="D5118">
        <v>1635</v>
      </c>
      <c r="E5118">
        <v>8.4198000000000004</v>
      </c>
    </row>
    <row r="5119" spans="1:5" x14ac:dyDescent="0.2">
      <c r="A5119" s="1">
        <v>1611066545379</v>
      </c>
      <c r="C5119">
        <f t="shared" si="78"/>
        <v>51381</v>
      </c>
      <c r="D5119">
        <v>1599</v>
      </c>
      <c r="E5119">
        <v>8.5648999999999997</v>
      </c>
    </row>
    <row r="5120" spans="1:5" x14ac:dyDescent="0.2">
      <c r="A5120" s="1">
        <v>1611066545388</v>
      </c>
      <c r="C5120">
        <f t="shared" si="78"/>
        <v>51391</v>
      </c>
      <c r="D5120">
        <v>1554</v>
      </c>
      <c r="E5120">
        <v>8.6640999999999995</v>
      </c>
    </row>
    <row r="5121" spans="1:5" x14ac:dyDescent="0.2">
      <c r="A5121" s="1">
        <v>1611066545398</v>
      </c>
      <c r="C5121">
        <f t="shared" si="78"/>
        <v>51401</v>
      </c>
      <c r="D5121">
        <v>1535</v>
      </c>
      <c r="E5121">
        <v>8.8473000000000006</v>
      </c>
    </row>
    <row r="5122" spans="1:5" x14ac:dyDescent="0.2">
      <c r="A5122" s="1">
        <v>1611066545408</v>
      </c>
      <c r="C5122">
        <f t="shared" si="78"/>
        <v>51411</v>
      </c>
      <c r="D5122">
        <v>1535</v>
      </c>
      <c r="E5122">
        <v>9.31299999999999</v>
      </c>
    </row>
    <row r="5123" spans="1:5" x14ac:dyDescent="0.2">
      <c r="A5123" s="1">
        <v>1611066545419</v>
      </c>
      <c r="C5123">
        <f t="shared" si="78"/>
        <v>51421</v>
      </c>
      <c r="D5123">
        <v>1535</v>
      </c>
      <c r="E5123">
        <v>9.8244000000000007</v>
      </c>
    </row>
    <row r="5124" spans="1:5" x14ac:dyDescent="0.2">
      <c r="A5124" s="1">
        <v>1611066545428</v>
      </c>
      <c r="C5124">
        <f t="shared" si="78"/>
        <v>51431</v>
      </c>
      <c r="D5124">
        <v>1559</v>
      </c>
      <c r="E5124">
        <v>10.6183</v>
      </c>
    </row>
    <row r="5125" spans="1:5" x14ac:dyDescent="0.2">
      <c r="A5125" s="1">
        <v>1611066545439</v>
      </c>
      <c r="C5125">
        <f t="shared" si="78"/>
        <v>51441</v>
      </c>
      <c r="D5125">
        <v>1579</v>
      </c>
      <c r="E5125">
        <v>10.855</v>
      </c>
    </row>
    <row r="5126" spans="1:5" x14ac:dyDescent="0.2">
      <c r="A5126" s="1">
        <v>1611066545449</v>
      </c>
      <c r="C5126">
        <f t="shared" si="78"/>
        <v>51451</v>
      </c>
      <c r="D5126">
        <v>1599</v>
      </c>
      <c r="E5126">
        <v>11.1145</v>
      </c>
    </row>
    <row r="5127" spans="1:5" x14ac:dyDescent="0.2">
      <c r="A5127" s="1">
        <v>1611066545458</v>
      </c>
      <c r="C5127">
        <f t="shared" si="78"/>
        <v>51461</v>
      </c>
      <c r="D5127">
        <v>1612</v>
      </c>
      <c r="E5127">
        <v>11.228999999999999</v>
      </c>
    </row>
    <row r="5128" spans="1:5" x14ac:dyDescent="0.2">
      <c r="A5128" s="1">
        <v>1611066545468</v>
      </c>
      <c r="C5128">
        <f t="shared" si="78"/>
        <v>51471</v>
      </c>
      <c r="D5128">
        <v>1631</v>
      </c>
      <c r="E5128">
        <v>11.702299999999999</v>
      </c>
    </row>
    <row r="5129" spans="1:5" x14ac:dyDescent="0.2">
      <c r="A5129" s="1">
        <v>1611066545478</v>
      </c>
      <c r="C5129">
        <f t="shared" si="78"/>
        <v>51481</v>
      </c>
      <c r="D5129">
        <v>1635</v>
      </c>
      <c r="E5129">
        <v>12.0076</v>
      </c>
    </row>
    <row r="5130" spans="1:5" x14ac:dyDescent="0.2">
      <c r="A5130" s="1">
        <v>1611066545488</v>
      </c>
      <c r="C5130">
        <f t="shared" si="78"/>
        <v>51491</v>
      </c>
      <c r="D5130">
        <v>1659</v>
      </c>
      <c r="E5130">
        <v>12.0611</v>
      </c>
    </row>
    <row r="5131" spans="1:5" x14ac:dyDescent="0.2">
      <c r="A5131" s="1">
        <v>1611066545498</v>
      </c>
      <c r="C5131">
        <f t="shared" si="78"/>
        <v>51501</v>
      </c>
      <c r="D5131">
        <v>1678</v>
      </c>
      <c r="E5131">
        <v>11.9313</v>
      </c>
    </row>
    <row r="5132" spans="1:5" x14ac:dyDescent="0.2">
      <c r="A5132" s="1">
        <v>1611066545508</v>
      </c>
      <c r="C5132">
        <f t="shared" si="78"/>
        <v>51511</v>
      </c>
      <c r="D5132">
        <v>1686</v>
      </c>
      <c r="E5132">
        <v>11.542</v>
      </c>
    </row>
    <row r="5133" spans="1:5" x14ac:dyDescent="0.2">
      <c r="A5133" s="1">
        <v>1611066545519</v>
      </c>
      <c r="C5133">
        <f t="shared" si="78"/>
        <v>51521</v>
      </c>
      <c r="D5133">
        <v>1713</v>
      </c>
      <c r="E5133">
        <v>10.9542</v>
      </c>
    </row>
    <row r="5134" spans="1:5" x14ac:dyDescent="0.2">
      <c r="A5134" s="1">
        <v>1611066545528</v>
      </c>
      <c r="C5134">
        <f t="shared" si="78"/>
        <v>51531</v>
      </c>
      <c r="D5134">
        <v>1723</v>
      </c>
      <c r="E5134">
        <v>10.816800000000001</v>
      </c>
    </row>
    <row r="5135" spans="1:5" x14ac:dyDescent="0.2">
      <c r="A5135" s="1">
        <v>1611066545538</v>
      </c>
      <c r="C5135">
        <f t="shared" si="78"/>
        <v>51541</v>
      </c>
      <c r="D5135">
        <v>1744</v>
      </c>
      <c r="E5135">
        <v>12.0382</v>
      </c>
    </row>
    <row r="5136" spans="1:5" x14ac:dyDescent="0.2">
      <c r="A5136" s="1">
        <v>1611066545548</v>
      </c>
      <c r="C5136">
        <f t="shared" si="78"/>
        <v>51551</v>
      </c>
      <c r="D5136">
        <v>1765</v>
      </c>
      <c r="E5136">
        <v>12.5725</v>
      </c>
    </row>
    <row r="5137" spans="1:5" x14ac:dyDescent="0.2">
      <c r="A5137" s="1">
        <v>1611066545558</v>
      </c>
      <c r="C5137">
        <f t="shared" si="78"/>
        <v>51561</v>
      </c>
      <c r="D5137">
        <v>1777</v>
      </c>
      <c r="E5137">
        <v>12.236599999999999</v>
      </c>
    </row>
    <row r="5138" spans="1:5" x14ac:dyDescent="0.2">
      <c r="A5138" s="1">
        <v>1611066545568</v>
      </c>
      <c r="C5138">
        <f t="shared" si="78"/>
        <v>51571</v>
      </c>
      <c r="D5138">
        <v>1774</v>
      </c>
      <c r="E5138">
        <v>12.5267</v>
      </c>
    </row>
    <row r="5139" spans="1:5" x14ac:dyDescent="0.2">
      <c r="A5139" s="1">
        <v>1611066545578</v>
      </c>
      <c r="C5139">
        <f t="shared" si="78"/>
        <v>51581</v>
      </c>
      <c r="D5139">
        <v>1747</v>
      </c>
      <c r="E5139">
        <v>13.1221</v>
      </c>
    </row>
    <row r="5140" spans="1:5" x14ac:dyDescent="0.2">
      <c r="A5140" s="1">
        <v>1611066545589</v>
      </c>
      <c r="C5140">
        <f t="shared" si="78"/>
        <v>51591</v>
      </c>
      <c r="D5140">
        <v>1750</v>
      </c>
      <c r="E5140">
        <v>13.5954</v>
      </c>
    </row>
    <row r="5141" spans="1:5" x14ac:dyDescent="0.2">
      <c r="A5141" s="1">
        <v>1611066545599</v>
      </c>
      <c r="C5141">
        <f t="shared" si="78"/>
        <v>51601</v>
      </c>
      <c r="D5141">
        <v>1744</v>
      </c>
      <c r="E5141">
        <v>14.129799999999999</v>
      </c>
    </row>
    <row r="5142" spans="1:5" x14ac:dyDescent="0.2">
      <c r="A5142" s="1">
        <v>1611066545608</v>
      </c>
      <c r="C5142">
        <f t="shared" si="78"/>
        <v>51611</v>
      </c>
      <c r="D5142">
        <v>1733</v>
      </c>
      <c r="E5142">
        <v>14.244300000000001</v>
      </c>
    </row>
    <row r="5143" spans="1:5" x14ac:dyDescent="0.2">
      <c r="A5143" s="1">
        <v>1611066545618</v>
      </c>
      <c r="C5143">
        <f t="shared" si="78"/>
        <v>51621</v>
      </c>
      <c r="D5143">
        <v>1760</v>
      </c>
      <c r="E5143">
        <v>13.6107</v>
      </c>
    </row>
    <row r="5144" spans="1:5" x14ac:dyDescent="0.2">
      <c r="A5144" s="1">
        <v>1611066545628</v>
      </c>
      <c r="C5144">
        <f t="shared" si="78"/>
        <v>51631</v>
      </c>
      <c r="D5144">
        <v>1776</v>
      </c>
      <c r="E5144">
        <v>12.4122</v>
      </c>
    </row>
    <row r="5145" spans="1:5" x14ac:dyDescent="0.2">
      <c r="A5145" s="1">
        <v>1611066545638</v>
      </c>
      <c r="C5145">
        <f t="shared" si="78"/>
        <v>51641</v>
      </c>
      <c r="D5145">
        <v>1730</v>
      </c>
      <c r="E5145">
        <v>11.0992</v>
      </c>
    </row>
    <row r="5146" spans="1:5" x14ac:dyDescent="0.2">
      <c r="A5146" s="1">
        <v>1611066545648</v>
      </c>
      <c r="C5146">
        <f t="shared" si="78"/>
        <v>51651</v>
      </c>
      <c r="D5146">
        <v>1741</v>
      </c>
      <c r="E5146">
        <v>9.8626000000000005</v>
      </c>
    </row>
    <row r="5147" spans="1:5" x14ac:dyDescent="0.2">
      <c r="A5147" s="1">
        <v>1611066545658</v>
      </c>
      <c r="C5147">
        <f t="shared" si="78"/>
        <v>51661</v>
      </c>
      <c r="D5147">
        <v>1757</v>
      </c>
      <c r="E5147">
        <v>8.6030999999999995</v>
      </c>
    </row>
    <row r="5148" spans="1:5" x14ac:dyDescent="0.2">
      <c r="A5148" s="1">
        <v>1611066545668</v>
      </c>
      <c r="C5148">
        <f t="shared" ref="C5148:C5211" si="79">C5147+10</f>
        <v>51671</v>
      </c>
      <c r="D5148">
        <v>1776</v>
      </c>
      <c r="E5148">
        <v>7.6106999999999996</v>
      </c>
    </row>
    <row r="5149" spans="1:5" x14ac:dyDescent="0.2">
      <c r="A5149" s="1">
        <v>1611066545678</v>
      </c>
      <c r="C5149">
        <f t="shared" si="79"/>
        <v>51681</v>
      </c>
      <c r="D5149">
        <v>1749</v>
      </c>
      <c r="E5149">
        <v>6.7938999999999998</v>
      </c>
    </row>
    <row r="5150" spans="1:5" x14ac:dyDescent="0.2">
      <c r="A5150" s="1">
        <v>1611066545689</v>
      </c>
      <c r="C5150">
        <f t="shared" si="79"/>
        <v>51691</v>
      </c>
      <c r="D5150">
        <v>1763</v>
      </c>
      <c r="E5150">
        <v>6.1908000000000003</v>
      </c>
    </row>
    <row r="5151" spans="1:5" x14ac:dyDescent="0.2">
      <c r="A5151" s="1">
        <v>1611066545698</v>
      </c>
      <c r="C5151">
        <f t="shared" si="79"/>
        <v>51701</v>
      </c>
      <c r="D5151">
        <v>1763</v>
      </c>
      <c r="E5151">
        <v>6.0228999999999999</v>
      </c>
    </row>
    <row r="5152" spans="1:5" x14ac:dyDescent="0.2">
      <c r="A5152" s="1">
        <v>1611066545709</v>
      </c>
      <c r="C5152">
        <f t="shared" si="79"/>
        <v>51711</v>
      </c>
      <c r="D5152">
        <v>1813</v>
      </c>
      <c r="E5152">
        <v>6.0991999999999997</v>
      </c>
    </row>
    <row r="5153" spans="1:5" x14ac:dyDescent="0.2">
      <c r="A5153" s="1">
        <v>1611066545718</v>
      </c>
      <c r="C5153">
        <f t="shared" si="79"/>
        <v>51721</v>
      </c>
      <c r="D5153">
        <v>1808</v>
      </c>
      <c r="E5153">
        <v>6.0533999999999999</v>
      </c>
    </row>
    <row r="5154" spans="1:5" x14ac:dyDescent="0.2">
      <c r="A5154" s="1">
        <v>1611066545728</v>
      </c>
      <c r="C5154">
        <f t="shared" si="79"/>
        <v>51731</v>
      </c>
      <c r="D5154">
        <v>1814</v>
      </c>
      <c r="E5154">
        <v>6.1755999999999904</v>
      </c>
    </row>
    <row r="5155" spans="1:5" x14ac:dyDescent="0.2">
      <c r="A5155" s="1">
        <v>1611066545739</v>
      </c>
      <c r="C5155">
        <f t="shared" si="79"/>
        <v>51741</v>
      </c>
      <c r="D5155">
        <v>1845</v>
      </c>
      <c r="E5155">
        <v>7.2365999999999904</v>
      </c>
    </row>
    <row r="5156" spans="1:5" x14ac:dyDescent="0.2">
      <c r="A5156" s="1">
        <v>1611066545748</v>
      </c>
      <c r="C5156">
        <f t="shared" si="79"/>
        <v>51751</v>
      </c>
      <c r="D5156">
        <v>1877</v>
      </c>
      <c r="E5156">
        <v>8.0305</v>
      </c>
    </row>
    <row r="5157" spans="1:5" x14ac:dyDescent="0.2">
      <c r="A5157" s="1">
        <v>1611066545758</v>
      </c>
      <c r="C5157">
        <f t="shared" si="79"/>
        <v>51761</v>
      </c>
      <c r="D5157">
        <v>1887</v>
      </c>
      <c r="E5157">
        <v>8.7863000000000007</v>
      </c>
    </row>
    <row r="5158" spans="1:5" x14ac:dyDescent="0.2">
      <c r="A5158" s="1">
        <v>1611066545768</v>
      </c>
      <c r="C5158">
        <f t="shared" si="79"/>
        <v>51771</v>
      </c>
      <c r="D5158">
        <v>1897</v>
      </c>
      <c r="E5158">
        <v>10.206099999999999</v>
      </c>
    </row>
    <row r="5159" spans="1:5" x14ac:dyDescent="0.2">
      <c r="A5159" s="1">
        <v>1611066545779</v>
      </c>
      <c r="C5159">
        <f t="shared" si="79"/>
        <v>51781</v>
      </c>
      <c r="D5159">
        <v>1923</v>
      </c>
      <c r="E5159">
        <v>12.4046</v>
      </c>
    </row>
    <row r="5160" spans="1:5" x14ac:dyDescent="0.2">
      <c r="A5160" s="1">
        <v>1611066545788</v>
      </c>
      <c r="C5160">
        <f t="shared" si="79"/>
        <v>51791</v>
      </c>
      <c r="D5160">
        <v>1931</v>
      </c>
      <c r="E5160">
        <v>13.366400000000001</v>
      </c>
    </row>
    <row r="5161" spans="1:5" x14ac:dyDescent="0.2">
      <c r="A5161" s="1">
        <v>1611066545798</v>
      </c>
      <c r="C5161">
        <f t="shared" si="79"/>
        <v>51801</v>
      </c>
      <c r="D5161">
        <v>1938</v>
      </c>
      <c r="E5161">
        <v>13.4198</v>
      </c>
    </row>
    <row r="5162" spans="1:5" x14ac:dyDescent="0.2">
      <c r="A5162" s="1">
        <v>1611066545808</v>
      </c>
      <c r="C5162">
        <f t="shared" si="79"/>
        <v>51811</v>
      </c>
      <c r="D5162">
        <v>1921</v>
      </c>
      <c r="E5162">
        <v>13.4656</v>
      </c>
    </row>
    <row r="5163" spans="1:5" x14ac:dyDescent="0.2">
      <c r="A5163" s="1">
        <v>1611066545818</v>
      </c>
      <c r="C5163">
        <f t="shared" si="79"/>
        <v>51821</v>
      </c>
      <c r="D5163">
        <v>1936</v>
      </c>
      <c r="E5163">
        <v>13.374000000000001</v>
      </c>
    </row>
    <row r="5164" spans="1:5" x14ac:dyDescent="0.2">
      <c r="A5164" s="1">
        <v>1611066545828</v>
      </c>
      <c r="C5164">
        <f t="shared" si="79"/>
        <v>51831</v>
      </c>
      <c r="D5164">
        <v>1959</v>
      </c>
      <c r="E5164">
        <v>13.809200000000001</v>
      </c>
    </row>
    <row r="5165" spans="1:5" x14ac:dyDescent="0.2">
      <c r="A5165" s="1">
        <v>1611066545838</v>
      </c>
      <c r="C5165">
        <f t="shared" si="79"/>
        <v>51841</v>
      </c>
      <c r="D5165">
        <v>1968</v>
      </c>
      <c r="E5165">
        <v>14.183199999999999</v>
      </c>
    </row>
    <row r="5166" spans="1:5" x14ac:dyDescent="0.2">
      <c r="A5166" s="1">
        <v>1611066545848</v>
      </c>
      <c r="C5166">
        <f t="shared" si="79"/>
        <v>51851</v>
      </c>
      <c r="D5166">
        <v>1969</v>
      </c>
      <c r="E5166">
        <v>14.0229</v>
      </c>
    </row>
    <row r="5167" spans="1:5" x14ac:dyDescent="0.2">
      <c r="A5167" s="1">
        <v>1611066545858</v>
      </c>
      <c r="C5167">
        <f t="shared" si="79"/>
        <v>51861</v>
      </c>
      <c r="D5167">
        <v>2007</v>
      </c>
      <c r="E5167">
        <v>13.542</v>
      </c>
    </row>
    <row r="5168" spans="1:5" x14ac:dyDescent="0.2">
      <c r="A5168" s="1">
        <v>1611066545868</v>
      </c>
      <c r="C5168">
        <f t="shared" si="79"/>
        <v>51871</v>
      </c>
      <c r="D5168">
        <v>2047</v>
      </c>
      <c r="E5168">
        <v>13.145</v>
      </c>
    </row>
    <row r="5169" spans="1:5" x14ac:dyDescent="0.2">
      <c r="A5169" s="1">
        <v>1611066545878</v>
      </c>
      <c r="C5169">
        <f t="shared" si="79"/>
        <v>51881</v>
      </c>
      <c r="D5169">
        <v>2020</v>
      </c>
      <c r="E5169">
        <v>12.206099999999999</v>
      </c>
    </row>
    <row r="5170" spans="1:5" x14ac:dyDescent="0.2">
      <c r="A5170" s="1">
        <v>1611066545888</v>
      </c>
      <c r="C5170">
        <f t="shared" si="79"/>
        <v>51891</v>
      </c>
      <c r="D5170">
        <v>2000</v>
      </c>
      <c r="E5170">
        <v>11.274800000000001</v>
      </c>
    </row>
    <row r="5171" spans="1:5" x14ac:dyDescent="0.2">
      <c r="A5171" s="1">
        <v>1611066545898</v>
      </c>
      <c r="C5171">
        <f t="shared" si="79"/>
        <v>51901</v>
      </c>
      <c r="D5171">
        <v>1995</v>
      </c>
      <c r="E5171">
        <v>10.4427</v>
      </c>
    </row>
    <row r="5172" spans="1:5" x14ac:dyDescent="0.2">
      <c r="A5172" s="1">
        <v>1611066545908</v>
      </c>
      <c r="C5172">
        <f t="shared" si="79"/>
        <v>51911</v>
      </c>
      <c r="D5172">
        <v>2019</v>
      </c>
      <c r="E5172">
        <v>10.5878</v>
      </c>
    </row>
    <row r="5173" spans="1:5" x14ac:dyDescent="0.2">
      <c r="A5173" s="1">
        <v>1611066545919</v>
      </c>
      <c r="C5173">
        <f t="shared" si="79"/>
        <v>51921</v>
      </c>
      <c r="D5173">
        <v>2059</v>
      </c>
      <c r="E5173">
        <v>10.9542</v>
      </c>
    </row>
    <row r="5174" spans="1:5" x14ac:dyDescent="0.2">
      <c r="A5174" s="1">
        <v>1611066545928</v>
      </c>
      <c r="C5174">
        <f t="shared" si="79"/>
        <v>51931</v>
      </c>
      <c r="D5174">
        <v>2043</v>
      </c>
      <c r="E5174">
        <v>10.923699999999901</v>
      </c>
    </row>
    <row r="5175" spans="1:5" x14ac:dyDescent="0.2">
      <c r="A5175" s="1">
        <v>1611066545938</v>
      </c>
      <c r="C5175">
        <f t="shared" si="79"/>
        <v>51941</v>
      </c>
      <c r="D5175">
        <v>2047</v>
      </c>
      <c r="E5175">
        <v>11.198499999999999</v>
      </c>
    </row>
    <row r="5176" spans="1:5" x14ac:dyDescent="0.2">
      <c r="A5176" s="1">
        <v>1611066545948</v>
      </c>
      <c r="C5176">
        <f t="shared" si="79"/>
        <v>51951</v>
      </c>
      <c r="D5176">
        <v>2078</v>
      </c>
      <c r="E5176">
        <v>11.5878</v>
      </c>
    </row>
    <row r="5177" spans="1:5" x14ac:dyDescent="0.2">
      <c r="A5177" s="1">
        <v>1611066545958</v>
      </c>
      <c r="C5177">
        <f t="shared" si="79"/>
        <v>51961</v>
      </c>
      <c r="D5177">
        <v>2081</v>
      </c>
      <c r="E5177">
        <v>11.4122</v>
      </c>
    </row>
    <row r="5178" spans="1:5" x14ac:dyDescent="0.2">
      <c r="A5178" s="1">
        <v>1611066545968</v>
      </c>
      <c r="C5178">
        <f t="shared" si="79"/>
        <v>51971</v>
      </c>
      <c r="D5178">
        <v>2160</v>
      </c>
      <c r="E5178">
        <v>11.0076</v>
      </c>
    </row>
    <row r="5179" spans="1:5" x14ac:dyDescent="0.2">
      <c r="A5179" s="1">
        <v>1611066545979</v>
      </c>
      <c r="C5179">
        <f t="shared" si="79"/>
        <v>51981</v>
      </c>
      <c r="D5179">
        <v>2237</v>
      </c>
      <c r="E5179">
        <v>11.129799999999999</v>
      </c>
    </row>
    <row r="5180" spans="1:5" x14ac:dyDescent="0.2">
      <c r="A5180" s="1">
        <v>1611066545988</v>
      </c>
      <c r="C5180">
        <f t="shared" si="79"/>
        <v>51991</v>
      </c>
      <c r="D5180">
        <v>2282</v>
      </c>
      <c r="E5180">
        <v>11.297699999999899</v>
      </c>
    </row>
    <row r="5181" spans="1:5" x14ac:dyDescent="0.2">
      <c r="A5181" s="1">
        <v>1611066545998</v>
      </c>
      <c r="C5181">
        <f t="shared" si="79"/>
        <v>52001</v>
      </c>
      <c r="D5181">
        <v>2331</v>
      </c>
      <c r="E5181">
        <v>11.175599999999999</v>
      </c>
    </row>
    <row r="5182" spans="1:5" x14ac:dyDescent="0.2">
      <c r="A5182" s="1">
        <v>1611066546008</v>
      </c>
      <c r="C5182">
        <f t="shared" si="79"/>
        <v>52011</v>
      </c>
      <c r="D5182">
        <v>2385</v>
      </c>
      <c r="E5182">
        <v>11.0153</v>
      </c>
    </row>
    <row r="5183" spans="1:5" x14ac:dyDescent="0.2">
      <c r="A5183" s="1">
        <v>1611066546019</v>
      </c>
      <c r="C5183">
        <f t="shared" si="79"/>
        <v>52021</v>
      </c>
      <c r="D5183">
        <v>2203</v>
      </c>
      <c r="E5183">
        <v>10.900799999999901</v>
      </c>
    </row>
    <row r="5184" spans="1:5" x14ac:dyDescent="0.2">
      <c r="A5184" s="1">
        <v>1611066546028</v>
      </c>
      <c r="C5184">
        <f t="shared" si="79"/>
        <v>52031</v>
      </c>
      <c r="D5184">
        <v>2108</v>
      </c>
      <c r="E5184">
        <v>10.709899999999999</v>
      </c>
    </row>
    <row r="5185" spans="1:5" x14ac:dyDescent="0.2">
      <c r="A5185" s="1">
        <v>1611066546038</v>
      </c>
      <c r="C5185">
        <f t="shared" si="79"/>
        <v>52041</v>
      </c>
      <c r="D5185">
        <v>2256</v>
      </c>
      <c r="E5185">
        <v>10.4275</v>
      </c>
    </row>
    <row r="5186" spans="1:5" x14ac:dyDescent="0.2">
      <c r="A5186" s="1">
        <v>1611066546048</v>
      </c>
      <c r="C5186">
        <f t="shared" si="79"/>
        <v>52051</v>
      </c>
      <c r="D5186">
        <v>2530</v>
      </c>
      <c r="E5186">
        <v>10.190799999999999</v>
      </c>
    </row>
    <row r="5187" spans="1:5" x14ac:dyDescent="0.2">
      <c r="A5187" s="1">
        <v>1611066546058</v>
      </c>
      <c r="C5187">
        <f t="shared" si="79"/>
        <v>52061</v>
      </c>
      <c r="D5187">
        <v>3011</v>
      </c>
      <c r="E5187">
        <v>9.8014999999999901</v>
      </c>
    </row>
    <row r="5188" spans="1:5" x14ac:dyDescent="0.2">
      <c r="A5188" s="1">
        <v>1611066546068</v>
      </c>
      <c r="C5188">
        <f t="shared" si="79"/>
        <v>52071</v>
      </c>
      <c r="D5188">
        <v>3330</v>
      </c>
      <c r="E5188">
        <v>9.7251999999999992</v>
      </c>
    </row>
    <row r="5189" spans="1:5" x14ac:dyDescent="0.2">
      <c r="A5189" s="1">
        <v>1611066546078</v>
      </c>
      <c r="C5189">
        <f t="shared" si="79"/>
        <v>52081</v>
      </c>
      <c r="D5189">
        <v>2774</v>
      </c>
      <c r="E5189">
        <v>9.7710000000000008</v>
      </c>
    </row>
    <row r="5190" spans="1:5" x14ac:dyDescent="0.2">
      <c r="A5190" s="1">
        <v>1611066546088</v>
      </c>
      <c r="C5190">
        <f t="shared" si="79"/>
        <v>52091</v>
      </c>
      <c r="D5190">
        <v>2256</v>
      </c>
      <c r="E5190">
        <v>9.1144999999999996</v>
      </c>
    </row>
    <row r="5191" spans="1:5" x14ac:dyDescent="0.2">
      <c r="A5191" s="1">
        <v>1611066546098</v>
      </c>
      <c r="C5191">
        <f t="shared" si="79"/>
        <v>52101</v>
      </c>
      <c r="D5191">
        <v>2053</v>
      </c>
      <c r="E5191">
        <v>8.4351000000000003</v>
      </c>
    </row>
    <row r="5192" spans="1:5" x14ac:dyDescent="0.2">
      <c r="A5192" s="1">
        <v>1611066546108</v>
      </c>
      <c r="C5192">
        <f t="shared" si="79"/>
        <v>52111</v>
      </c>
      <c r="D5192">
        <v>1923</v>
      </c>
      <c r="E5192">
        <v>8.3359000000000005</v>
      </c>
    </row>
    <row r="5193" spans="1:5" x14ac:dyDescent="0.2">
      <c r="A5193" s="1">
        <v>1611066546118</v>
      </c>
      <c r="C5193">
        <f t="shared" si="79"/>
        <v>52121</v>
      </c>
      <c r="D5193">
        <v>1904</v>
      </c>
      <c r="E5193">
        <v>8.7098999999999993</v>
      </c>
    </row>
    <row r="5194" spans="1:5" x14ac:dyDescent="0.2">
      <c r="A5194" s="1">
        <v>1611066546128</v>
      </c>
      <c r="C5194">
        <f t="shared" si="79"/>
        <v>52131</v>
      </c>
      <c r="D5194">
        <v>1983</v>
      </c>
      <c r="E5194">
        <v>9.4504000000000001</v>
      </c>
    </row>
    <row r="5195" spans="1:5" x14ac:dyDescent="0.2">
      <c r="A5195" s="1">
        <v>1611066546138</v>
      </c>
      <c r="C5195">
        <f t="shared" si="79"/>
        <v>52141</v>
      </c>
      <c r="D5195">
        <v>1998</v>
      </c>
      <c r="E5195">
        <v>9.5953999999999997</v>
      </c>
    </row>
    <row r="5196" spans="1:5" x14ac:dyDescent="0.2">
      <c r="A5196" s="1">
        <v>1611066546149</v>
      </c>
      <c r="C5196">
        <f t="shared" si="79"/>
        <v>52151</v>
      </c>
      <c r="D5196">
        <v>2010</v>
      </c>
      <c r="E5196">
        <v>9.3052999999999901</v>
      </c>
    </row>
    <row r="5197" spans="1:5" x14ac:dyDescent="0.2">
      <c r="A5197" s="1">
        <v>1611066546158</v>
      </c>
      <c r="C5197">
        <f t="shared" si="79"/>
        <v>52161</v>
      </c>
      <c r="D5197">
        <v>2011</v>
      </c>
      <c r="E5197">
        <v>9.2748000000000008</v>
      </c>
    </row>
    <row r="5198" spans="1:5" x14ac:dyDescent="0.2">
      <c r="A5198" s="1">
        <v>1611066546168</v>
      </c>
      <c r="C5198">
        <f t="shared" si="79"/>
        <v>52171</v>
      </c>
      <c r="D5198">
        <v>2018</v>
      </c>
      <c r="E5198">
        <v>9.6335999999999995</v>
      </c>
    </row>
    <row r="5199" spans="1:5" x14ac:dyDescent="0.2">
      <c r="A5199" s="1">
        <v>1611066546179</v>
      </c>
      <c r="C5199">
        <f t="shared" si="79"/>
        <v>52181</v>
      </c>
      <c r="D5199">
        <v>2031</v>
      </c>
      <c r="E5199">
        <v>9.6182999999999996</v>
      </c>
    </row>
    <row r="5200" spans="1:5" x14ac:dyDescent="0.2">
      <c r="A5200" s="1">
        <v>1611066546188</v>
      </c>
      <c r="C5200">
        <f t="shared" si="79"/>
        <v>52191</v>
      </c>
      <c r="D5200">
        <v>2026</v>
      </c>
      <c r="E5200">
        <v>9.4427000000000003</v>
      </c>
    </row>
    <row r="5201" spans="1:5" x14ac:dyDescent="0.2">
      <c r="A5201" s="1">
        <v>1611066546198</v>
      </c>
      <c r="C5201">
        <f t="shared" si="79"/>
        <v>52201</v>
      </c>
      <c r="D5201">
        <v>2039</v>
      </c>
      <c r="E5201">
        <v>9.4122000000000003</v>
      </c>
    </row>
    <row r="5202" spans="1:5" x14ac:dyDescent="0.2">
      <c r="A5202" s="1">
        <v>1611066546208</v>
      </c>
      <c r="C5202">
        <f t="shared" si="79"/>
        <v>52211</v>
      </c>
      <c r="D5202">
        <v>2032</v>
      </c>
      <c r="E5202">
        <v>9.6793999999999993</v>
      </c>
    </row>
    <row r="5203" spans="1:5" x14ac:dyDescent="0.2">
      <c r="A5203" s="1">
        <v>1611066546218</v>
      </c>
      <c r="C5203">
        <f t="shared" si="79"/>
        <v>52221</v>
      </c>
      <c r="D5203">
        <v>2017</v>
      </c>
      <c r="E5203">
        <v>9.8930999999999898</v>
      </c>
    </row>
    <row r="5204" spans="1:5" x14ac:dyDescent="0.2">
      <c r="A5204" s="1">
        <v>1611066546228</v>
      </c>
      <c r="C5204">
        <f t="shared" si="79"/>
        <v>52231</v>
      </c>
      <c r="D5204">
        <v>2029</v>
      </c>
      <c r="E5204">
        <v>10.160299999999999</v>
      </c>
    </row>
    <row r="5205" spans="1:5" x14ac:dyDescent="0.2">
      <c r="A5205" s="1">
        <v>1611066546238</v>
      </c>
      <c r="C5205">
        <f t="shared" si="79"/>
        <v>52241</v>
      </c>
      <c r="D5205">
        <v>1999</v>
      </c>
      <c r="E5205">
        <v>10.3817</v>
      </c>
    </row>
    <row r="5206" spans="1:5" x14ac:dyDescent="0.2">
      <c r="A5206" s="1">
        <v>1611066546248</v>
      </c>
      <c r="C5206">
        <f t="shared" si="79"/>
        <v>52251</v>
      </c>
      <c r="D5206">
        <v>1989</v>
      </c>
      <c r="E5206">
        <v>10.923699999999901</v>
      </c>
    </row>
    <row r="5207" spans="1:5" x14ac:dyDescent="0.2">
      <c r="A5207" s="1">
        <v>1611066546258</v>
      </c>
      <c r="C5207">
        <f t="shared" si="79"/>
        <v>52261</v>
      </c>
      <c r="D5207">
        <v>1996</v>
      </c>
      <c r="E5207">
        <v>12.0305</v>
      </c>
    </row>
    <row r="5208" spans="1:5" x14ac:dyDescent="0.2">
      <c r="A5208" s="1">
        <v>1611066546268</v>
      </c>
      <c r="C5208">
        <f t="shared" si="79"/>
        <v>52271</v>
      </c>
      <c r="D5208">
        <v>2023</v>
      </c>
      <c r="E5208">
        <v>12.915999999999899</v>
      </c>
    </row>
    <row r="5209" spans="1:5" x14ac:dyDescent="0.2">
      <c r="A5209" s="1">
        <v>1611066546278</v>
      </c>
      <c r="C5209">
        <f t="shared" si="79"/>
        <v>52281</v>
      </c>
      <c r="D5209">
        <v>1998</v>
      </c>
      <c r="E5209">
        <v>13.0763</v>
      </c>
    </row>
    <row r="5210" spans="1:5" x14ac:dyDescent="0.2">
      <c r="A5210" s="1">
        <v>1611066546288</v>
      </c>
      <c r="C5210">
        <f t="shared" si="79"/>
        <v>52291</v>
      </c>
      <c r="D5210">
        <v>2003</v>
      </c>
      <c r="E5210">
        <v>12.9389</v>
      </c>
    </row>
    <row r="5211" spans="1:5" x14ac:dyDescent="0.2">
      <c r="A5211" s="1">
        <v>1611066546298</v>
      </c>
      <c r="C5211">
        <f t="shared" si="79"/>
        <v>52301</v>
      </c>
      <c r="D5211">
        <v>1989</v>
      </c>
      <c r="E5211">
        <v>12.870200000000001</v>
      </c>
    </row>
    <row r="5212" spans="1:5" x14ac:dyDescent="0.2">
      <c r="A5212" s="1">
        <v>1611066546308</v>
      </c>
      <c r="C5212">
        <f t="shared" ref="C5212:C5275" si="80">C5211+10</f>
        <v>52311</v>
      </c>
      <c r="D5212">
        <v>1993</v>
      </c>
      <c r="E5212">
        <v>12.5191</v>
      </c>
    </row>
    <row r="5213" spans="1:5" x14ac:dyDescent="0.2">
      <c r="A5213" s="1">
        <v>1611066546318</v>
      </c>
      <c r="C5213">
        <f t="shared" si="80"/>
        <v>52321</v>
      </c>
      <c r="D5213">
        <v>2013</v>
      </c>
      <c r="E5213">
        <v>11.9313</v>
      </c>
    </row>
    <row r="5214" spans="1:5" x14ac:dyDescent="0.2">
      <c r="A5214" s="1">
        <v>1611066546328</v>
      </c>
      <c r="C5214">
        <f t="shared" si="80"/>
        <v>52331</v>
      </c>
      <c r="D5214">
        <v>2023</v>
      </c>
      <c r="E5214">
        <v>11.3588</v>
      </c>
    </row>
    <row r="5215" spans="1:5" x14ac:dyDescent="0.2">
      <c r="A5215" s="1">
        <v>1611066546338</v>
      </c>
      <c r="C5215">
        <f t="shared" si="80"/>
        <v>52341</v>
      </c>
      <c r="D5215">
        <v>2021</v>
      </c>
      <c r="E5215">
        <v>10.694699999999999</v>
      </c>
    </row>
    <row r="5216" spans="1:5" x14ac:dyDescent="0.2">
      <c r="A5216" s="1">
        <v>1611066546348</v>
      </c>
      <c r="C5216">
        <f t="shared" si="80"/>
        <v>52351</v>
      </c>
      <c r="D5216">
        <v>2042</v>
      </c>
      <c r="E5216">
        <v>10.5191</v>
      </c>
    </row>
    <row r="5217" spans="1:5" x14ac:dyDescent="0.2">
      <c r="A5217" s="1">
        <v>1611066546358</v>
      </c>
      <c r="C5217">
        <f t="shared" si="80"/>
        <v>52361</v>
      </c>
      <c r="D5217">
        <v>2033</v>
      </c>
      <c r="E5217">
        <v>10.5573</v>
      </c>
    </row>
    <row r="5218" spans="1:5" x14ac:dyDescent="0.2">
      <c r="A5218" s="1">
        <v>1611066546368</v>
      </c>
      <c r="C5218">
        <f t="shared" si="80"/>
        <v>52371</v>
      </c>
      <c r="D5218">
        <v>2285</v>
      </c>
      <c r="E5218">
        <v>10.702299999999999</v>
      </c>
    </row>
    <row r="5219" spans="1:5" x14ac:dyDescent="0.2">
      <c r="A5219" s="1">
        <v>1611066546378</v>
      </c>
      <c r="C5219">
        <f t="shared" si="80"/>
        <v>52381</v>
      </c>
      <c r="D5219">
        <v>2893</v>
      </c>
      <c r="E5219">
        <v>10.9389</v>
      </c>
    </row>
    <row r="5220" spans="1:5" x14ac:dyDescent="0.2">
      <c r="A5220" s="1">
        <v>1611066546388</v>
      </c>
      <c r="C5220">
        <f t="shared" si="80"/>
        <v>52391</v>
      </c>
      <c r="D5220">
        <v>1904</v>
      </c>
      <c r="E5220">
        <v>10.9389</v>
      </c>
    </row>
    <row r="5221" spans="1:5" x14ac:dyDescent="0.2">
      <c r="A5221" s="1">
        <v>1611066546398</v>
      </c>
      <c r="C5221">
        <f t="shared" si="80"/>
        <v>52401</v>
      </c>
      <c r="D5221">
        <v>1123</v>
      </c>
      <c r="E5221">
        <v>10.9847</v>
      </c>
    </row>
    <row r="5222" spans="1:5" x14ac:dyDescent="0.2">
      <c r="A5222" s="1">
        <v>1611066546408</v>
      </c>
      <c r="C5222">
        <f t="shared" si="80"/>
        <v>52411</v>
      </c>
      <c r="D5222">
        <v>1266</v>
      </c>
      <c r="E5222">
        <v>11.0763</v>
      </c>
    </row>
    <row r="5223" spans="1:5" x14ac:dyDescent="0.2">
      <c r="A5223" s="1">
        <v>1611066546418</v>
      </c>
      <c r="C5223">
        <f t="shared" si="80"/>
        <v>52421</v>
      </c>
      <c r="D5223">
        <v>1350</v>
      </c>
      <c r="E5223">
        <v>11.1221</v>
      </c>
    </row>
    <row r="5224" spans="1:5" x14ac:dyDescent="0.2">
      <c r="A5224" s="1">
        <v>1611066546428</v>
      </c>
      <c r="C5224">
        <f t="shared" si="80"/>
        <v>52431</v>
      </c>
      <c r="D5224">
        <v>1485</v>
      </c>
      <c r="E5224">
        <v>11.183199999999999</v>
      </c>
    </row>
    <row r="5225" spans="1:5" x14ac:dyDescent="0.2">
      <c r="A5225" s="1">
        <v>1611066546438</v>
      </c>
      <c r="C5225">
        <f t="shared" si="80"/>
        <v>52441</v>
      </c>
      <c r="D5225">
        <v>1781</v>
      </c>
      <c r="E5225">
        <v>11.633599999999999</v>
      </c>
    </row>
    <row r="5226" spans="1:5" x14ac:dyDescent="0.2">
      <c r="A5226" s="1">
        <v>1611066546448</v>
      </c>
      <c r="C5226">
        <f t="shared" si="80"/>
        <v>52451</v>
      </c>
      <c r="D5226">
        <v>1919</v>
      </c>
      <c r="E5226">
        <v>12.312999999999899</v>
      </c>
    </row>
    <row r="5227" spans="1:5" x14ac:dyDescent="0.2">
      <c r="A5227" s="1">
        <v>1611066546458</v>
      </c>
      <c r="C5227">
        <f t="shared" si="80"/>
        <v>52461</v>
      </c>
      <c r="D5227">
        <v>2000</v>
      </c>
      <c r="E5227">
        <v>13.0763</v>
      </c>
    </row>
    <row r="5228" spans="1:5" x14ac:dyDescent="0.2">
      <c r="A5228" s="1">
        <v>1611066546468</v>
      </c>
      <c r="C5228">
        <f t="shared" si="80"/>
        <v>52471</v>
      </c>
      <c r="D5228">
        <v>2064</v>
      </c>
      <c r="E5228">
        <v>13.5115</v>
      </c>
    </row>
    <row r="5229" spans="1:5" x14ac:dyDescent="0.2">
      <c r="A5229" s="1">
        <v>1611066546478</v>
      </c>
      <c r="C5229">
        <f t="shared" si="80"/>
        <v>52481</v>
      </c>
      <c r="D5229">
        <v>2080</v>
      </c>
      <c r="E5229">
        <v>14.190799999999999</v>
      </c>
    </row>
    <row r="5230" spans="1:5" x14ac:dyDescent="0.2">
      <c r="A5230" s="1">
        <v>1611066546488</v>
      </c>
      <c r="C5230">
        <f t="shared" si="80"/>
        <v>52491</v>
      </c>
      <c r="D5230">
        <v>2083</v>
      </c>
      <c r="E5230">
        <v>14.9847</v>
      </c>
    </row>
    <row r="5231" spans="1:5" x14ac:dyDescent="0.2">
      <c r="A5231" s="1">
        <v>1611066546498</v>
      </c>
      <c r="C5231">
        <f t="shared" si="80"/>
        <v>52501</v>
      </c>
      <c r="D5231">
        <v>2080</v>
      </c>
      <c r="E5231">
        <v>15.671799999999999</v>
      </c>
    </row>
    <row r="5232" spans="1:5" x14ac:dyDescent="0.2">
      <c r="A5232" s="1">
        <v>1611066546508</v>
      </c>
      <c r="C5232">
        <f t="shared" si="80"/>
        <v>52511</v>
      </c>
      <c r="D5232">
        <v>2082</v>
      </c>
      <c r="E5232">
        <v>16.1374</v>
      </c>
    </row>
    <row r="5233" spans="1:5" x14ac:dyDescent="0.2">
      <c r="A5233" s="1">
        <v>1611066546518</v>
      </c>
      <c r="C5233">
        <f t="shared" si="80"/>
        <v>52521</v>
      </c>
      <c r="D5233">
        <v>2099</v>
      </c>
      <c r="E5233">
        <v>16.396899999999999</v>
      </c>
    </row>
    <row r="5234" spans="1:5" x14ac:dyDescent="0.2">
      <c r="A5234" s="1">
        <v>1611066546528</v>
      </c>
      <c r="C5234">
        <f t="shared" si="80"/>
        <v>52531</v>
      </c>
      <c r="D5234">
        <v>2094</v>
      </c>
      <c r="E5234">
        <v>16.465599999999998</v>
      </c>
    </row>
    <row r="5235" spans="1:5" x14ac:dyDescent="0.2">
      <c r="A5235" s="1">
        <v>1611066546538</v>
      </c>
      <c r="C5235">
        <f t="shared" si="80"/>
        <v>52541</v>
      </c>
      <c r="D5235">
        <v>2080</v>
      </c>
      <c r="E5235">
        <v>16.442699999999999</v>
      </c>
    </row>
    <row r="5236" spans="1:5" x14ac:dyDescent="0.2">
      <c r="A5236" s="1">
        <v>1611066546548</v>
      </c>
      <c r="C5236">
        <f t="shared" si="80"/>
        <v>52551</v>
      </c>
      <c r="D5236">
        <v>2091</v>
      </c>
      <c r="E5236">
        <v>16.0916</v>
      </c>
    </row>
    <row r="5237" spans="1:5" x14ac:dyDescent="0.2">
      <c r="A5237" s="1">
        <v>1611066546558</v>
      </c>
      <c r="C5237">
        <f t="shared" si="80"/>
        <v>52561</v>
      </c>
      <c r="D5237">
        <v>2096</v>
      </c>
      <c r="E5237">
        <v>15.374000000000001</v>
      </c>
    </row>
    <row r="5238" spans="1:5" x14ac:dyDescent="0.2">
      <c r="A5238" s="1">
        <v>1611066546568</v>
      </c>
      <c r="C5238">
        <f t="shared" si="80"/>
        <v>52571</v>
      </c>
      <c r="D5238">
        <v>2065</v>
      </c>
      <c r="E5238">
        <v>14.6031</v>
      </c>
    </row>
    <row r="5239" spans="1:5" x14ac:dyDescent="0.2">
      <c r="A5239" s="1">
        <v>1611066546578</v>
      </c>
      <c r="C5239">
        <f t="shared" si="80"/>
        <v>52581</v>
      </c>
      <c r="D5239">
        <v>2067</v>
      </c>
      <c r="E5239">
        <v>13.9542</v>
      </c>
    </row>
    <row r="5240" spans="1:5" x14ac:dyDescent="0.2">
      <c r="A5240" s="1">
        <v>1611066546588</v>
      </c>
      <c r="C5240">
        <f t="shared" si="80"/>
        <v>52591</v>
      </c>
      <c r="D5240">
        <v>2083</v>
      </c>
      <c r="E5240">
        <v>13.542</v>
      </c>
    </row>
    <row r="5241" spans="1:5" x14ac:dyDescent="0.2">
      <c r="A5241" s="1">
        <v>1611066546598</v>
      </c>
      <c r="C5241">
        <f t="shared" si="80"/>
        <v>52601</v>
      </c>
      <c r="D5241">
        <v>2087</v>
      </c>
      <c r="E5241">
        <v>13.4656</v>
      </c>
    </row>
    <row r="5242" spans="1:5" x14ac:dyDescent="0.2">
      <c r="A5242" s="1">
        <v>1611066546608</v>
      </c>
      <c r="C5242">
        <f t="shared" si="80"/>
        <v>52611</v>
      </c>
      <c r="D5242">
        <v>2067</v>
      </c>
      <c r="E5242">
        <v>13.717599999999999</v>
      </c>
    </row>
    <row r="5243" spans="1:5" x14ac:dyDescent="0.2">
      <c r="A5243" s="1">
        <v>1611066546618</v>
      </c>
      <c r="C5243">
        <f t="shared" si="80"/>
        <v>52621</v>
      </c>
      <c r="D5243">
        <v>2043</v>
      </c>
      <c r="E5243">
        <v>14.198499999999999</v>
      </c>
    </row>
    <row r="5244" spans="1:5" x14ac:dyDescent="0.2">
      <c r="A5244" s="1">
        <v>1611066546628</v>
      </c>
      <c r="C5244">
        <f t="shared" si="80"/>
        <v>52631</v>
      </c>
      <c r="D5244">
        <v>2043</v>
      </c>
      <c r="E5244">
        <v>14.4656</v>
      </c>
    </row>
    <row r="5245" spans="1:5" x14ac:dyDescent="0.2">
      <c r="A5245" s="1">
        <v>1611066546638</v>
      </c>
      <c r="C5245">
        <f t="shared" si="80"/>
        <v>52641</v>
      </c>
      <c r="D5245">
        <v>2069</v>
      </c>
      <c r="E5245">
        <v>14.915999999999899</v>
      </c>
    </row>
    <row r="5246" spans="1:5" x14ac:dyDescent="0.2">
      <c r="A5246" s="1">
        <v>1611066546648</v>
      </c>
      <c r="C5246">
        <f t="shared" si="80"/>
        <v>52651</v>
      </c>
      <c r="D5246">
        <v>2054</v>
      </c>
      <c r="E5246">
        <v>15.671799999999999</v>
      </c>
    </row>
    <row r="5247" spans="1:5" x14ac:dyDescent="0.2">
      <c r="A5247" s="1">
        <v>1611066546658</v>
      </c>
      <c r="C5247">
        <f t="shared" si="80"/>
        <v>52661</v>
      </c>
      <c r="D5247">
        <v>2033</v>
      </c>
      <c r="E5247">
        <v>16.236599999999999</v>
      </c>
    </row>
    <row r="5248" spans="1:5" x14ac:dyDescent="0.2">
      <c r="A5248" s="1">
        <v>1611066546668</v>
      </c>
      <c r="C5248">
        <f t="shared" si="80"/>
        <v>52671</v>
      </c>
      <c r="D5248">
        <v>2032</v>
      </c>
      <c r="E5248">
        <v>16.503799999999998</v>
      </c>
    </row>
    <row r="5249" spans="1:5" x14ac:dyDescent="0.2">
      <c r="A5249" s="1">
        <v>1611066546678</v>
      </c>
      <c r="C5249">
        <f t="shared" si="80"/>
        <v>52681</v>
      </c>
      <c r="D5249">
        <v>2059</v>
      </c>
      <c r="E5249">
        <v>16.496199999999899</v>
      </c>
    </row>
    <row r="5250" spans="1:5" x14ac:dyDescent="0.2">
      <c r="A5250" s="1">
        <v>1611066546688</v>
      </c>
      <c r="C5250">
        <f t="shared" si="80"/>
        <v>52691</v>
      </c>
      <c r="D5250">
        <v>2082</v>
      </c>
      <c r="E5250">
        <v>16.312999999999999</v>
      </c>
    </row>
    <row r="5251" spans="1:5" x14ac:dyDescent="0.2">
      <c r="A5251" s="1">
        <v>1611066546698</v>
      </c>
      <c r="C5251">
        <f t="shared" si="80"/>
        <v>52701</v>
      </c>
      <c r="D5251">
        <v>2121</v>
      </c>
      <c r="E5251">
        <v>16.0076</v>
      </c>
    </row>
    <row r="5252" spans="1:5" x14ac:dyDescent="0.2">
      <c r="A5252" s="1">
        <v>1611066546708</v>
      </c>
      <c r="C5252">
        <f t="shared" si="80"/>
        <v>52711</v>
      </c>
      <c r="D5252">
        <v>2112</v>
      </c>
      <c r="E5252">
        <v>15.4198</v>
      </c>
    </row>
    <row r="5253" spans="1:5" x14ac:dyDescent="0.2">
      <c r="A5253" s="1">
        <v>1611066546718</v>
      </c>
      <c r="C5253">
        <f t="shared" si="80"/>
        <v>52721</v>
      </c>
      <c r="D5253">
        <v>2127</v>
      </c>
      <c r="E5253">
        <v>15.4275</v>
      </c>
    </row>
    <row r="5254" spans="1:5" x14ac:dyDescent="0.2">
      <c r="A5254" s="1">
        <v>1611066546728</v>
      </c>
      <c r="C5254">
        <f t="shared" si="80"/>
        <v>52731</v>
      </c>
      <c r="D5254">
        <v>2129</v>
      </c>
      <c r="E5254">
        <v>15.801500000000001</v>
      </c>
    </row>
    <row r="5255" spans="1:5" x14ac:dyDescent="0.2">
      <c r="A5255" s="1">
        <v>1611066546738</v>
      </c>
      <c r="C5255">
        <f t="shared" si="80"/>
        <v>52741</v>
      </c>
      <c r="D5255">
        <v>2130</v>
      </c>
      <c r="E5255">
        <v>15.709899999999999</v>
      </c>
    </row>
    <row r="5256" spans="1:5" x14ac:dyDescent="0.2">
      <c r="A5256" s="1">
        <v>1611066546748</v>
      </c>
      <c r="C5256">
        <f t="shared" si="80"/>
        <v>52751</v>
      </c>
      <c r="D5256">
        <v>2114</v>
      </c>
      <c r="E5256">
        <v>15.0534</v>
      </c>
    </row>
    <row r="5257" spans="1:5" x14ac:dyDescent="0.2">
      <c r="A5257" s="1">
        <v>1611066546758</v>
      </c>
      <c r="C5257">
        <f t="shared" si="80"/>
        <v>52761</v>
      </c>
      <c r="D5257">
        <v>2123</v>
      </c>
      <c r="E5257">
        <v>14.9618</v>
      </c>
    </row>
    <row r="5258" spans="1:5" x14ac:dyDescent="0.2">
      <c r="A5258" s="1">
        <v>1611066546768</v>
      </c>
      <c r="C5258">
        <f t="shared" si="80"/>
        <v>52771</v>
      </c>
      <c r="D5258">
        <v>2176</v>
      </c>
      <c r="E5258">
        <v>15.290100000000001</v>
      </c>
    </row>
    <row r="5259" spans="1:5" x14ac:dyDescent="0.2">
      <c r="A5259" s="1">
        <v>1611066546778</v>
      </c>
      <c r="C5259">
        <f t="shared" si="80"/>
        <v>52781</v>
      </c>
      <c r="D5259">
        <v>2320</v>
      </c>
      <c r="E5259">
        <v>15.488499999999901</v>
      </c>
    </row>
    <row r="5260" spans="1:5" x14ac:dyDescent="0.2">
      <c r="A5260" s="1">
        <v>1611066546788</v>
      </c>
      <c r="C5260">
        <f t="shared" si="80"/>
        <v>52791</v>
      </c>
      <c r="D5260">
        <v>2626</v>
      </c>
      <c r="E5260">
        <v>15.0076</v>
      </c>
    </row>
    <row r="5261" spans="1:5" x14ac:dyDescent="0.2">
      <c r="A5261" s="1">
        <v>1611066546798</v>
      </c>
      <c r="C5261">
        <f t="shared" si="80"/>
        <v>52801</v>
      </c>
      <c r="D5261">
        <v>2871</v>
      </c>
      <c r="E5261">
        <v>14.198499999999999</v>
      </c>
    </row>
    <row r="5262" spans="1:5" x14ac:dyDescent="0.2">
      <c r="A5262" s="1">
        <v>1611066546808</v>
      </c>
      <c r="C5262">
        <f t="shared" si="80"/>
        <v>52811</v>
      </c>
      <c r="D5262">
        <v>2743</v>
      </c>
      <c r="E5262">
        <v>13.4427</v>
      </c>
    </row>
    <row r="5263" spans="1:5" x14ac:dyDescent="0.2">
      <c r="A5263" s="1">
        <v>1611066546818</v>
      </c>
      <c r="C5263">
        <f t="shared" si="80"/>
        <v>52821</v>
      </c>
      <c r="D5263">
        <v>2513</v>
      </c>
      <c r="E5263">
        <v>13.458</v>
      </c>
    </row>
    <row r="5264" spans="1:5" x14ac:dyDescent="0.2">
      <c r="A5264" s="1">
        <v>1611066546828</v>
      </c>
      <c r="C5264">
        <f t="shared" si="80"/>
        <v>52831</v>
      </c>
      <c r="D5264">
        <v>2330</v>
      </c>
      <c r="E5264">
        <v>12.847300000000001</v>
      </c>
    </row>
    <row r="5265" spans="1:5" x14ac:dyDescent="0.2">
      <c r="A5265" s="1">
        <v>1611066546838</v>
      </c>
      <c r="C5265">
        <f t="shared" si="80"/>
        <v>52841</v>
      </c>
      <c r="D5265">
        <v>2237</v>
      </c>
      <c r="E5265">
        <v>11.183199999999999</v>
      </c>
    </row>
    <row r="5266" spans="1:5" x14ac:dyDescent="0.2">
      <c r="A5266" s="1">
        <v>1611066546848</v>
      </c>
      <c r="C5266">
        <f t="shared" si="80"/>
        <v>52851</v>
      </c>
      <c r="D5266">
        <v>2175</v>
      </c>
      <c r="E5266">
        <v>9.3282000000000007</v>
      </c>
    </row>
    <row r="5267" spans="1:5" x14ac:dyDescent="0.2">
      <c r="A5267" s="1">
        <v>1611066546858</v>
      </c>
      <c r="C5267">
        <f t="shared" si="80"/>
        <v>52861</v>
      </c>
      <c r="D5267">
        <v>2155</v>
      </c>
      <c r="E5267">
        <v>8.2060999999999993</v>
      </c>
    </row>
    <row r="5268" spans="1:5" x14ac:dyDescent="0.2">
      <c r="A5268" s="1">
        <v>1611066546868</v>
      </c>
      <c r="C5268">
        <f t="shared" si="80"/>
        <v>52871</v>
      </c>
      <c r="D5268">
        <v>2129</v>
      </c>
      <c r="E5268">
        <v>7.6947000000000001</v>
      </c>
    </row>
    <row r="5269" spans="1:5" x14ac:dyDescent="0.2">
      <c r="A5269" s="1">
        <v>1611066546878</v>
      </c>
      <c r="C5269">
        <f t="shared" si="80"/>
        <v>52881</v>
      </c>
      <c r="D5269">
        <v>2127</v>
      </c>
      <c r="E5269">
        <v>7.6640999999999897</v>
      </c>
    </row>
    <row r="5270" spans="1:5" x14ac:dyDescent="0.2">
      <c r="A5270" s="1">
        <v>1611066546888</v>
      </c>
      <c r="C5270">
        <f t="shared" si="80"/>
        <v>52891</v>
      </c>
      <c r="D5270">
        <v>2119</v>
      </c>
      <c r="E5270">
        <v>8.2136999999999993</v>
      </c>
    </row>
    <row r="5271" spans="1:5" x14ac:dyDescent="0.2">
      <c r="A5271" s="1">
        <v>1611066546898</v>
      </c>
      <c r="C5271">
        <f t="shared" si="80"/>
        <v>52901</v>
      </c>
      <c r="D5271">
        <v>2114</v>
      </c>
      <c r="E5271">
        <v>9.3664000000000005</v>
      </c>
    </row>
    <row r="5272" spans="1:5" x14ac:dyDescent="0.2">
      <c r="A5272" s="1">
        <v>1611066546908</v>
      </c>
      <c r="C5272">
        <f t="shared" si="80"/>
        <v>52911</v>
      </c>
      <c r="D5272">
        <v>2111</v>
      </c>
      <c r="E5272">
        <v>11.0229</v>
      </c>
    </row>
    <row r="5273" spans="1:5" x14ac:dyDescent="0.2">
      <c r="A5273" s="1">
        <v>1611066546918</v>
      </c>
      <c r="C5273">
        <f t="shared" si="80"/>
        <v>52921</v>
      </c>
      <c r="D5273">
        <v>2108</v>
      </c>
      <c r="E5273">
        <v>12.908399999999901</v>
      </c>
    </row>
    <row r="5274" spans="1:5" x14ac:dyDescent="0.2">
      <c r="A5274" s="1">
        <v>1611066546928</v>
      </c>
      <c r="C5274">
        <f t="shared" si="80"/>
        <v>52931</v>
      </c>
      <c r="D5274">
        <v>2098</v>
      </c>
      <c r="E5274">
        <v>15</v>
      </c>
    </row>
    <row r="5275" spans="1:5" x14ac:dyDescent="0.2">
      <c r="A5275" s="1">
        <v>1611066546938</v>
      </c>
      <c r="C5275">
        <f t="shared" si="80"/>
        <v>52941</v>
      </c>
      <c r="D5275">
        <v>2112</v>
      </c>
      <c r="E5275">
        <v>17.0687</v>
      </c>
    </row>
    <row r="5276" spans="1:5" x14ac:dyDescent="0.2">
      <c r="A5276" s="1">
        <v>1611066546948</v>
      </c>
      <c r="C5276">
        <f t="shared" ref="C5276:C5339" si="81">C5275+10</f>
        <v>52951</v>
      </c>
      <c r="D5276">
        <v>2101</v>
      </c>
      <c r="E5276">
        <v>18.633599999999898</v>
      </c>
    </row>
    <row r="5277" spans="1:5" x14ac:dyDescent="0.2">
      <c r="A5277" s="1">
        <v>1611066546958</v>
      </c>
      <c r="C5277">
        <f t="shared" si="81"/>
        <v>52961</v>
      </c>
      <c r="D5277">
        <v>2098</v>
      </c>
      <c r="E5277">
        <v>19.511500000000002</v>
      </c>
    </row>
    <row r="5278" spans="1:5" x14ac:dyDescent="0.2">
      <c r="A5278" s="1">
        <v>1611066546968</v>
      </c>
      <c r="C5278">
        <f t="shared" si="81"/>
        <v>52971</v>
      </c>
      <c r="D5278">
        <v>2094</v>
      </c>
      <c r="E5278">
        <v>19.9924</v>
      </c>
    </row>
    <row r="5279" spans="1:5" x14ac:dyDescent="0.2">
      <c r="A5279" s="1">
        <v>1611066546978</v>
      </c>
      <c r="C5279">
        <f t="shared" si="81"/>
        <v>52981</v>
      </c>
      <c r="D5279">
        <v>2085</v>
      </c>
      <c r="E5279">
        <v>20.0916</v>
      </c>
    </row>
    <row r="5280" spans="1:5" x14ac:dyDescent="0.2">
      <c r="A5280" s="1">
        <v>1611066546989</v>
      </c>
      <c r="C5280">
        <f t="shared" si="81"/>
        <v>52991</v>
      </c>
      <c r="D5280">
        <v>2077</v>
      </c>
      <c r="E5280">
        <v>19.496199999999899</v>
      </c>
    </row>
    <row r="5281" spans="1:5" x14ac:dyDescent="0.2">
      <c r="A5281" s="1">
        <v>1611066546998</v>
      </c>
      <c r="C5281">
        <f t="shared" si="81"/>
        <v>53001</v>
      </c>
      <c r="D5281">
        <v>2071</v>
      </c>
      <c r="E5281">
        <v>18.480899999999998</v>
      </c>
    </row>
    <row r="5282" spans="1:5" x14ac:dyDescent="0.2">
      <c r="A5282" s="1">
        <v>1611066547008</v>
      </c>
      <c r="C5282">
        <f t="shared" si="81"/>
        <v>53011</v>
      </c>
      <c r="D5282">
        <v>2063</v>
      </c>
      <c r="E5282">
        <v>17.328199999999999</v>
      </c>
    </row>
    <row r="5283" spans="1:5" x14ac:dyDescent="0.2">
      <c r="A5283" s="1">
        <v>1611066547018</v>
      </c>
      <c r="C5283">
        <f t="shared" si="81"/>
        <v>53021</v>
      </c>
      <c r="D5283">
        <v>2043</v>
      </c>
      <c r="E5283">
        <v>15.786300000000001</v>
      </c>
    </row>
    <row r="5284" spans="1:5" x14ac:dyDescent="0.2">
      <c r="A5284" s="1">
        <v>1611066547028</v>
      </c>
      <c r="C5284">
        <f t="shared" si="81"/>
        <v>53031</v>
      </c>
      <c r="D5284">
        <v>2043</v>
      </c>
      <c r="E5284">
        <v>13.908399999999901</v>
      </c>
    </row>
    <row r="5285" spans="1:5" x14ac:dyDescent="0.2">
      <c r="A5285" s="1">
        <v>1611066547038</v>
      </c>
      <c r="C5285">
        <f t="shared" si="81"/>
        <v>53041</v>
      </c>
      <c r="D5285">
        <v>2064</v>
      </c>
      <c r="E5285">
        <v>12.282400000000001</v>
      </c>
    </row>
    <row r="5286" spans="1:5" x14ac:dyDescent="0.2">
      <c r="A5286" s="1">
        <v>1611066547048</v>
      </c>
      <c r="C5286">
        <f t="shared" si="81"/>
        <v>53051</v>
      </c>
      <c r="D5286">
        <v>2062</v>
      </c>
      <c r="E5286">
        <v>10.923699999999901</v>
      </c>
    </row>
    <row r="5287" spans="1:5" x14ac:dyDescent="0.2">
      <c r="A5287" s="1">
        <v>1611066547058</v>
      </c>
      <c r="C5287">
        <f t="shared" si="81"/>
        <v>53061</v>
      </c>
      <c r="D5287">
        <v>2047</v>
      </c>
      <c r="E5287">
        <v>9.81679999999999</v>
      </c>
    </row>
    <row r="5288" spans="1:5" x14ac:dyDescent="0.2">
      <c r="A5288" s="1">
        <v>1611066547068</v>
      </c>
      <c r="C5288">
        <f t="shared" si="81"/>
        <v>53071</v>
      </c>
      <c r="D5288">
        <v>2033</v>
      </c>
      <c r="E5288">
        <v>9.0915999999999997</v>
      </c>
    </row>
    <row r="5289" spans="1:5" x14ac:dyDescent="0.2">
      <c r="A5289" s="1">
        <v>1611066547078</v>
      </c>
      <c r="C5289">
        <f t="shared" si="81"/>
        <v>53081</v>
      </c>
      <c r="D5289">
        <v>2029</v>
      </c>
      <c r="E5289">
        <v>8.7634000000000007</v>
      </c>
    </row>
    <row r="5290" spans="1:5" x14ac:dyDescent="0.2">
      <c r="A5290" s="1">
        <v>1611066547088</v>
      </c>
      <c r="C5290">
        <f t="shared" si="81"/>
        <v>53091</v>
      </c>
      <c r="D5290">
        <v>2027</v>
      </c>
      <c r="E5290">
        <v>8.6793999999999993</v>
      </c>
    </row>
    <row r="5291" spans="1:5" x14ac:dyDescent="0.2">
      <c r="A5291" s="1">
        <v>1611066547098</v>
      </c>
      <c r="C5291">
        <f t="shared" si="81"/>
        <v>53101</v>
      </c>
      <c r="D5291">
        <v>2018</v>
      </c>
      <c r="E5291">
        <v>9.0228999999999999</v>
      </c>
    </row>
    <row r="5292" spans="1:5" x14ac:dyDescent="0.2">
      <c r="A5292" s="1">
        <v>1611066547108</v>
      </c>
      <c r="C5292">
        <f t="shared" si="81"/>
        <v>53111</v>
      </c>
      <c r="D5292">
        <v>2007</v>
      </c>
      <c r="E5292">
        <v>9.3052999999999901</v>
      </c>
    </row>
    <row r="5293" spans="1:5" x14ac:dyDescent="0.2">
      <c r="A5293" s="1">
        <v>1611066547118</v>
      </c>
      <c r="C5293">
        <f t="shared" si="81"/>
        <v>53121</v>
      </c>
      <c r="D5293">
        <v>2001</v>
      </c>
      <c r="E5293">
        <v>9.7404999999999902</v>
      </c>
    </row>
    <row r="5294" spans="1:5" x14ac:dyDescent="0.2">
      <c r="A5294" s="1">
        <v>1611066547128</v>
      </c>
      <c r="C5294">
        <f t="shared" si="81"/>
        <v>53131</v>
      </c>
      <c r="D5294">
        <v>1993</v>
      </c>
      <c r="E5294">
        <v>10.1145</v>
      </c>
    </row>
    <row r="5295" spans="1:5" x14ac:dyDescent="0.2">
      <c r="A5295" s="1">
        <v>1611066547138</v>
      </c>
      <c r="C5295">
        <f t="shared" si="81"/>
        <v>53141</v>
      </c>
      <c r="D5295">
        <v>1998</v>
      </c>
      <c r="E5295">
        <v>10.328199999999899</v>
      </c>
    </row>
    <row r="5296" spans="1:5" x14ac:dyDescent="0.2">
      <c r="A5296" s="1">
        <v>1611066547148</v>
      </c>
      <c r="C5296">
        <f t="shared" si="81"/>
        <v>53151</v>
      </c>
      <c r="D5296">
        <v>1975</v>
      </c>
      <c r="E5296">
        <v>10.725199999999999</v>
      </c>
    </row>
    <row r="5297" spans="1:5" x14ac:dyDescent="0.2">
      <c r="A5297" s="1">
        <v>1611066547158</v>
      </c>
      <c r="C5297">
        <f t="shared" si="81"/>
        <v>53161</v>
      </c>
      <c r="D5297">
        <v>1953</v>
      </c>
      <c r="E5297">
        <v>11.4656</v>
      </c>
    </row>
    <row r="5298" spans="1:5" x14ac:dyDescent="0.2">
      <c r="A5298" s="1">
        <v>1611066547168</v>
      </c>
      <c r="C5298">
        <f t="shared" si="81"/>
        <v>53171</v>
      </c>
      <c r="D5298">
        <v>1965</v>
      </c>
      <c r="E5298">
        <v>12.297699999999899</v>
      </c>
    </row>
    <row r="5299" spans="1:5" x14ac:dyDescent="0.2">
      <c r="A5299" s="1">
        <v>1611066547178</v>
      </c>
      <c r="C5299">
        <f t="shared" si="81"/>
        <v>53181</v>
      </c>
      <c r="D5299">
        <v>1971</v>
      </c>
      <c r="E5299">
        <v>13.160299999999999</v>
      </c>
    </row>
    <row r="5300" spans="1:5" x14ac:dyDescent="0.2">
      <c r="A5300" s="1">
        <v>1611066547188</v>
      </c>
      <c r="C5300">
        <f t="shared" si="81"/>
        <v>53191</v>
      </c>
      <c r="D5300">
        <v>1977</v>
      </c>
      <c r="E5300">
        <v>13.855</v>
      </c>
    </row>
    <row r="5301" spans="1:5" x14ac:dyDescent="0.2">
      <c r="A5301" s="1">
        <v>1611066547198</v>
      </c>
      <c r="C5301">
        <f t="shared" si="81"/>
        <v>53201</v>
      </c>
      <c r="D5301">
        <v>1990</v>
      </c>
      <c r="E5301">
        <v>14.679399999999999</v>
      </c>
    </row>
    <row r="5302" spans="1:5" x14ac:dyDescent="0.2">
      <c r="A5302" s="1">
        <v>1611066547208</v>
      </c>
      <c r="C5302">
        <f t="shared" si="81"/>
        <v>53211</v>
      </c>
      <c r="D5302">
        <v>1998</v>
      </c>
      <c r="E5302">
        <v>15.5115</v>
      </c>
    </row>
    <row r="5303" spans="1:5" x14ac:dyDescent="0.2">
      <c r="A5303" s="1">
        <v>1611066547218</v>
      </c>
      <c r="C5303">
        <f t="shared" si="81"/>
        <v>53221</v>
      </c>
      <c r="D5303">
        <v>1987</v>
      </c>
      <c r="E5303">
        <v>16.351099999999999</v>
      </c>
    </row>
    <row r="5304" spans="1:5" x14ac:dyDescent="0.2">
      <c r="A5304" s="1">
        <v>1611066547228</v>
      </c>
      <c r="C5304">
        <f t="shared" si="81"/>
        <v>53231</v>
      </c>
      <c r="D5304">
        <v>1983</v>
      </c>
      <c r="E5304">
        <v>16.9771</v>
      </c>
    </row>
    <row r="5305" spans="1:5" x14ac:dyDescent="0.2">
      <c r="A5305" s="1">
        <v>1611066547238</v>
      </c>
      <c r="C5305">
        <f t="shared" si="81"/>
        <v>53241</v>
      </c>
      <c r="D5305">
        <v>1984</v>
      </c>
      <c r="E5305">
        <v>17.503799999999998</v>
      </c>
    </row>
    <row r="5306" spans="1:5" x14ac:dyDescent="0.2">
      <c r="A5306" s="1">
        <v>1611066547248</v>
      </c>
      <c r="C5306">
        <f t="shared" si="81"/>
        <v>53251</v>
      </c>
      <c r="D5306">
        <v>1984</v>
      </c>
      <c r="E5306">
        <v>17.8779</v>
      </c>
    </row>
    <row r="5307" spans="1:5" x14ac:dyDescent="0.2">
      <c r="A5307" s="1">
        <v>1611066547258</v>
      </c>
      <c r="C5307">
        <f t="shared" si="81"/>
        <v>53261</v>
      </c>
      <c r="D5307">
        <v>1986</v>
      </c>
      <c r="E5307">
        <v>17.9313</v>
      </c>
    </row>
    <row r="5308" spans="1:5" x14ac:dyDescent="0.2">
      <c r="A5308" s="1">
        <v>1611066547268</v>
      </c>
      <c r="C5308">
        <f t="shared" si="81"/>
        <v>53271</v>
      </c>
      <c r="D5308">
        <v>1973</v>
      </c>
      <c r="E5308">
        <v>17.633599999999898</v>
      </c>
    </row>
    <row r="5309" spans="1:5" x14ac:dyDescent="0.2">
      <c r="A5309" s="1">
        <v>1611066547278</v>
      </c>
      <c r="C5309">
        <f t="shared" si="81"/>
        <v>53281</v>
      </c>
      <c r="D5309">
        <v>1972</v>
      </c>
      <c r="E5309">
        <v>17.221399999999999</v>
      </c>
    </row>
    <row r="5310" spans="1:5" x14ac:dyDescent="0.2">
      <c r="A5310" s="1">
        <v>1611066547288</v>
      </c>
      <c r="C5310">
        <f t="shared" si="81"/>
        <v>53291</v>
      </c>
      <c r="D5310">
        <v>1968</v>
      </c>
      <c r="E5310">
        <v>16.625999999999902</v>
      </c>
    </row>
    <row r="5311" spans="1:5" x14ac:dyDescent="0.2">
      <c r="A5311" s="1">
        <v>1611066547298</v>
      </c>
      <c r="C5311">
        <f t="shared" si="81"/>
        <v>53301</v>
      </c>
      <c r="D5311">
        <v>1977</v>
      </c>
      <c r="E5311">
        <v>16.1145</v>
      </c>
    </row>
    <row r="5312" spans="1:5" x14ac:dyDescent="0.2">
      <c r="A5312" s="1">
        <v>1611066547308</v>
      </c>
      <c r="C5312">
        <f t="shared" si="81"/>
        <v>53311</v>
      </c>
      <c r="D5312">
        <v>1962</v>
      </c>
      <c r="E5312">
        <v>15.6183</v>
      </c>
    </row>
    <row r="5313" spans="1:5" x14ac:dyDescent="0.2">
      <c r="A5313" s="1">
        <v>1611066547318</v>
      </c>
      <c r="C5313">
        <f t="shared" si="81"/>
        <v>53321</v>
      </c>
      <c r="D5313">
        <v>1962</v>
      </c>
      <c r="E5313">
        <v>15.236599999999999</v>
      </c>
    </row>
    <row r="5314" spans="1:5" x14ac:dyDescent="0.2">
      <c r="A5314" s="1">
        <v>1611066547328</v>
      </c>
      <c r="C5314">
        <f t="shared" si="81"/>
        <v>53331</v>
      </c>
      <c r="D5314">
        <v>1947</v>
      </c>
      <c r="E5314">
        <v>14.923699999999901</v>
      </c>
    </row>
    <row r="5315" spans="1:5" x14ac:dyDescent="0.2">
      <c r="A5315" s="1">
        <v>1611066547338</v>
      </c>
      <c r="C5315">
        <f t="shared" si="81"/>
        <v>53341</v>
      </c>
      <c r="D5315">
        <v>1951</v>
      </c>
      <c r="E5315">
        <v>14.671799999999999</v>
      </c>
    </row>
    <row r="5316" spans="1:5" x14ac:dyDescent="0.2">
      <c r="A5316" s="1">
        <v>1611066547348</v>
      </c>
      <c r="C5316">
        <f t="shared" si="81"/>
        <v>53351</v>
      </c>
      <c r="D5316">
        <v>1941</v>
      </c>
      <c r="E5316">
        <v>14.374000000000001</v>
      </c>
    </row>
    <row r="5317" spans="1:5" x14ac:dyDescent="0.2">
      <c r="A5317" s="1">
        <v>1611066547358</v>
      </c>
      <c r="C5317">
        <f t="shared" si="81"/>
        <v>53361</v>
      </c>
      <c r="D5317">
        <v>1942</v>
      </c>
      <c r="E5317">
        <v>14.1145</v>
      </c>
    </row>
    <row r="5318" spans="1:5" x14ac:dyDescent="0.2">
      <c r="A5318" s="1">
        <v>1611066547368</v>
      </c>
      <c r="C5318">
        <f t="shared" si="81"/>
        <v>53371</v>
      </c>
      <c r="D5318">
        <v>1938</v>
      </c>
      <c r="E5318">
        <v>13.9313</v>
      </c>
    </row>
    <row r="5319" spans="1:5" x14ac:dyDescent="0.2">
      <c r="A5319" s="1">
        <v>1611066547378</v>
      </c>
      <c r="C5319">
        <f t="shared" si="81"/>
        <v>53381</v>
      </c>
      <c r="D5319">
        <v>1938</v>
      </c>
      <c r="E5319">
        <v>13.5802</v>
      </c>
    </row>
    <row r="5320" spans="1:5" x14ac:dyDescent="0.2">
      <c r="A5320" s="1">
        <v>1611066547388</v>
      </c>
      <c r="C5320">
        <f t="shared" si="81"/>
        <v>53391</v>
      </c>
      <c r="D5320">
        <v>1914</v>
      </c>
      <c r="E5320">
        <v>13.488499999999901</v>
      </c>
    </row>
    <row r="5321" spans="1:5" x14ac:dyDescent="0.2">
      <c r="A5321" s="1">
        <v>1611066547398</v>
      </c>
      <c r="C5321">
        <f t="shared" si="81"/>
        <v>53401</v>
      </c>
      <c r="D5321">
        <v>1919</v>
      </c>
      <c r="E5321">
        <v>13.351099999999899</v>
      </c>
    </row>
    <row r="5322" spans="1:5" x14ac:dyDescent="0.2">
      <c r="A5322" s="1">
        <v>1611066547408</v>
      </c>
      <c r="C5322">
        <f t="shared" si="81"/>
        <v>53411</v>
      </c>
      <c r="D5322">
        <v>1909</v>
      </c>
      <c r="E5322">
        <v>13.198499999999999</v>
      </c>
    </row>
    <row r="5323" spans="1:5" x14ac:dyDescent="0.2">
      <c r="A5323" s="1">
        <v>1611066547418</v>
      </c>
      <c r="C5323">
        <f t="shared" si="81"/>
        <v>53421</v>
      </c>
      <c r="D5323">
        <v>1919</v>
      </c>
      <c r="E5323">
        <v>13</v>
      </c>
    </row>
    <row r="5324" spans="1:5" x14ac:dyDescent="0.2">
      <c r="A5324" s="1">
        <v>1611066547428</v>
      </c>
      <c r="C5324">
        <f t="shared" si="81"/>
        <v>53431</v>
      </c>
      <c r="D5324">
        <v>1909</v>
      </c>
      <c r="E5324">
        <v>13</v>
      </c>
    </row>
    <row r="5325" spans="1:5" x14ac:dyDescent="0.2">
      <c r="A5325" s="1">
        <v>1611066547438</v>
      </c>
      <c r="C5325">
        <f t="shared" si="81"/>
        <v>53441</v>
      </c>
      <c r="D5325">
        <v>1902</v>
      </c>
      <c r="E5325">
        <v>13.0611</v>
      </c>
    </row>
    <row r="5326" spans="1:5" x14ac:dyDescent="0.2">
      <c r="A5326" s="1">
        <v>1611066547448</v>
      </c>
      <c r="C5326">
        <f t="shared" si="81"/>
        <v>53451</v>
      </c>
      <c r="D5326">
        <v>1917</v>
      </c>
      <c r="E5326">
        <v>13.4046</v>
      </c>
    </row>
    <row r="5327" spans="1:5" x14ac:dyDescent="0.2">
      <c r="A5327" s="1">
        <v>1611066547458</v>
      </c>
      <c r="C5327">
        <f t="shared" si="81"/>
        <v>53461</v>
      </c>
      <c r="D5327">
        <v>1910</v>
      </c>
      <c r="E5327">
        <v>14.0076</v>
      </c>
    </row>
    <row r="5328" spans="1:5" x14ac:dyDescent="0.2">
      <c r="A5328" s="1">
        <v>1611066547468</v>
      </c>
      <c r="C5328">
        <f t="shared" si="81"/>
        <v>53471</v>
      </c>
      <c r="D5328">
        <v>1933</v>
      </c>
      <c r="E5328">
        <v>14.786300000000001</v>
      </c>
    </row>
    <row r="5329" spans="1:5" x14ac:dyDescent="0.2">
      <c r="A5329" s="1">
        <v>1611066547478</v>
      </c>
      <c r="C5329">
        <f t="shared" si="81"/>
        <v>53481</v>
      </c>
      <c r="D5329">
        <v>1995</v>
      </c>
      <c r="E5329">
        <v>15.5878</v>
      </c>
    </row>
    <row r="5330" spans="1:5" x14ac:dyDescent="0.2">
      <c r="A5330" s="1">
        <v>1611066547488</v>
      </c>
      <c r="C5330">
        <f t="shared" si="81"/>
        <v>53491</v>
      </c>
      <c r="D5330">
        <v>2032</v>
      </c>
      <c r="E5330">
        <v>16.542000000000002</v>
      </c>
    </row>
    <row r="5331" spans="1:5" x14ac:dyDescent="0.2">
      <c r="A5331" s="1">
        <v>1611066547498</v>
      </c>
      <c r="C5331">
        <f t="shared" si="81"/>
        <v>53501</v>
      </c>
      <c r="D5331">
        <v>2071</v>
      </c>
      <c r="E5331">
        <v>17.373999999999999</v>
      </c>
    </row>
    <row r="5332" spans="1:5" x14ac:dyDescent="0.2">
      <c r="A5332" s="1">
        <v>1611066547508</v>
      </c>
      <c r="C5332">
        <f t="shared" si="81"/>
        <v>53511</v>
      </c>
      <c r="D5332">
        <v>2128</v>
      </c>
      <c r="E5332">
        <v>17.9237</v>
      </c>
    </row>
    <row r="5333" spans="1:5" x14ac:dyDescent="0.2">
      <c r="A5333" s="1">
        <v>1611066547518</v>
      </c>
      <c r="C5333">
        <f t="shared" si="81"/>
        <v>53521</v>
      </c>
      <c r="D5333">
        <v>2006</v>
      </c>
      <c r="E5333">
        <v>18.373999999999999</v>
      </c>
    </row>
    <row r="5334" spans="1:5" x14ac:dyDescent="0.2">
      <c r="A5334" s="1">
        <v>1611066547528</v>
      </c>
      <c r="C5334">
        <f t="shared" si="81"/>
        <v>53531</v>
      </c>
      <c r="D5334">
        <v>1856</v>
      </c>
      <c r="E5334">
        <v>18.610699999999898</v>
      </c>
    </row>
    <row r="5335" spans="1:5" x14ac:dyDescent="0.2">
      <c r="A5335" s="1">
        <v>1611066547538</v>
      </c>
      <c r="C5335">
        <f t="shared" si="81"/>
        <v>53541</v>
      </c>
      <c r="D5335">
        <v>1935</v>
      </c>
      <c r="E5335">
        <v>18.534400000000002</v>
      </c>
    </row>
    <row r="5336" spans="1:5" x14ac:dyDescent="0.2">
      <c r="A5336" s="1">
        <v>1611066547548</v>
      </c>
      <c r="C5336">
        <f t="shared" si="81"/>
        <v>53551</v>
      </c>
      <c r="D5336">
        <v>2142</v>
      </c>
      <c r="E5336">
        <v>18.335899999999999</v>
      </c>
    </row>
    <row r="5337" spans="1:5" x14ac:dyDescent="0.2">
      <c r="A5337" s="1">
        <v>1611066547558</v>
      </c>
      <c r="C5337">
        <f t="shared" si="81"/>
        <v>53561</v>
      </c>
      <c r="D5337">
        <v>2527</v>
      </c>
      <c r="E5337">
        <v>18.0458</v>
      </c>
    </row>
    <row r="5338" spans="1:5" x14ac:dyDescent="0.2">
      <c r="A5338" s="1">
        <v>1611066547568</v>
      </c>
      <c r="C5338">
        <f t="shared" si="81"/>
        <v>53571</v>
      </c>
      <c r="D5338">
        <v>2998</v>
      </c>
      <c r="E5338">
        <v>18.0229</v>
      </c>
    </row>
    <row r="5339" spans="1:5" x14ac:dyDescent="0.2">
      <c r="A5339" s="1">
        <v>1611066547578</v>
      </c>
      <c r="C5339">
        <f t="shared" si="81"/>
        <v>53581</v>
      </c>
      <c r="D5339">
        <v>2608</v>
      </c>
      <c r="E5339">
        <v>18.0992</v>
      </c>
    </row>
    <row r="5340" spans="1:5" x14ac:dyDescent="0.2">
      <c r="A5340" s="1">
        <v>1611066547588</v>
      </c>
      <c r="C5340">
        <f t="shared" ref="C5340:C5403" si="82">C5339+10</f>
        <v>53591</v>
      </c>
      <c r="D5340">
        <v>2007</v>
      </c>
      <c r="E5340">
        <v>18</v>
      </c>
    </row>
    <row r="5341" spans="1:5" x14ac:dyDescent="0.2">
      <c r="A5341" s="1">
        <v>1611066547598</v>
      </c>
      <c r="C5341">
        <f t="shared" si="82"/>
        <v>53601</v>
      </c>
      <c r="D5341">
        <v>1782</v>
      </c>
      <c r="E5341">
        <v>18.0458</v>
      </c>
    </row>
    <row r="5342" spans="1:5" x14ac:dyDescent="0.2">
      <c r="A5342" s="1">
        <v>1611066547608</v>
      </c>
      <c r="C5342">
        <f t="shared" si="82"/>
        <v>53611</v>
      </c>
      <c r="D5342">
        <v>1674</v>
      </c>
      <c r="E5342">
        <v>18.0916</v>
      </c>
    </row>
    <row r="5343" spans="1:5" x14ac:dyDescent="0.2">
      <c r="A5343" s="1">
        <v>1611066547618</v>
      </c>
      <c r="C5343">
        <f t="shared" si="82"/>
        <v>53621</v>
      </c>
      <c r="D5343">
        <v>1535</v>
      </c>
      <c r="E5343">
        <v>18.0687</v>
      </c>
    </row>
    <row r="5344" spans="1:5" x14ac:dyDescent="0.2">
      <c r="A5344" s="1">
        <v>1611066547628</v>
      </c>
      <c r="C5344">
        <f t="shared" si="82"/>
        <v>53631</v>
      </c>
      <c r="D5344">
        <v>1643</v>
      </c>
      <c r="E5344">
        <v>18.1374</v>
      </c>
    </row>
    <row r="5345" spans="1:5" x14ac:dyDescent="0.2">
      <c r="A5345" s="1">
        <v>1611066547638</v>
      </c>
      <c r="C5345">
        <f t="shared" si="82"/>
        <v>53641</v>
      </c>
      <c r="D5345">
        <v>1649</v>
      </c>
      <c r="E5345">
        <v>18.251899999999999</v>
      </c>
    </row>
    <row r="5346" spans="1:5" x14ac:dyDescent="0.2">
      <c r="A5346" s="1">
        <v>1611066547648</v>
      </c>
      <c r="C5346">
        <f t="shared" si="82"/>
        <v>53651</v>
      </c>
      <c r="D5346">
        <v>1651</v>
      </c>
      <c r="E5346">
        <v>18.183199999999999</v>
      </c>
    </row>
    <row r="5347" spans="1:5" x14ac:dyDescent="0.2">
      <c r="A5347" s="1">
        <v>1611066547658</v>
      </c>
      <c r="C5347">
        <f t="shared" si="82"/>
        <v>53661</v>
      </c>
      <c r="D5347">
        <v>1675</v>
      </c>
      <c r="E5347">
        <v>17.9924</v>
      </c>
    </row>
    <row r="5348" spans="1:5" x14ac:dyDescent="0.2">
      <c r="A5348" s="1">
        <v>1611066547668</v>
      </c>
      <c r="C5348">
        <f t="shared" si="82"/>
        <v>53671</v>
      </c>
      <c r="D5348">
        <v>1675</v>
      </c>
      <c r="E5348">
        <v>17.465599999999998</v>
      </c>
    </row>
    <row r="5349" spans="1:5" x14ac:dyDescent="0.2">
      <c r="A5349" s="1">
        <v>1611066547678</v>
      </c>
      <c r="C5349">
        <f t="shared" si="82"/>
        <v>53681</v>
      </c>
      <c r="D5349">
        <v>1671</v>
      </c>
      <c r="E5349">
        <v>16.312999999999999</v>
      </c>
    </row>
    <row r="5350" spans="1:5" x14ac:dyDescent="0.2">
      <c r="A5350" s="1">
        <v>1611066547688</v>
      </c>
      <c r="C5350">
        <f t="shared" si="82"/>
        <v>53691</v>
      </c>
      <c r="D5350">
        <v>1701</v>
      </c>
      <c r="E5350">
        <v>14.763399999999899</v>
      </c>
    </row>
    <row r="5351" spans="1:5" x14ac:dyDescent="0.2">
      <c r="A5351" s="1">
        <v>1611066547698</v>
      </c>
      <c r="C5351">
        <f t="shared" si="82"/>
        <v>53701</v>
      </c>
      <c r="D5351">
        <v>1686</v>
      </c>
      <c r="E5351">
        <v>13</v>
      </c>
    </row>
    <row r="5352" spans="1:5" x14ac:dyDescent="0.2">
      <c r="A5352" s="1">
        <v>1611066547708</v>
      </c>
      <c r="C5352">
        <f t="shared" si="82"/>
        <v>53711</v>
      </c>
      <c r="D5352">
        <v>1698</v>
      </c>
      <c r="E5352">
        <v>11.7785999999999</v>
      </c>
    </row>
    <row r="5353" spans="1:5" x14ac:dyDescent="0.2">
      <c r="A5353" s="1">
        <v>1611066547718</v>
      </c>
      <c r="C5353">
        <f t="shared" si="82"/>
        <v>53721</v>
      </c>
      <c r="D5353">
        <v>1691</v>
      </c>
      <c r="E5353">
        <v>11.915999999999899</v>
      </c>
    </row>
    <row r="5354" spans="1:5" x14ac:dyDescent="0.2">
      <c r="A5354" s="1">
        <v>1611066547728</v>
      </c>
      <c r="C5354">
        <f t="shared" si="82"/>
        <v>53731</v>
      </c>
      <c r="D5354">
        <v>1701</v>
      </c>
      <c r="E5354">
        <v>12.9771</v>
      </c>
    </row>
    <row r="5355" spans="1:5" x14ac:dyDescent="0.2">
      <c r="A5355" s="1">
        <v>1611066547738</v>
      </c>
      <c r="C5355">
        <f t="shared" si="82"/>
        <v>53741</v>
      </c>
      <c r="D5355">
        <v>1716</v>
      </c>
      <c r="E5355">
        <v>14.5725</v>
      </c>
    </row>
    <row r="5356" spans="1:5" x14ac:dyDescent="0.2">
      <c r="A5356" s="1">
        <v>1611066547748</v>
      </c>
      <c r="C5356">
        <f t="shared" si="82"/>
        <v>53751</v>
      </c>
      <c r="D5356">
        <v>1727</v>
      </c>
      <c r="E5356">
        <v>16.503799999999998</v>
      </c>
    </row>
    <row r="5357" spans="1:5" x14ac:dyDescent="0.2">
      <c r="A5357" s="1">
        <v>1611066547758</v>
      </c>
      <c r="C5357">
        <f t="shared" si="82"/>
        <v>53761</v>
      </c>
      <c r="D5357">
        <v>1731</v>
      </c>
      <c r="E5357">
        <v>17.9618</v>
      </c>
    </row>
    <row r="5358" spans="1:5" x14ac:dyDescent="0.2">
      <c r="A5358" s="1">
        <v>1611066547768</v>
      </c>
      <c r="C5358">
        <f t="shared" si="82"/>
        <v>53771</v>
      </c>
      <c r="D5358">
        <v>1736</v>
      </c>
      <c r="E5358">
        <v>18.793900000000001</v>
      </c>
    </row>
    <row r="5359" spans="1:5" x14ac:dyDescent="0.2">
      <c r="A5359" s="1">
        <v>1611066547778</v>
      </c>
      <c r="C5359">
        <f t="shared" si="82"/>
        <v>53781</v>
      </c>
      <c r="D5359">
        <v>1739</v>
      </c>
      <c r="E5359">
        <v>18.839700000000001</v>
      </c>
    </row>
    <row r="5360" spans="1:5" x14ac:dyDescent="0.2">
      <c r="A5360" s="1">
        <v>1611066547788</v>
      </c>
      <c r="C5360">
        <f t="shared" si="82"/>
        <v>53791</v>
      </c>
      <c r="D5360">
        <v>1756</v>
      </c>
      <c r="E5360">
        <v>18.511500000000002</v>
      </c>
    </row>
    <row r="5361" spans="1:5" x14ac:dyDescent="0.2">
      <c r="A5361" s="1">
        <v>1611066547798</v>
      </c>
      <c r="C5361">
        <f t="shared" si="82"/>
        <v>53801</v>
      </c>
      <c r="D5361">
        <v>1786</v>
      </c>
      <c r="E5361">
        <v>18.0229</v>
      </c>
    </row>
    <row r="5362" spans="1:5" x14ac:dyDescent="0.2">
      <c r="A5362" s="1">
        <v>1611066547808</v>
      </c>
      <c r="C5362">
        <f t="shared" si="82"/>
        <v>53811</v>
      </c>
      <c r="D5362">
        <v>1790</v>
      </c>
      <c r="E5362">
        <v>17.664100000000001</v>
      </c>
    </row>
    <row r="5363" spans="1:5" x14ac:dyDescent="0.2">
      <c r="A5363" s="1">
        <v>1611066547818</v>
      </c>
      <c r="C5363">
        <f t="shared" si="82"/>
        <v>53821</v>
      </c>
      <c r="D5363">
        <v>1794</v>
      </c>
      <c r="E5363">
        <v>17.351099999999999</v>
      </c>
    </row>
    <row r="5364" spans="1:5" x14ac:dyDescent="0.2">
      <c r="A5364" s="1">
        <v>1611066547828</v>
      </c>
      <c r="C5364">
        <f t="shared" si="82"/>
        <v>53831</v>
      </c>
      <c r="D5364">
        <v>1800</v>
      </c>
      <c r="E5364">
        <v>17.0992</v>
      </c>
    </row>
    <row r="5365" spans="1:5" x14ac:dyDescent="0.2">
      <c r="A5365" s="1">
        <v>1611066547838</v>
      </c>
      <c r="C5365">
        <f t="shared" si="82"/>
        <v>53841</v>
      </c>
      <c r="D5365">
        <v>1808</v>
      </c>
      <c r="E5365">
        <v>16.709900000000001</v>
      </c>
    </row>
    <row r="5366" spans="1:5" x14ac:dyDescent="0.2">
      <c r="A5366" s="1">
        <v>1611066547848</v>
      </c>
      <c r="C5366">
        <f t="shared" si="82"/>
        <v>53851</v>
      </c>
      <c r="D5366">
        <v>1783</v>
      </c>
      <c r="E5366">
        <v>16.152699999999999</v>
      </c>
    </row>
    <row r="5367" spans="1:5" x14ac:dyDescent="0.2">
      <c r="A5367" s="1">
        <v>1611066547858</v>
      </c>
      <c r="C5367">
        <f t="shared" si="82"/>
        <v>53861</v>
      </c>
      <c r="D5367">
        <v>1815</v>
      </c>
      <c r="E5367">
        <v>15.5878</v>
      </c>
    </row>
    <row r="5368" spans="1:5" x14ac:dyDescent="0.2">
      <c r="A5368" s="1">
        <v>1611066547868</v>
      </c>
      <c r="C5368">
        <f t="shared" si="82"/>
        <v>53871</v>
      </c>
      <c r="D5368">
        <v>2055</v>
      </c>
      <c r="E5368">
        <v>15.0992</v>
      </c>
    </row>
    <row r="5369" spans="1:5" x14ac:dyDescent="0.2">
      <c r="A5369" s="1">
        <v>1611066547878</v>
      </c>
      <c r="C5369">
        <f t="shared" si="82"/>
        <v>53881</v>
      </c>
      <c r="D5369">
        <v>2416</v>
      </c>
      <c r="E5369">
        <v>14.786300000000001</v>
      </c>
    </row>
    <row r="5370" spans="1:5" x14ac:dyDescent="0.2">
      <c r="A5370" s="1">
        <v>1611066547888</v>
      </c>
      <c r="C5370">
        <f t="shared" si="82"/>
        <v>53891</v>
      </c>
      <c r="D5370">
        <v>1363</v>
      </c>
      <c r="E5370">
        <v>14.084</v>
      </c>
    </row>
    <row r="5371" spans="1:5" x14ac:dyDescent="0.2">
      <c r="A5371" s="1">
        <v>1611066547898</v>
      </c>
      <c r="C5371">
        <f t="shared" si="82"/>
        <v>53901</v>
      </c>
      <c r="D5371">
        <v>965</v>
      </c>
      <c r="E5371">
        <v>14</v>
      </c>
    </row>
    <row r="5372" spans="1:5" x14ac:dyDescent="0.2">
      <c r="A5372" s="1">
        <v>1611066547908</v>
      </c>
      <c r="C5372">
        <f t="shared" si="82"/>
        <v>53911</v>
      </c>
      <c r="D5372">
        <v>1199</v>
      </c>
      <c r="E5372">
        <v>14.648899999999999</v>
      </c>
    </row>
    <row r="5373" spans="1:5" x14ac:dyDescent="0.2">
      <c r="A5373" s="1">
        <v>1611066547918</v>
      </c>
      <c r="C5373">
        <f t="shared" si="82"/>
        <v>53921</v>
      </c>
      <c r="D5373">
        <v>1279</v>
      </c>
      <c r="E5373">
        <v>15.129799999999999</v>
      </c>
    </row>
    <row r="5374" spans="1:5" x14ac:dyDescent="0.2">
      <c r="A5374" s="1">
        <v>1611066547928</v>
      </c>
      <c r="C5374">
        <f t="shared" si="82"/>
        <v>53931</v>
      </c>
      <c r="D5374">
        <v>1479</v>
      </c>
      <c r="E5374">
        <v>15.4275</v>
      </c>
    </row>
    <row r="5375" spans="1:5" x14ac:dyDescent="0.2">
      <c r="A5375" s="1">
        <v>1611066547938</v>
      </c>
      <c r="C5375">
        <f t="shared" si="82"/>
        <v>53941</v>
      </c>
      <c r="D5375">
        <v>1745</v>
      </c>
      <c r="E5375">
        <v>15.686999999999999</v>
      </c>
    </row>
    <row r="5376" spans="1:5" x14ac:dyDescent="0.2">
      <c r="A5376" s="1">
        <v>1611066547948</v>
      </c>
      <c r="C5376">
        <f t="shared" si="82"/>
        <v>53951</v>
      </c>
      <c r="D5376">
        <v>1838</v>
      </c>
      <c r="E5376">
        <v>15.908399999999901</v>
      </c>
    </row>
    <row r="5377" spans="1:5" x14ac:dyDescent="0.2">
      <c r="A5377" s="1">
        <v>1611066547958</v>
      </c>
      <c r="C5377">
        <f t="shared" si="82"/>
        <v>53961</v>
      </c>
      <c r="D5377">
        <v>1933</v>
      </c>
      <c r="E5377">
        <v>15.9695</v>
      </c>
    </row>
    <row r="5378" spans="1:5" x14ac:dyDescent="0.2">
      <c r="A5378" s="1">
        <v>1611066547968</v>
      </c>
      <c r="C5378">
        <f t="shared" si="82"/>
        <v>53971</v>
      </c>
      <c r="D5378">
        <v>1999</v>
      </c>
      <c r="E5378">
        <v>15.847300000000001</v>
      </c>
    </row>
    <row r="5379" spans="1:5" x14ac:dyDescent="0.2">
      <c r="A5379" s="1">
        <v>1611066547978</v>
      </c>
      <c r="C5379">
        <f t="shared" si="82"/>
        <v>53981</v>
      </c>
      <c r="D5379">
        <v>2000</v>
      </c>
      <c r="E5379">
        <v>15.648899999999999</v>
      </c>
    </row>
    <row r="5380" spans="1:5" x14ac:dyDescent="0.2">
      <c r="A5380" s="1">
        <v>1611066547988</v>
      </c>
      <c r="C5380">
        <f t="shared" si="82"/>
        <v>53991</v>
      </c>
      <c r="D5380">
        <v>2000</v>
      </c>
      <c r="E5380">
        <v>15.1221</v>
      </c>
    </row>
    <row r="5381" spans="1:5" x14ac:dyDescent="0.2">
      <c r="A5381" s="1">
        <v>1611066547998</v>
      </c>
      <c r="C5381">
        <f t="shared" si="82"/>
        <v>54001</v>
      </c>
      <c r="D5381">
        <v>2000</v>
      </c>
      <c r="E5381">
        <v>14.6107</v>
      </c>
    </row>
    <row r="5382" spans="1:5" x14ac:dyDescent="0.2">
      <c r="A5382" s="1">
        <v>1611066548008</v>
      </c>
      <c r="C5382">
        <f t="shared" si="82"/>
        <v>54011</v>
      </c>
      <c r="D5382">
        <v>1993</v>
      </c>
      <c r="E5382">
        <v>13.847300000000001</v>
      </c>
    </row>
    <row r="5383" spans="1:5" x14ac:dyDescent="0.2">
      <c r="A5383" s="1">
        <v>1611066548018</v>
      </c>
      <c r="C5383">
        <f t="shared" si="82"/>
        <v>54021</v>
      </c>
      <c r="D5383">
        <v>1981</v>
      </c>
      <c r="E5383">
        <v>13.3052999999999</v>
      </c>
    </row>
    <row r="5384" spans="1:5" x14ac:dyDescent="0.2">
      <c r="A5384" s="1">
        <v>1611066548028</v>
      </c>
      <c r="C5384">
        <f t="shared" si="82"/>
        <v>54031</v>
      </c>
      <c r="D5384">
        <v>1967</v>
      </c>
      <c r="E5384">
        <v>12.5725</v>
      </c>
    </row>
    <row r="5385" spans="1:5" x14ac:dyDescent="0.2">
      <c r="A5385" s="1">
        <v>1611066548038</v>
      </c>
      <c r="C5385">
        <f t="shared" si="82"/>
        <v>54041</v>
      </c>
      <c r="D5385">
        <v>1956</v>
      </c>
      <c r="E5385">
        <v>12.259499999999999</v>
      </c>
    </row>
    <row r="5386" spans="1:5" x14ac:dyDescent="0.2">
      <c r="A5386" s="1">
        <v>1611066548048</v>
      </c>
      <c r="C5386">
        <f t="shared" si="82"/>
        <v>54051</v>
      </c>
      <c r="D5386">
        <v>1934</v>
      </c>
      <c r="E5386">
        <v>12.542</v>
      </c>
    </row>
    <row r="5387" spans="1:5" x14ac:dyDescent="0.2">
      <c r="A5387" s="1">
        <v>1611066548058</v>
      </c>
      <c r="C5387">
        <f t="shared" si="82"/>
        <v>54061</v>
      </c>
      <c r="D5387">
        <v>1902</v>
      </c>
      <c r="E5387">
        <v>13.1374</v>
      </c>
    </row>
    <row r="5388" spans="1:5" x14ac:dyDescent="0.2">
      <c r="A5388" s="1">
        <v>1611066548068</v>
      </c>
      <c r="C5388">
        <f t="shared" si="82"/>
        <v>54071</v>
      </c>
      <c r="D5388">
        <v>1907</v>
      </c>
      <c r="E5388">
        <v>13.7404999999999</v>
      </c>
    </row>
    <row r="5389" spans="1:5" x14ac:dyDescent="0.2">
      <c r="A5389" s="1">
        <v>1611066548078</v>
      </c>
      <c r="C5389">
        <f t="shared" si="82"/>
        <v>54081</v>
      </c>
      <c r="D5389">
        <v>1889</v>
      </c>
      <c r="E5389">
        <v>14.5038</v>
      </c>
    </row>
    <row r="5390" spans="1:5" x14ac:dyDescent="0.2">
      <c r="A5390" s="1">
        <v>1611066548088</v>
      </c>
      <c r="C5390">
        <f t="shared" si="82"/>
        <v>54091</v>
      </c>
      <c r="D5390">
        <v>1865</v>
      </c>
      <c r="E5390">
        <v>15.4046</v>
      </c>
    </row>
    <row r="5391" spans="1:5" x14ac:dyDescent="0.2">
      <c r="A5391" s="1">
        <v>1611066548098</v>
      </c>
      <c r="C5391">
        <f t="shared" si="82"/>
        <v>54101</v>
      </c>
      <c r="D5391">
        <v>1883</v>
      </c>
      <c r="E5391">
        <v>16.435099999999998</v>
      </c>
    </row>
    <row r="5392" spans="1:5" x14ac:dyDescent="0.2">
      <c r="A5392" s="1">
        <v>1611066548108</v>
      </c>
      <c r="C5392">
        <f t="shared" si="82"/>
        <v>54111</v>
      </c>
      <c r="D5392">
        <v>1889</v>
      </c>
      <c r="E5392">
        <v>17.534400000000002</v>
      </c>
    </row>
    <row r="5393" spans="1:5" x14ac:dyDescent="0.2">
      <c r="A5393" s="1">
        <v>1611066548118</v>
      </c>
      <c r="C5393">
        <f t="shared" si="82"/>
        <v>54121</v>
      </c>
      <c r="D5393">
        <v>1851</v>
      </c>
      <c r="E5393">
        <v>18.412199999999999</v>
      </c>
    </row>
    <row r="5394" spans="1:5" x14ac:dyDescent="0.2">
      <c r="A5394" s="1">
        <v>1611066548128</v>
      </c>
      <c r="C5394">
        <f t="shared" si="82"/>
        <v>54131</v>
      </c>
      <c r="D5394">
        <v>1850</v>
      </c>
      <c r="E5394">
        <v>19.1374</v>
      </c>
    </row>
    <row r="5395" spans="1:5" x14ac:dyDescent="0.2">
      <c r="A5395" s="1">
        <v>1611066548138</v>
      </c>
      <c r="C5395">
        <f t="shared" si="82"/>
        <v>54141</v>
      </c>
      <c r="D5395">
        <v>1828</v>
      </c>
      <c r="E5395">
        <v>19.450399999999998</v>
      </c>
    </row>
    <row r="5396" spans="1:5" x14ac:dyDescent="0.2">
      <c r="A5396" s="1">
        <v>1611066548148</v>
      </c>
      <c r="C5396">
        <f t="shared" si="82"/>
        <v>54151</v>
      </c>
      <c r="D5396">
        <v>1812</v>
      </c>
      <c r="E5396">
        <v>19.435099999999998</v>
      </c>
    </row>
    <row r="5397" spans="1:5" x14ac:dyDescent="0.2">
      <c r="A5397" s="1">
        <v>1611066548158</v>
      </c>
      <c r="C5397">
        <f t="shared" si="82"/>
        <v>54161</v>
      </c>
      <c r="D5397">
        <v>1824</v>
      </c>
      <c r="E5397">
        <v>18.9084</v>
      </c>
    </row>
    <row r="5398" spans="1:5" x14ac:dyDescent="0.2">
      <c r="A5398" s="1">
        <v>1611066548168</v>
      </c>
      <c r="C5398">
        <f t="shared" si="82"/>
        <v>54171</v>
      </c>
      <c r="D5398">
        <v>1840</v>
      </c>
      <c r="E5398">
        <v>17.610699999999898</v>
      </c>
    </row>
    <row r="5399" spans="1:5" x14ac:dyDescent="0.2">
      <c r="A5399" s="1">
        <v>1611066548178</v>
      </c>
      <c r="C5399">
        <f t="shared" si="82"/>
        <v>54181</v>
      </c>
      <c r="D5399">
        <v>1831</v>
      </c>
      <c r="E5399">
        <v>16.0076</v>
      </c>
    </row>
    <row r="5400" spans="1:5" x14ac:dyDescent="0.2">
      <c r="A5400" s="1">
        <v>1611066548188</v>
      </c>
      <c r="C5400">
        <f t="shared" si="82"/>
        <v>54191</v>
      </c>
      <c r="D5400">
        <v>1870</v>
      </c>
      <c r="E5400">
        <v>14.488499999999901</v>
      </c>
    </row>
    <row r="5401" spans="1:5" x14ac:dyDescent="0.2">
      <c r="A5401" s="1">
        <v>1611066548198</v>
      </c>
      <c r="C5401">
        <f t="shared" si="82"/>
        <v>54201</v>
      </c>
      <c r="D5401">
        <v>1873</v>
      </c>
      <c r="E5401">
        <v>13.0382</v>
      </c>
    </row>
    <row r="5402" spans="1:5" x14ac:dyDescent="0.2">
      <c r="A5402" s="1">
        <v>1611066548208</v>
      </c>
      <c r="C5402">
        <f t="shared" si="82"/>
        <v>54211</v>
      </c>
      <c r="D5402">
        <v>1872</v>
      </c>
      <c r="E5402">
        <v>11.8855</v>
      </c>
    </row>
    <row r="5403" spans="1:5" x14ac:dyDescent="0.2">
      <c r="A5403" s="1">
        <v>1611066548218</v>
      </c>
      <c r="C5403">
        <f t="shared" si="82"/>
        <v>54221</v>
      </c>
      <c r="D5403">
        <v>1883</v>
      </c>
      <c r="E5403">
        <v>10.709899999999999</v>
      </c>
    </row>
    <row r="5404" spans="1:5" x14ac:dyDescent="0.2">
      <c r="A5404" s="1">
        <v>1611066548228</v>
      </c>
      <c r="C5404">
        <f t="shared" ref="C5404:C5467" si="83">C5403+10</f>
        <v>54231</v>
      </c>
      <c r="D5404">
        <v>1875</v>
      </c>
      <c r="E5404">
        <v>9.9695</v>
      </c>
    </row>
    <row r="5405" spans="1:5" x14ac:dyDescent="0.2">
      <c r="A5405" s="1">
        <v>1611066548238</v>
      </c>
      <c r="C5405">
        <f t="shared" si="83"/>
        <v>54241</v>
      </c>
      <c r="D5405">
        <v>1886</v>
      </c>
      <c r="E5405">
        <v>9.6106999999999996</v>
      </c>
    </row>
    <row r="5406" spans="1:5" x14ac:dyDescent="0.2">
      <c r="A5406" s="1">
        <v>1611066548248</v>
      </c>
      <c r="C5406">
        <f t="shared" si="83"/>
        <v>54251</v>
      </c>
      <c r="D5406">
        <v>1891</v>
      </c>
      <c r="E5406">
        <v>9.5495999999999999</v>
      </c>
    </row>
    <row r="5407" spans="1:5" x14ac:dyDescent="0.2">
      <c r="A5407" s="1">
        <v>1611066548258</v>
      </c>
      <c r="C5407">
        <f t="shared" si="83"/>
        <v>54261</v>
      </c>
      <c r="D5407">
        <v>1923</v>
      </c>
      <c r="E5407">
        <v>10.0687</v>
      </c>
    </row>
    <row r="5408" spans="1:5" x14ac:dyDescent="0.2">
      <c r="A5408" s="1">
        <v>1611066548268</v>
      </c>
      <c r="C5408">
        <f t="shared" si="83"/>
        <v>54271</v>
      </c>
      <c r="D5408">
        <v>1997</v>
      </c>
      <c r="E5408">
        <v>10.893099999999899</v>
      </c>
    </row>
    <row r="5409" spans="1:5" x14ac:dyDescent="0.2">
      <c r="A5409" s="1">
        <v>1611066548278</v>
      </c>
      <c r="C5409">
        <f t="shared" si="83"/>
        <v>54281</v>
      </c>
      <c r="D5409">
        <v>2141</v>
      </c>
      <c r="E5409">
        <v>11.5878</v>
      </c>
    </row>
    <row r="5410" spans="1:5" x14ac:dyDescent="0.2">
      <c r="A5410" s="1">
        <v>1611066548288</v>
      </c>
      <c r="C5410">
        <f t="shared" si="83"/>
        <v>54291</v>
      </c>
      <c r="D5410">
        <v>2422</v>
      </c>
      <c r="E5410">
        <v>12.0076</v>
      </c>
    </row>
    <row r="5411" spans="1:5" x14ac:dyDescent="0.2">
      <c r="A5411" s="1">
        <v>1611066548298</v>
      </c>
      <c r="C5411">
        <f t="shared" si="83"/>
        <v>54301</v>
      </c>
      <c r="D5411">
        <v>2634</v>
      </c>
      <c r="E5411">
        <v>12.366400000000001</v>
      </c>
    </row>
    <row r="5412" spans="1:5" x14ac:dyDescent="0.2">
      <c r="A5412" s="1">
        <v>1611066548308</v>
      </c>
      <c r="C5412">
        <f t="shared" si="83"/>
        <v>54311</v>
      </c>
      <c r="D5412">
        <v>2487</v>
      </c>
      <c r="E5412">
        <v>12.725199999999999</v>
      </c>
    </row>
    <row r="5413" spans="1:5" x14ac:dyDescent="0.2">
      <c r="A5413" s="1">
        <v>1611066548318</v>
      </c>
      <c r="C5413">
        <f t="shared" si="83"/>
        <v>54321</v>
      </c>
      <c r="D5413">
        <v>2235</v>
      </c>
      <c r="E5413">
        <v>12.763399999999899</v>
      </c>
    </row>
    <row r="5414" spans="1:5" x14ac:dyDescent="0.2">
      <c r="A5414" s="1">
        <v>1611066548328</v>
      </c>
      <c r="C5414">
        <f t="shared" si="83"/>
        <v>54331</v>
      </c>
      <c r="D5414">
        <v>2054</v>
      </c>
      <c r="E5414">
        <v>12.893099999999899</v>
      </c>
    </row>
    <row r="5415" spans="1:5" x14ac:dyDescent="0.2">
      <c r="A5415" s="1">
        <v>1611066548338</v>
      </c>
      <c r="C5415">
        <f t="shared" si="83"/>
        <v>54341</v>
      </c>
      <c r="D5415">
        <v>1936</v>
      </c>
      <c r="E5415">
        <v>13.0916</v>
      </c>
    </row>
    <row r="5416" spans="1:5" x14ac:dyDescent="0.2">
      <c r="A5416" s="1">
        <v>1611066548348</v>
      </c>
      <c r="C5416">
        <f t="shared" si="83"/>
        <v>54351</v>
      </c>
      <c r="D5416">
        <v>1898</v>
      </c>
      <c r="E5416">
        <v>13.160299999999999</v>
      </c>
    </row>
    <row r="5417" spans="1:5" x14ac:dyDescent="0.2">
      <c r="A5417" s="1">
        <v>1611066548358</v>
      </c>
      <c r="C5417">
        <f t="shared" si="83"/>
        <v>54361</v>
      </c>
      <c r="D5417">
        <v>1859</v>
      </c>
      <c r="E5417">
        <v>12.855</v>
      </c>
    </row>
    <row r="5418" spans="1:5" x14ac:dyDescent="0.2">
      <c r="A5418" s="1">
        <v>1611066548368</v>
      </c>
      <c r="C5418">
        <f t="shared" si="83"/>
        <v>54371</v>
      </c>
      <c r="D5418">
        <v>1830</v>
      </c>
      <c r="E5418">
        <v>12.335899999999899</v>
      </c>
    </row>
    <row r="5419" spans="1:5" x14ac:dyDescent="0.2">
      <c r="A5419" s="1">
        <v>1611066548378</v>
      </c>
      <c r="C5419">
        <f t="shared" si="83"/>
        <v>54381</v>
      </c>
      <c r="D5419">
        <v>1826</v>
      </c>
      <c r="E5419">
        <v>11.9313</v>
      </c>
    </row>
    <row r="5420" spans="1:5" x14ac:dyDescent="0.2">
      <c r="A5420" s="1">
        <v>1611066548388</v>
      </c>
      <c r="C5420">
        <f t="shared" si="83"/>
        <v>54391</v>
      </c>
      <c r="D5420">
        <v>1817</v>
      </c>
      <c r="E5420">
        <v>11.702299999999999</v>
      </c>
    </row>
    <row r="5421" spans="1:5" x14ac:dyDescent="0.2">
      <c r="A5421" s="1">
        <v>1611066548398</v>
      </c>
      <c r="C5421">
        <f t="shared" si="83"/>
        <v>54401</v>
      </c>
      <c r="D5421">
        <v>1831</v>
      </c>
      <c r="E5421">
        <v>11.5878</v>
      </c>
    </row>
    <row r="5422" spans="1:5" x14ac:dyDescent="0.2">
      <c r="A5422" s="1">
        <v>1611066548408</v>
      </c>
      <c r="C5422">
        <f t="shared" si="83"/>
        <v>54411</v>
      </c>
      <c r="D5422">
        <v>1837</v>
      </c>
      <c r="E5422">
        <v>11.5725</v>
      </c>
    </row>
    <row r="5423" spans="1:5" x14ac:dyDescent="0.2">
      <c r="A5423" s="1">
        <v>1611066548418</v>
      </c>
      <c r="C5423">
        <f t="shared" si="83"/>
        <v>54421</v>
      </c>
      <c r="D5423">
        <v>1859</v>
      </c>
      <c r="E5423">
        <v>11.686999999999999</v>
      </c>
    </row>
    <row r="5424" spans="1:5" x14ac:dyDescent="0.2">
      <c r="A5424" s="1">
        <v>1611066548428</v>
      </c>
      <c r="C5424">
        <f t="shared" si="83"/>
        <v>54431</v>
      </c>
      <c r="D5424">
        <v>1899</v>
      </c>
      <c r="E5424">
        <v>11.6412</v>
      </c>
    </row>
    <row r="5425" spans="1:5" x14ac:dyDescent="0.2">
      <c r="A5425" s="1">
        <v>1611066548438</v>
      </c>
      <c r="C5425">
        <f t="shared" si="83"/>
        <v>54441</v>
      </c>
      <c r="D5425">
        <v>1895</v>
      </c>
      <c r="E5425">
        <v>11.458</v>
      </c>
    </row>
    <row r="5426" spans="1:5" x14ac:dyDescent="0.2">
      <c r="A5426" s="1">
        <v>1611066548448</v>
      </c>
      <c r="C5426">
        <f t="shared" si="83"/>
        <v>54451</v>
      </c>
      <c r="D5426">
        <v>1924</v>
      </c>
      <c r="E5426">
        <v>11.5496</v>
      </c>
    </row>
    <row r="5427" spans="1:5" x14ac:dyDescent="0.2">
      <c r="A5427" s="1">
        <v>1611066548458</v>
      </c>
      <c r="C5427">
        <f t="shared" si="83"/>
        <v>54461</v>
      </c>
      <c r="D5427">
        <v>1941</v>
      </c>
      <c r="E5427">
        <v>11.7709999999999</v>
      </c>
    </row>
    <row r="5428" spans="1:5" x14ac:dyDescent="0.2">
      <c r="A5428" s="1">
        <v>1611066548468</v>
      </c>
      <c r="C5428">
        <f t="shared" si="83"/>
        <v>54471</v>
      </c>
      <c r="D5428">
        <v>1965</v>
      </c>
      <c r="E5428">
        <v>12.244300000000001</v>
      </c>
    </row>
    <row r="5429" spans="1:5" x14ac:dyDescent="0.2">
      <c r="A5429" s="1">
        <v>1611066548478</v>
      </c>
      <c r="C5429">
        <f t="shared" si="83"/>
        <v>54481</v>
      </c>
      <c r="D5429">
        <v>1955</v>
      </c>
      <c r="E5429">
        <v>12.7785999999999</v>
      </c>
    </row>
    <row r="5430" spans="1:5" x14ac:dyDescent="0.2">
      <c r="A5430" s="1">
        <v>1611066548488</v>
      </c>
      <c r="C5430">
        <f t="shared" si="83"/>
        <v>54491</v>
      </c>
      <c r="D5430">
        <v>1961</v>
      </c>
      <c r="E5430">
        <v>13.1374</v>
      </c>
    </row>
    <row r="5431" spans="1:5" x14ac:dyDescent="0.2">
      <c r="A5431" s="1">
        <v>1611066548498</v>
      </c>
      <c r="C5431">
        <f t="shared" si="83"/>
        <v>54501</v>
      </c>
      <c r="D5431">
        <v>1973</v>
      </c>
      <c r="E5431">
        <v>13.5725</v>
      </c>
    </row>
    <row r="5432" spans="1:5" x14ac:dyDescent="0.2">
      <c r="A5432" s="1">
        <v>1611066548508</v>
      </c>
      <c r="C5432">
        <f t="shared" si="83"/>
        <v>54511</v>
      </c>
      <c r="D5432">
        <v>1957</v>
      </c>
      <c r="E5432">
        <v>13.832100000000001</v>
      </c>
    </row>
    <row r="5433" spans="1:5" x14ac:dyDescent="0.2">
      <c r="A5433" s="1">
        <v>1611066548518</v>
      </c>
      <c r="C5433">
        <f t="shared" si="83"/>
        <v>54521</v>
      </c>
      <c r="D5433">
        <v>1965</v>
      </c>
      <c r="E5433">
        <v>13.839700000000001</v>
      </c>
    </row>
    <row r="5434" spans="1:5" x14ac:dyDescent="0.2">
      <c r="A5434" s="1">
        <v>1611066548528</v>
      </c>
      <c r="C5434">
        <f t="shared" si="83"/>
        <v>54531</v>
      </c>
      <c r="D5434">
        <v>1970</v>
      </c>
      <c r="E5434">
        <v>13.717599999999999</v>
      </c>
    </row>
    <row r="5435" spans="1:5" x14ac:dyDescent="0.2">
      <c r="A5435" s="1">
        <v>1611066548538</v>
      </c>
      <c r="C5435">
        <f t="shared" si="83"/>
        <v>54541</v>
      </c>
      <c r="D5435">
        <v>1983</v>
      </c>
      <c r="E5435">
        <v>13.366400000000001</v>
      </c>
    </row>
    <row r="5436" spans="1:5" x14ac:dyDescent="0.2">
      <c r="A5436" s="1">
        <v>1611066548548</v>
      </c>
      <c r="C5436">
        <f t="shared" si="83"/>
        <v>54551</v>
      </c>
      <c r="D5436">
        <v>1986</v>
      </c>
      <c r="E5436">
        <v>13</v>
      </c>
    </row>
    <row r="5437" spans="1:5" x14ac:dyDescent="0.2">
      <c r="A5437" s="1">
        <v>1611066548558</v>
      </c>
      <c r="C5437">
        <f t="shared" si="83"/>
        <v>54561</v>
      </c>
      <c r="D5437">
        <v>2005</v>
      </c>
      <c r="E5437">
        <v>12.709899999999999</v>
      </c>
    </row>
    <row r="5438" spans="1:5" x14ac:dyDescent="0.2">
      <c r="A5438" s="1">
        <v>1611066548568</v>
      </c>
      <c r="C5438">
        <f t="shared" si="83"/>
        <v>54571</v>
      </c>
      <c r="D5438">
        <v>2028</v>
      </c>
      <c r="E5438">
        <v>12.5725</v>
      </c>
    </row>
    <row r="5439" spans="1:5" x14ac:dyDescent="0.2">
      <c r="A5439" s="1">
        <v>1611066548578</v>
      </c>
      <c r="C5439">
        <f t="shared" si="83"/>
        <v>54581</v>
      </c>
      <c r="D5439">
        <v>2059</v>
      </c>
      <c r="E5439">
        <v>12.374000000000001</v>
      </c>
    </row>
    <row r="5440" spans="1:5" x14ac:dyDescent="0.2">
      <c r="A5440" s="1">
        <v>1611066548588</v>
      </c>
      <c r="C5440">
        <f t="shared" si="83"/>
        <v>54591</v>
      </c>
      <c r="D5440">
        <v>2082</v>
      </c>
      <c r="E5440">
        <v>12.328199999999899</v>
      </c>
    </row>
    <row r="5441" spans="1:5" x14ac:dyDescent="0.2">
      <c r="A5441" s="1">
        <v>1611066548598</v>
      </c>
      <c r="C5441">
        <f t="shared" si="83"/>
        <v>54601</v>
      </c>
      <c r="D5441">
        <v>2091</v>
      </c>
      <c r="E5441">
        <v>12.4427</v>
      </c>
    </row>
    <row r="5442" spans="1:5" x14ac:dyDescent="0.2">
      <c r="A5442" s="1">
        <v>1611066548608</v>
      </c>
      <c r="C5442">
        <f t="shared" si="83"/>
        <v>54611</v>
      </c>
      <c r="D5442">
        <v>2086</v>
      </c>
      <c r="E5442">
        <v>12.6107</v>
      </c>
    </row>
    <row r="5443" spans="1:5" x14ac:dyDescent="0.2">
      <c r="A5443" s="1">
        <v>1611066548618</v>
      </c>
      <c r="C5443">
        <f t="shared" si="83"/>
        <v>54621</v>
      </c>
      <c r="D5443">
        <v>2087</v>
      </c>
      <c r="E5443">
        <v>12.5954</v>
      </c>
    </row>
    <row r="5444" spans="1:5" x14ac:dyDescent="0.2">
      <c r="A5444" s="1">
        <v>1611066548628</v>
      </c>
      <c r="C5444">
        <f t="shared" si="83"/>
        <v>54631</v>
      </c>
      <c r="D5444">
        <v>2082</v>
      </c>
      <c r="E5444">
        <v>12.679399999999999</v>
      </c>
    </row>
    <row r="5445" spans="1:5" x14ac:dyDescent="0.2">
      <c r="A5445" s="1">
        <v>1611066548638</v>
      </c>
      <c r="C5445">
        <f t="shared" si="83"/>
        <v>54641</v>
      </c>
      <c r="D5445">
        <v>2062</v>
      </c>
      <c r="E5445">
        <v>12.542</v>
      </c>
    </row>
    <row r="5446" spans="1:5" x14ac:dyDescent="0.2">
      <c r="A5446" s="1">
        <v>1611066548648</v>
      </c>
      <c r="C5446">
        <f t="shared" si="83"/>
        <v>54651</v>
      </c>
      <c r="D5446">
        <v>2079</v>
      </c>
      <c r="E5446">
        <v>12.282400000000001</v>
      </c>
    </row>
    <row r="5447" spans="1:5" x14ac:dyDescent="0.2">
      <c r="A5447" s="1">
        <v>1611066548658</v>
      </c>
      <c r="C5447">
        <f t="shared" si="83"/>
        <v>54661</v>
      </c>
      <c r="D5447">
        <v>2063</v>
      </c>
      <c r="E5447">
        <v>12.0763</v>
      </c>
    </row>
    <row r="5448" spans="1:5" x14ac:dyDescent="0.2">
      <c r="A5448" s="1">
        <v>1611066548668</v>
      </c>
      <c r="C5448">
        <f t="shared" si="83"/>
        <v>54671</v>
      </c>
      <c r="D5448">
        <v>2055</v>
      </c>
      <c r="E5448">
        <v>11.542</v>
      </c>
    </row>
    <row r="5449" spans="1:5" x14ac:dyDescent="0.2">
      <c r="A5449" s="1">
        <v>1611066548678</v>
      </c>
      <c r="C5449">
        <f t="shared" si="83"/>
        <v>54681</v>
      </c>
      <c r="D5449">
        <v>2046</v>
      </c>
      <c r="E5449">
        <v>11.0229</v>
      </c>
    </row>
    <row r="5450" spans="1:5" x14ac:dyDescent="0.2">
      <c r="A5450" s="1">
        <v>1611066548688</v>
      </c>
      <c r="C5450">
        <f t="shared" si="83"/>
        <v>54691</v>
      </c>
      <c r="D5450">
        <v>2032</v>
      </c>
      <c r="E5450">
        <v>10.915999999999899</v>
      </c>
    </row>
    <row r="5451" spans="1:5" x14ac:dyDescent="0.2">
      <c r="A5451" s="1">
        <v>1611066548698</v>
      </c>
      <c r="C5451">
        <f t="shared" si="83"/>
        <v>54701</v>
      </c>
      <c r="D5451">
        <v>2019</v>
      </c>
      <c r="E5451">
        <v>11.129799999999999</v>
      </c>
    </row>
    <row r="5452" spans="1:5" x14ac:dyDescent="0.2">
      <c r="A5452" s="1">
        <v>1611066548708</v>
      </c>
      <c r="C5452">
        <f t="shared" si="83"/>
        <v>54711</v>
      </c>
      <c r="D5452">
        <v>2015</v>
      </c>
      <c r="E5452">
        <v>11.3052999999999</v>
      </c>
    </row>
    <row r="5453" spans="1:5" x14ac:dyDescent="0.2">
      <c r="A5453" s="1">
        <v>1611066548718</v>
      </c>
      <c r="C5453">
        <f t="shared" si="83"/>
        <v>54721</v>
      </c>
      <c r="D5453">
        <v>2001</v>
      </c>
      <c r="E5453">
        <v>11.4351</v>
      </c>
    </row>
    <row r="5454" spans="1:5" x14ac:dyDescent="0.2">
      <c r="A5454" s="1">
        <v>1611066548728</v>
      </c>
      <c r="C5454">
        <f t="shared" si="83"/>
        <v>54731</v>
      </c>
      <c r="D5454">
        <v>1999</v>
      </c>
      <c r="E5454">
        <v>11.793900000000001</v>
      </c>
    </row>
    <row r="5455" spans="1:5" x14ac:dyDescent="0.2">
      <c r="A5455" s="1">
        <v>1611066548738</v>
      </c>
      <c r="C5455">
        <f t="shared" si="83"/>
        <v>54741</v>
      </c>
      <c r="D5455">
        <v>1999</v>
      </c>
      <c r="E5455">
        <v>12.5725</v>
      </c>
    </row>
    <row r="5456" spans="1:5" x14ac:dyDescent="0.2">
      <c r="A5456" s="1">
        <v>1611066548748</v>
      </c>
      <c r="C5456">
        <f t="shared" si="83"/>
        <v>54751</v>
      </c>
      <c r="D5456">
        <v>1987</v>
      </c>
      <c r="E5456">
        <v>13.648899999999999</v>
      </c>
    </row>
    <row r="5457" spans="1:5" x14ac:dyDescent="0.2">
      <c r="A5457" s="1">
        <v>1611066548758</v>
      </c>
      <c r="C5457">
        <f t="shared" si="83"/>
        <v>54761</v>
      </c>
      <c r="D5457">
        <v>1997</v>
      </c>
      <c r="E5457">
        <v>14.328199999999899</v>
      </c>
    </row>
    <row r="5458" spans="1:5" x14ac:dyDescent="0.2">
      <c r="A5458" s="1">
        <v>1611066548768</v>
      </c>
      <c r="C5458">
        <f t="shared" si="83"/>
        <v>54771</v>
      </c>
      <c r="D5458">
        <v>1996</v>
      </c>
      <c r="E5458">
        <v>14.0916</v>
      </c>
    </row>
    <row r="5459" spans="1:5" x14ac:dyDescent="0.2">
      <c r="A5459" s="1">
        <v>1611066548778</v>
      </c>
      <c r="C5459">
        <f t="shared" si="83"/>
        <v>54781</v>
      </c>
      <c r="D5459">
        <v>2003</v>
      </c>
      <c r="E5459">
        <v>14.145</v>
      </c>
    </row>
    <row r="5460" spans="1:5" x14ac:dyDescent="0.2">
      <c r="A5460" s="1">
        <v>1611066548788</v>
      </c>
      <c r="C5460">
        <f t="shared" si="83"/>
        <v>54791</v>
      </c>
      <c r="D5460">
        <v>2001</v>
      </c>
      <c r="E5460">
        <v>14.5802</v>
      </c>
    </row>
    <row r="5461" spans="1:5" x14ac:dyDescent="0.2">
      <c r="A5461" s="1">
        <v>1611066548798</v>
      </c>
      <c r="C5461">
        <f t="shared" si="83"/>
        <v>54801</v>
      </c>
      <c r="D5461">
        <v>2017</v>
      </c>
      <c r="E5461">
        <v>14.8626</v>
      </c>
    </row>
    <row r="5462" spans="1:5" x14ac:dyDescent="0.2">
      <c r="A5462" s="1">
        <v>1611066548808</v>
      </c>
      <c r="C5462">
        <f t="shared" si="83"/>
        <v>54811</v>
      </c>
      <c r="D5462">
        <v>2014</v>
      </c>
      <c r="E5462">
        <v>14.351099999999899</v>
      </c>
    </row>
    <row r="5463" spans="1:5" x14ac:dyDescent="0.2">
      <c r="A5463" s="1">
        <v>1611066548818</v>
      </c>
      <c r="C5463">
        <f t="shared" si="83"/>
        <v>54821</v>
      </c>
      <c r="D5463">
        <v>2005</v>
      </c>
      <c r="E5463">
        <v>13.6183</v>
      </c>
    </row>
    <row r="5464" spans="1:5" x14ac:dyDescent="0.2">
      <c r="A5464" s="1">
        <v>1611066548828</v>
      </c>
      <c r="C5464">
        <f t="shared" si="83"/>
        <v>54831</v>
      </c>
      <c r="D5464">
        <v>1995</v>
      </c>
      <c r="E5464">
        <v>12.816800000000001</v>
      </c>
    </row>
    <row r="5465" spans="1:5" x14ac:dyDescent="0.2">
      <c r="A5465" s="1">
        <v>1611066548838</v>
      </c>
      <c r="C5465">
        <f t="shared" si="83"/>
        <v>54841</v>
      </c>
      <c r="D5465">
        <v>1987</v>
      </c>
      <c r="E5465">
        <v>11.9618</v>
      </c>
    </row>
    <row r="5466" spans="1:5" x14ac:dyDescent="0.2">
      <c r="A5466" s="1">
        <v>1611066548848</v>
      </c>
      <c r="C5466">
        <f t="shared" si="83"/>
        <v>54851</v>
      </c>
      <c r="D5466">
        <v>1994</v>
      </c>
      <c r="E5466">
        <v>11.145</v>
      </c>
    </row>
    <row r="5467" spans="1:5" x14ac:dyDescent="0.2">
      <c r="A5467" s="1">
        <v>1611066548858</v>
      </c>
      <c r="C5467">
        <f t="shared" si="83"/>
        <v>54861</v>
      </c>
      <c r="D5467">
        <v>1993</v>
      </c>
      <c r="E5467">
        <v>10.267200000000001</v>
      </c>
    </row>
    <row r="5468" spans="1:5" x14ac:dyDescent="0.2">
      <c r="A5468" s="1">
        <v>1611066548868</v>
      </c>
      <c r="C5468">
        <f t="shared" ref="C5468:C5531" si="84">C5467+10</f>
        <v>54871</v>
      </c>
      <c r="D5468">
        <v>1983</v>
      </c>
      <c r="E5468">
        <v>9.5266999999999999</v>
      </c>
    </row>
    <row r="5469" spans="1:5" x14ac:dyDescent="0.2">
      <c r="A5469" s="1">
        <v>1611066548878</v>
      </c>
      <c r="C5469">
        <f t="shared" si="84"/>
        <v>54881</v>
      </c>
      <c r="D5469">
        <v>1998</v>
      </c>
      <c r="E5469">
        <v>9.0305</v>
      </c>
    </row>
    <row r="5470" spans="1:5" x14ac:dyDescent="0.2">
      <c r="A5470" s="1">
        <v>1611066548888</v>
      </c>
      <c r="C5470">
        <f t="shared" si="84"/>
        <v>54891</v>
      </c>
      <c r="D5470">
        <v>1983</v>
      </c>
      <c r="E5470">
        <v>8.9466000000000001</v>
      </c>
    </row>
    <row r="5471" spans="1:5" x14ac:dyDescent="0.2">
      <c r="A5471" s="1">
        <v>1611066548898</v>
      </c>
      <c r="C5471">
        <f t="shared" si="84"/>
        <v>54901</v>
      </c>
      <c r="D5471">
        <v>1994</v>
      </c>
      <c r="E5471">
        <v>9.3969000000000005</v>
      </c>
    </row>
    <row r="5472" spans="1:5" x14ac:dyDescent="0.2">
      <c r="A5472" s="1">
        <v>1611066548908</v>
      </c>
      <c r="C5472">
        <f t="shared" si="84"/>
        <v>54911</v>
      </c>
      <c r="D5472">
        <v>1990</v>
      </c>
      <c r="E5472">
        <v>10.145</v>
      </c>
    </row>
    <row r="5473" spans="1:5" x14ac:dyDescent="0.2">
      <c r="A5473" s="1">
        <v>1611066548918</v>
      </c>
      <c r="C5473">
        <f t="shared" si="84"/>
        <v>54921</v>
      </c>
      <c r="D5473">
        <v>1994</v>
      </c>
      <c r="E5473">
        <v>11.3052999999999</v>
      </c>
    </row>
    <row r="5474" spans="1:5" x14ac:dyDescent="0.2">
      <c r="A5474" s="1">
        <v>1611066548928</v>
      </c>
      <c r="C5474">
        <f t="shared" si="84"/>
        <v>54931</v>
      </c>
      <c r="D5474">
        <v>1994</v>
      </c>
      <c r="E5474">
        <v>12.763399999999899</v>
      </c>
    </row>
    <row r="5475" spans="1:5" x14ac:dyDescent="0.2">
      <c r="A5475" s="1">
        <v>1611066548938</v>
      </c>
      <c r="C5475">
        <f t="shared" si="84"/>
        <v>54941</v>
      </c>
      <c r="D5475">
        <v>2010</v>
      </c>
      <c r="E5475">
        <v>14.0382</v>
      </c>
    </row>
    <row r="5476" spans="1:5" x14ac:dyDescent="0.2">
      <c r="A5476" s="1">
        <v>1611066548948</v>
      </c>
      <c r="C5476">
        <f t="shared" si="84"/>
        <v>54951</v>
      </c>
      <c r="D5476">
        <v>2025</v>
      </c>
      <c r="E5476">
        <v>15.0305</v>
      </c>
    </row>
    <row r="5477" spans="1:5" x14ac:dyDescent="0.2">
      <c r="A5477" s="1">
        <v>1611066548958</v>
      </c>
      <c r="C5477">
        <f t="shared" si="84"/>
        <v>54961</v>
      </c>
      <c r="D5477">
        <v>2097</v>
      </c>
      <c r="E5477">
        <v>15.5649</v>
      </c>
    </row>
    <row r="5478" spans="1:5" x14ac:dyDescent="0.2">
      <c r="A5478" s="1">
        <v>1611066548968</v>
      </c>
      <c r="C5478">
        <f t="shared" si="84"/>
        <v>54971</v>
      </c>
      <c r="D5478">
        <v>2151</v>
      </c>
      <c r="E5478">
        <v>15.5802</v>
      </c>
    </row>
    <row r="5479" spans="1:5" x14ac:dyDescent="0.2">
      <c r="A5479" s="1">
        <v>1611066548978</v>
      </c>
      <c r="C5479">
        <f t="shared" si="84"/>
        <v>54981</v>
      </c>
      <c r="D5479">
        <v>2192</v>
      </c>
      <c r="E5479">
        <v>15.5191</v>
      </c>
    </row>
    <row r="5480" spans="1:5" x14ac:dyDescent="0.2">
      <c r="A5480" s="1">
        <v>1611066548988</v>
      </c>
      <c r="C5480">
        <f t="shared" si="84"/>
        <v>54991</v>
      </c>
      <c r="D5480">
        <v>2275</v>
      </c>
      <c r="E5480">
        <v>15.335899999999899</v>
      </c>
    </row>
    <row r="5481" spans="1:5" x14ac:dyDescent="0.2">
      <c r="A5481" s="1">
        <v>1611066548998</v>
      </c>
      <c r="C5481">
        <f t="shared" si="84"/>
        <v>55001</v>
      </c>
      <c r="D5481">
        <v>2222</v>
      </c>
      <c r="E5481">
        <v>15.0458</v>
      </c>
    </row>
    <row r="5482" spans="1:5" x14ac:dyDescent="0.2">
      <c r="A5482" s="1">
        <v>1611066549008</v>
      </c>
      <c r="C5482">
        <f t="shared" si="84"/>
        <v>55011</v>
      </c>
      <c r="D5482">
        <v>2000</v>
      </c>
      <c r="E5482">
        <v>14.633599999999999</v>
      </c>
    </row>
    <row r="5483" spans="1:5" x14ac:dyDescent="0.2">
      <c r="A5483" s="1">
        <v>1611066549018</v>
      </c>
      <c r="C5483">
        <f t="shared" si="84"/>
        <v>55021</v>
      </c>
      <c r="D5483">
        <v>1973</v>
      </c>
      <c r="E5483">
        <v>14.0992</v>
      </c>
    </row>
    <row r="5484" spans="1:5" x14ac:dyDescent="0.2">
      <c r="A5484" s="1">
        <v>1611066549028</v>
      </c>
      <c r="C5484">
        <f t="shared" si="84"/>
        <v>55031</v>
      </c>
      <c r="D5484">
        <v>2166</v>
      </c>
      <c r="E5484">
        <v>13.763399999999899</v>
      </c>
    </row>
    <row r="5485" spans="1:5" x14ac:dyDescent="0.2">
      <c r="A5485" s="1">
        <v>1611066549038</v>
      </c>
      <c r="C5485">
        <f t="shared" si="84"/>
        <v>55041</v>
      </c>
      <c r="D5485">
        <v>2431</v>
      </c>
      <c r="E5485">
        <v>13.4351</v>
      </c>
    </row>
    <row r="5486" spans="1:5" x14ac:dyDescent="0.2">
      <c r="A5486" s="1">
        <v>1611066549048</v>
      </c>
      <c r="C5486">
        <f t="shared" si="84"/>
        <v>55051</v>
      </c>
      <c r="D5486">
        <v>2949</v>
      </c>
      <c r="E5486">
        <v>13.312999999999899</v>
      </c>
    </row>
    <row r="5487" spans="1:5" x14ac:dyDescent="0.2">
      <c r="A5487" s="1">
        <v>1611066549058</v>
      </c>
      <c r="C5487">
        <f t="shared" si="84"/>
        <v>55061</v>
      </c>
      <c r="D5487">
        <v>2935</v>
      </c>
      <c r="E5487">
        <v>13.488499999999901</v>
      </c>
    </row>
    <row r="5488" spans="1:5" x14ac:dyDescent="0.2">
      <c r="A5488" s="1">
        <v>1611066549068</v>
      </c>
      <c r="C5488">
        <f t="shared" si="84"/>
        <v>55071</v>
      </c>
      <c r="D5488">
        <v>2318</v>
      </c>
      <c r="E5488">
        <v>13.664099999999999</v>
      </c>
    </row>
    <row r="5489" spans="1:5" x14ac:dyDescent="0.2">
      <c r="A5489" s="1">
        <v>1611066549078</v>
      </c>
      <c r="C5489">
        <f t="shared" si="84"/>
        <v>55081</v>
      </c>
      <c r="D5489">
        <v>1923</v>
      </c>
      <c r="E5489">
        <v>13.7709999999999</v>
      </c>
    </row>
    <row r="5490" spans="1:5" x14ac:dyDescent="0.2">
      <c r="A5490" s="1">
        <v>1611066549088</v>
      </c>
      <c r="C5490">
        <f t="shared" si="84"/>
        <v>55091</v>
      </c>
      <c r="D5490">
        <v>1799</v>
      </c>
      <c r="E5490">
        <v>13.900799999999901</v>
      </c>
    </row>
    <row r="5491" spans="1:5" x14ac:dyDescent="0.2">
      <c r="A5491" s="1">
        <v>1611066549098</v>
      </c>
      <c r="C5491">
        <f t="shared" si="84"/>
        <v>55101</v>
      </c>
      <c r="D5491">
        <v>1641</v>
      </c>
      <c r="E5491">
        <v>14.145</v>
      </c>
    </row>
    <row r="5492" spans="1:5" x14ac:dyDescent="0.2">
      <c r="A5492" s="1">
        <v>1611066549108</v>
      </c>
      <c r="C5492">
        <f t="shared" si="84"/>
        <v>55111</v>
      </c>
      <c r="D5492">
        <v>1680</v>
      </c>
      <c r="E5492">
        <v>14.3969</v>
      </c>
    </row>
    <row r="5493" spans="1:5" x14ac:dyDescent="0.2">
      <c r="A5493" s="1">
        <v>1611066549118</v>
      </c>
      <c r="C5493">
        <f t="shared" si="84"/>
        <v>55121</v>
      </c>
      <c r="D5493">
        <v>1747</v>
      </c>
      <c r="E5493">
        <v>14.839700000000001</v>
      </c>
    </row>
    <row r="5494" spans="1:5" x14ac:dyDescent="0.2">
      <c r="A5494" s="1">
        <v>1611066549128</v>
      </c>
      <c r="C5494">
        <f t="shared" si="84"/>
        <v>55131</v>
      </c>
      <c r="D5494">
        <v>1739</v>
      </c>
      <c r="E5494">
        <v>15.251899999999999</v>
      </c>
    </row>
    <row r="5495" spans="1:5" x14ac:dyDescent="0.2">
      <c r="A5495" s="1">
        <v>1611066549138</v>
      </c>
      <c r="C5495">
        <f t="shared" si="84"/>
        <v>55141</v>
      </c>
      <c r="D5495">
        <v>1745</v>
      </c>
      <c r="E5495">
        <v>15.267200000000001</v>
      </c>
    </row>
    <row r="5496" spans="1:5" x14ac:dyDescent="0.2">
      <c r="A5496" s="1">
        <v>1611066549148</v>
      </c>
      <c r="C5496">
        <f t="shared" si="84"/>
        <v>55151</v>
      </c>
      <c r="D5496">
        <v>1762</v>
      </c>
      <c r="E5496">
        <v>15.084</v>
      </c>
    </row>
    <row r="5497" spans="1:5" x14ac:dyDescent="0.2">
      <c r="A5497" s="1">
        <v>1611066549158</v>
      </c>
      <c r="C5497">
        <f t="shared" si="84"/>
        <v>55161</v>
      </c>
      <c r="D5497">
        <v>1773</v>
      </c>
      <c r="E5497">
        <v>14.7709999999999</v>
      </c>
    </row>
    <row r="5498" spans="1:5" x14ac:dyDescent="0.2">
      <c r="A5498" s="1">
        <v>1611066549168</v>
      </c>
      <c r="C5498">
        <f t="shared" si="84"/>
        <v>55171</v>
      </c>
      <c r="D5498">
        <v>1781</v>
      </c>
      <c r="E5498">
        <v>14.4733</v>
      </c>
    </row>
    <row r="5499" spans="1:5" x14ac:dyDescent="0.2">
      <c r="A5499" s="1">
        <v>1611066549178</v>
      </c>
      <c r="C5499">
        <f t="shared" si="84"/>
        <v>55181</v>
      </c>
      <c r="D5499">
        <v>1782</v>
      </c>
      <c r="E5499">
        <v>14.320599999999899</v>
      </c>
    </row>
    <row r="5500" spans="1:5" x14ac:dyDescent="0.2">
      <c r="A5500" s="1">
        <v>1611066549188</v>
      </c>
      <c r="C5500">
        <f t="shared" si="84"/>
        <v>55191</v>
      </c>
      <c r="D5500">
        <v>1779</v>
      </c>
      <c r="E5500">
        <v>14.686999999999999</v>
      </c>
    </row>
    <row r="5501" spans="1:5" x14ac:dyDescent="0.2">
      <c r="A5501" s="1">
        <v>1611066549198</v>
      </c>
      <c r="C5501">
        <f t="shared" si="84"/>
        <v>55201</v>
      </c>
      <c r="D5501">
        <v>1810</v>
      </c>
      <c r="E5501">
        <v>15.0687</v>
      </c>
    </row>
    <row r="5502" spans="1:5" x14ac:dyDescent="0.2">
      <c r="A5502" s="1">
        <v>1611066549208</v>
      </c>
      <c r="C5502">
        <f t="shared" si="84"/>
        <v>55211</v>
      </c>
      <c r="D5502">
        <v>1808</v>
      </c>
      <c r="E5502">
        <v>15.290100000000001</v>
      </c>
    </row>
    <row r="5503" spans="1:5" x14ac:dyDescent="0.2">
      <c r="A5503" s="1">
        <v>1611066549218</v>
      </c>
      <c r="C5503">
        <f t="shared" si="84"/>
        <v>55221</v>
      </c>
      <c r="D5503">
        <v>1791</v>
      </c>
      <c r="E5503">
        <v>14.3969</v>
      </c>
    </row>
    <row r="5504" spans="1:5" x14ac:dyDescent="0.2">
      <c r="A5504" s="1">
        <v>1611066549228</v>
      </c>
      <c r="C5504">
        <f t="shared" si="84"/>
        <v>55231</v>
      </c>
      <c r="D5504">
        <v>1814</v>
      </c>
      <c r="E5504">
        <v>13.9313</v>
      </c>
    </row>
    <row r="5505" spans="1:5" x14ac:dyDescent="0.2">
      <c r="A5505" s="1">
        <v>1611066549238</v>
      </c>
      <c r="C5505">
        <f t="shared" si="84"/>
        <v>55241</v>
      </c>
      <c r="D5505">
        <v>1826</v>
      </c>
      <c r="E5505">
        <v>13.5802</v>
      </c>
    </row>
    <row r="5506" spans="1:5" x14ac:dyDescent="0.2">
      <c r="A5506" s="1">
        <v>1611066549248</v>
      </c>
      <c r="C5506">
        <f t="shared" si="84"/>
        <v>55251</v>
      </c>
      <c r="D5506">
        <v>1812</v>
      </c>
      <c r="E5506">
        <v>12.893099999999899</v>
      </c>
    </row>
    <row r="5507" spans="1:5" x14ac:dyDescent="0.2">
      <c r="A5507" s="1">
        <v>1611066549258</v>
      </c>
      <c r="C5507">
        <f t="shared" si="84"/>
        <v>55261</v>
      </c>
      <c r="D5507">
        <v>1785</v>
      </c>
      <c r="E5507">
        <v>12.6183</v>
      </c>
    </row>
    <row r="5508" spans="1:5" x14ac:dyDescent="0.2">
      <c r="A5508" s="1">
        <v>1611066549268</v>
      </c>
      <c r="C5508">
        <f t="shared" si="84"/>
        <v>55271</v>
      </c>
      <c r="D5508">
        <v>1831</v>
      </c>
      <c r="E5508">
        <v>12.755699999999999</v>
      </c>
    </row>
    <row r="5509" spans="1:5" x14ac:dyDescent="0.2">
      <c r="A5509" s="1">
        <v>1611066549278</v>
      </c>
      <c r="C5509">
        <f t="shared" si="84"/>
        <v>55281</v>
      </c>
      <c r="D5509">
        <v>1872</v>
      </c>
      <c r="E5509">
        <v>13.221399999999999</v>
      </c>
    </row>
    <row r="5510" spans="1:5" x14ac:dyDescent="0.2">
      <c r="A5510" s="1">
        <v>1611066549288</v>
      </c>
      <c r="C5510">
        <f t="shared" si="84"/>
        <v>55291</v>
      </c>
      <c r="D5510">
        <v>1885</v>
      </c>
      <c r="E5510">
        <v>13.8855</v>
      </c>
    </row>
    <row r="5511" spans="1:5" x14ac:dyDescent="0.2">
      <c r="A5511" s="1">
        <v>1611066549298</v>
      </c>
      <c r="C5511">
        <f t="shared" si="84"/>
        <v>55301</v>
      </c>
      <c r="D5511">
        <v>1903</v>
      </c>
      <c r="E5511">
        <v>14.686999999999999</v>
      </c>
    </row>
    <row r="5512" spans="1:5" x14ac:dyDescent="0.2">
      <c r="A5512" s="1">
        <v>1611066549308</v>
      </c>
      <c r="C5512">
        <f t="shared" si="84"/>
        <v>55311</v>
      </c>
      <c r="D5512">
        <v>1911</v>
      </c>
      <c r="E5512">
        <v>15.3893</v>
      </c>
    </row>
    <row r="5513" spans="1:5" x14ac:dyDescent="0.2">
      <c r="A5513" s="1">
        <v>1611066549318</v>
      </c>
      <c r="C5513">
        <f t="shared" si="84"/>
        <v>55321</v>
      </c>
      <c r="D5513">
        <v>1904</v>
      </c>
      <c r="E5513">
        <v>15.7404999999999</v>
      </c>
    </row>
    <row r="5514" spans="1:5" x14ac:dyDescent="0.2">
      <c r="A5514" s="1">
        <v>1611066549328</v>
      </c>
      <c r="C5514">
        <f t="shared" si="84"/>
        <v>55331</v>
      </c>
      <c r="D5514">
        <v>1921</v>
      </c>
      <c r="E5514">
        <v>15.6107</v>
      </c>
    </row>
    <row r="5515" spans="1:5" x14ac:dyDescent="0.2">
      <c r="A5515" s="1">
        <v>1611066549338</v>
      </c>
      <c r="C5515">
        <f t="shared" si="84"/>
        <v>55341</v>
      </c>
      <c r="D5515">
        <v>1995</v>
      </c>
      <c r="E5515">
        <v>15.152699999999999</v>
      </c>
    </row>
    <row r="5516" spans="1:5" x14ac:dyDescent="0.2">
      <c r="A5516" s="1">
        <v>1611066549348</v>
      </c>
      <c r="C5516">
        <f t="shared" si="84"/>
        <v>55351</v>
      </c>
      <c r="D5516">
        <v>2720</v>
      </c>
      <c r="E5516">
        <v>14.7709999999999</v>
      </c>
    </row>
    <row r="5517" spans="1:5" x14ac:dyDescent="0.2">
      <c r="A5517" s="1">
        <v>1611066549358</v>
      </c>
      <c r="C5517">
        <f t="shared" si="84"/>
        <v>55361</v>
      </c>
      <c r="D5517">
        <v>2550</v>
      </c>
      <c r="E5517">
        <v>14.351099999999899</v>
      </c>
    </row>
    <row r="5518" spans="1:5" x14ac:dyDescent="0.2">
      <c r="A5518" s="1">
        <v>1611066549368</v>
      </c>
      <c r="C5518">
        <f t="shared" si="84"/>
        <v>55371</v>
      </c>
      <c r="D5518">
        <v>1210</v>
      </c>
      <c r="E5518">
        <v>14.0687</v>
      </c>
    </row>
    <row r="5519" spans="1:5" x14ac:dyDescent="0.2">
      <c r="A5519" s="1">
        <v>1611066549378</v>
      </c>
      <c r="C5519">
        <f t="shared" si="84"/>
        <v>55381</v>
      </c>
      <c r="D5519">
        <v>1194</v>
      </c>
      <c r="E5519">
        <v>13.908399999999901</v>
      </c>
    </row>
    <row r="5520" spans="1:5" x14ac:dyDescent="0.2">
      <c r="A5520" s="1">
        <v>1611066549388</v>
      </c>
      <c r="C5520">
        <f t="shared" si="84"/>
        <v>55391</v>
      </c>
      <c r="D5520">
        <v>1345</v>
      </c>
      <c r="E5520">
        <v>13.855</v>
      </c>
    </row>
    <row r="5521" spans="1:5" x14ac:dyDescent="0.2">
      <c r="A5521" s="1">
        <v>1611066549398</v>
      </c>
      <c r="C5521">
        <f t="shared" si="84"/>
        <v>55401</v>
      </c>
      <c r="D5521">
        <v>1433</v>
      </c>
      <c r="E5521">
        <v>13.648899999999999</v>
      </c>
    </row>
    <row r="5522" spans="1:5" x14ac:dyDescent="0.2">
      <c r="A5522" s="1">
        <v>1611066549408</v>
      </c>
      <c r="C5522">
        <f t="shared" si="84"/>
        <v>55411</v>
      </c>
      <c r="D5522">
        <v>1701</v>
      </c>
      <c r="E5522">
        <v>13.312999999999899</v>
      </c>
    </row>
    <row r="5523" spans="1:5" x14ac:dyDescent="0.2">
      <c r="A5523" s="1">
        <v>1611066549418</v>
      </c>
      <c r="C5523">
        <f t="shared" si="84"/>
        <v>55421</v>
      </c>
      <c r="D5523">
        <v>1892</v>
      </c>
      <c r="E5523">
        <v>13.0611</v>
      </c>
    </row>
    <row r="5524" spans="1:5" x14ac:dyDescent="0.2">
      <c r="A5524" s="1">
        <v>1611066549428</v>
      </c>
      <c r="C5524">
        <f t="shared" si="84"/>
        <v>55431</v>
      </c>
      <c r="D5524">
        <v>1982</v>
      </c>
      <c r="E5524">
        <v>12.679399999999999</v>
      </c>
    </row>
    <row r="5525" spans="1:5" x14ac:dyDescent="0.2">
      <c r="A5525" s="1">
        <v>1611066549438</v>
      </c>
      <c r="C5525">
        <f t="shared" si="84"/>
        <v>55441</v>
      </c>
      <c r="D5525">
        <v>2038</v>
      </c>
      <c r="E5525">
        <v>12.244300000000001</v>
      </c>
    </row>
    <row r="5526" spans="1:5" x14ac:dyDescent="0.2">
      <c r="A5526" s="1">
        <v>1611066549448</v>
      </c>
      <c r="C5526">
        <f t="shared" si="84"/>
        <v>55451</v>
      </c>
      <c r="D5526">
        <v>2069</v>
      </c>
      <c r="E5526">
        <v>11.9466</v>
      </c>
    </row>
    <row r="5527" spans="1:5" x14ac:dyDescent="0.2">
      <c r="A5527" s="1">
        <v>1611066549458</v>
      </c>
      <c r="C5527">
        <f t="shared" si="84"/>
        <v>55461</v>
      </c>
      <c r="D5527">
        <v>2096</v>
      </c>
      <c r="E5527">
        <v>11.686999999999999</v>
      </c>
    </row>
    <row r="5528" spans="1:5" x14ac:dyDescent="0.2">
      <c r="A5528" s="1">
        <v>1611066549468</v>
      </c>
      <c r="C5528">
        <f t="shared" si="84"/>
        <v>55471</v>
      </c>
      <c r="D5528">
        <v>2093</v>
      </c>
      <c r="E5528">
        <v>11.855</v>
      </c>
    </row>
    <row r="5529" spans="1:5" x14ac:dyDescent="0.2">
      <c r="A5529" s="1">
        <v>1611066549478</v>
      </c>
      <c r="C5529">
        <f t="shared" si="84"/>
        <v>55481</v>
      </c>
      <c r="D5529">
        <v>2094</v>
      </c>
      <c r="E5529">
        <v>12.244300000000001</v>
      </c>
    </row>
    <row r="5530" spans="1:5" x14ac:dyDescent="0.2">
      <c r="A5530" s="1">
        <v>1611066549488</v>
      </c>
      <c r="C5530">
        <f t="shared" si="84"/>
        <v>55491</v>
      </c>
      <c r="D5530">
        <v>2111</v>
      </c>
      <c r="E5530">
        <v>12.847300000000001</v>
      </c>
    </row>
    <row r="5531" spans="1:5" x14ac:dyDescent="0.2">
      <c r="A5531" s="1">
        <v>1611066549498</v>
      </c>
      <c r="C5531">
        <f t="shared" si="84"/>
        <v>55501</v>
      </c>
      <c r="D5531">
        <v>2107</v>
      </c>
      <c r="E5531">
        <v>13.717599999999999</v>
      </c>
    </row>
    <row r="5532" spans="1:5" x14ac:dyDescent="0.2">
      <c r="A5532" s="1">
        <v>1611066549508</v>
      </c>
      <c r="C5532">
        <f t="shared" ref="C5532:C5595" si="85">C5531+10</f>
        <v>55511</v>
      </c>
      <c r="D5532">
        <v>2113</v>
      </c>
      <c r="E5532">
        <v>14.5954</v>
      </c>
    </row>
    <row r="5533" spans="1:5" x14ac:dyDescent="0.2">
      <c r="A5533" s="1">
        <v>1611066549518</v>
      </c>
      <c r="C5533">
        <f t="shared" si="85"/>
        <v>55521</v>
      </c>
      <c r="D5533">
        <v>2099</v>
      </c>
      <c r="E5533">
        <v>15.312999999999899</v>
      </c>
    </row>
    <row r="5534" spans="1:5" x14ac:dyDescent="0.2">
      <c r="A5534" s="1">
        <v>1611066549528</v>
      </c>
      <c r="C5534">
        <f t="shared" si="85"/>
        <v>55531</v>
      </c>
      <c r="D5534">
        <v>2098</v>
      </c>
      <c r="E5534">
        <v>15.8626</v>
      </c>
    </row>
    <row r="5535" spans="1:5" x14ac:dyDescent="0.2">
      <c r="A5535" s="1">
        <v>1611066549538</v>
      </c>
      <c r="C5535">
        <f t="shared" si="85"/>
        <v>55541</v>
      </c>
      <c r="D5535">
        <v>2098</v>
      </c>
      <c r="E5535">
        <v>16.190799999999999</v>
      </c>
    </row>
    <row r="5536" spans="1:5" x14ac:dyDescent="0.2">
      <c r="A5536" s="1">
        <v>1611066549548</v>
      </c>
      <c r="C5536">
        <f t="shared" si="85"/>
        <v>55551</v>
      </c>
      <c r="D5536">
        <v>2090</v>
      </c>
      <c r="E5536">
        <v>16.419799999999999</v>
      </c>
    </row>
    <row r="5537" spans="1:5" x14ac:dyDescent="0.2">
      <c r="A5537" s="1">
        <v>1611066549558</v>
      </c>
      <c r="C5537">
        <f t="shared" si="85"/>
        <v>55561</v>
      </c>
      <c r="D5537">
        <v>2066</v>
      </c>
      <c r="E5537">
        <v>16.145</v>
      </c>
    </row>
    <row r="5538" spans="1:5" x14ac:dyDescent="0.2">
      <c r="A5538" s="1">
        <v>1611066549568</v>
      </c>
      <c r="C5538">
        <f t="shared" si="85"/>
        <v>55571</v>
      </c>
      <c r="D5538">
        <v>2073</v>
      </c>
      <c r="E5538">
        <v>15.6412</v>
      </c>
    </row>
    <row r="5539" spans="1:5" x14ac:dyDescent="0.2">
      <c r="A5539" s="1">
        <v>1611066549578</v>
      </c>
      <c r="C5539">
        <f t="shared" si="85"/>
        <v>55581</v>
      </c>
      <c r="D5539">
        <v>2071</v>
      </c>
      <c r="E5539">
        <v>15.0305</v>
      </c>
    </row>
    <row r="5540" spans="1:5" x14ac:dyDescent="0.2">
      <c r="A5540" s="1">
        <v>1611066549588</v>
      </c>
      <c r="C5540">
        <f t="shared" si="85"/>
        <v>55591</v>
      </c>
      <c r="D5540">
        <v>2045</v>
      </c>
      <c r="E5540">
        <v>14.228999999999999</v>
      </c>
    </row>
    <row r="5541" spans="1:5" x14ac:dyDescent="0.2">
      <c r="A5541" s="1">
        <v>1611066549598</v>
      </c>
      <c r="C5541">
        <f t="shared" si="85"/>
        <v>55601</v>
      </c>
      <c r="D5541">
        <v>2031</v>
      </c>
      <c r="E5541">
        <v>13.3893</v>
      </c>
    </row>
    <row r="5542" spans="1:5" x14ac:dyDescent="0.2">
      <c r="A5542" s="1">
        <v>1611066549608</v>
      </c>
      <c r="C5542">
        <f t="shared" si="85"/>
        <v>55611</v>
      </c>
      <c r="D5542">
        <v>2031</v>
      </c>
      <c r="E5542">
        <v>12.5725</v>
      </c>
    </row>
    <row r="5543" spans="1:5" x14ac:dyDescent="0.2">
      <c r="A5543" s="1">
        <v>1611066549618</v>
      </c>
      <c r="C5543">
        <f t="shared" si="85"/>
        <v>55621</v>
      </c>
      <c r="D5543">
        <v>2036</v>
      </c>
      <c r="E5543">
        <v>12.221399999999999</v>
      </c>
    </row>
    <row r="5544" spans="1:5" x14ac:dyDescent="0.2">
      <c r="A5544" s="1">
        <v>1611066549628</v>
      </c>
      <c r="C5544">
        <f t="shared" si="85"/>
        <v>55631</v>
      </c>
      <c r="D5544">
        <v>2023</v>
      </c>
      <c r="E5544">
        <v>12.152699999999999</v>
      </c>
    </row>
    <row r="5545" spans="1:5" x14ac:dyDescent="0.2">
      <c r="A5545" s="1">
        <v>1611066549638</v>
      </c>
      <c r="C5545">
        <f t="shared" si="85"/>
        <v>55641</v>
      </c>
      <c r="D5545">
        <v>2011</v>
      </c>
      <c r="E5545">
        <v>12.167899999999999</v>
      </c>
    </row>
    <row r="5546" spans="1:5" x14ac:dyDescent="0.2">
      <c r="A5546" s="1">
        <v>1611066549648</v>
      </c>
      <c r="C5546">
        <f t="shared" si="85"/>
        <v>55651</v>
      </c>
      <c r="D5546">
        <v>2026</v>
      </c>
      <c r="E5546">
        <v>12.1374</v>
      </c>
    </row>
    <row r="5547" spans="1:5" x14ac:dyDescent="0.2">
      <c r="A5547" s="1">
        <v>1611066549658</v>
      </c>
      <c r="C5547">
        <f t="shared" si="85"/>
        <v>55661</v>
      </c>
      <c r="D5547">
        <v>2035</v>
      </c>
      <c r="E5547">
        <v>11.9618</v>
      </c>
    </row>
    <row r="5548" spans="1:5" x14ac:dyDescent="0.2">
      <c r="A5548" s="1">
        <v>1611066549668</v>
      </c>
      <c r="C5548">
        <f t="shared" si="85"/>
        <v>55671</v>
      </c>
      <c r="D5548">
        <v>2019</v>
      </c>
      <c r="E5548">
        <v>11.5038</v>
      </c>
    </row>
    <row r="5549" spans="1:5" x14ac:dyDescent="0.2">
      <c r="A5549" s="1">
        <v>1611066549678</v>
      </c>
      <c r="C5549">
        <f t="shared" si="85"/>
        <v>55681</v>
      </c>
      <c r="D5549">
        <v>2039</v>
      </c>
      <c r="E5549">
        <v>11.0076</v>
      </c>
    </row>
    <row r="5550" spans="1:5" x14ac:dyDescent="0.2">
      <c r="A5550" s="1">
        <v>1611066549688</v>
      </c>
      <c r="C5550">
        <f t="shared" si="85"/>
        <v>55691</v>
      </c>
      <c r="D5550">
        <v>2024</v>
      </c>
      <c r="E5550">
        <v>10.855</v>
      </c>
    </row>
    <row r="5551" spans="1:5" x14ac:dyDescent="0.2">
      <c r="A5551" s="1">
        <v>1611066549698</v>
      </c>
      <c r="C5551">
        <f t="shared" si="85"/>
        <v>55701</v>
      </c>
      <c r="D5551">
        <v>2017</v>
      </c>
      <c r="E5551">
        <v>10.8779</v>
      </c>
    </row>
    <row r="5552" spans="1:5" x14ac:dyDescent="0.2">
      <c r="A5552" s="1">
        <v>1611066549708</v>
      </c>
      <c r="C5552">
        <f t="shared" si="85"/>
        <v>55711</v>
      </c>
      <c r="D5552">
        <v>2019</v>
      </c>
      <c r="E5552">
        <v>11.167899999999999</v>
      </c>
    </row>
    <row r="5553" spans="1:5" x14ac:dyDescent="0.2">
      <c r="A5553" s="1">
        <v>1611066549718</v>
      </c>
      <c r="C5553">
        <f t="shared" si="85"/>
        <v>55721</v>
      </c>
      <c r="D5553">
        <v>2000</v>
      </c>
      <c r="E5553">
        <v>11.366400000000001</v>
      </c>
    </row>
    <row r="5554" spans="1:5" x14ac:dyDescent="0.2">
      <c r="A5554" s="1">
        <v>1611066549728</v>
      </c>
      <c r="C5554">
        <f t="shared" si="85"/>
        <v>55731</v>
      </c>
      <c r="D5554">
        <v>1988</v>
      </c>
      <c r="E5554">
        <v>11.7480999999999</v>
      </c>
    </row>
    <row r="5555" spans="1:5" x14ac:dyDescent="0.2">
      <c r="A5555" s="1">
        <v>1611066549738</v>
      </c>
      <c r="C5555">
        <f t="shared" si="85"/>
        <v>55741</v>
      </c>
      <c r="D5555">
        <v>1999</v>
      </c>
      <c r="E5555">
        <v>12.0382</v>
      </c>
    </row>
    <row r="5556" spans="1:5" x14ac:dyDescent="0.2">
      <c r="A5556" s="1">
        <v>1611066549748</v>
      </c>
      <c r="C5556">
        <f t="shared" si="85"/>
        <v>55751</v>
      </c>
      <c r="D5556">
        <v>2086</v>
      </c>
      <c r="E5556">
        <v>12.0687</v>
      </c>
    </row>
    <row r="5557" spans="1:5" x14ac:dyDescent="0.2">
      <c r="A5557" s="1">
        <v>1611066549758</v>
      </c>
      <c r="C5557">
        <f t="shared" si="85"/>
        <v>55761</v>
      </c>
      <c r="D5557">
        <v>2271</v>
      </c>
      <c r="E5557">
        <v>12.152699999999999</v>
      </c>
    </row>
    <row r="5558" spans="1:5" x14ac:dyDescent="0.2">
      <c r="A5558" s="1">
        <v>1611066549768</v>
      </c>
      <c r="C5558">
        <f t="shared" si="85"/>
        <v>55771</v>
      </c>
      <c r="D5558">
        <v>2597</v>
      </c>
      <c r="E5558">
        <v>12.0229</v>
      </c>
    </row>
    <row r="5559" spans="1:5" x14ac:dyDescent="0.2">
      <c r="A5559" s="1">
        <v>1611066549778</v>
      </c>
      <c r="C5559">
        <f t="shared" si="85"/>
        <v>55781</v>
      </c>
      <c r="D5559">
        <v>2755</v>
      </c>
      <c r="E5559">
        <v>11.8626</v>
      </c>
    </row>
    <row r="5560" spans="1:5" x14ac:dyDescent="0.2">
      <c r="A5560" s="1">
        <v>1611066549788</v>
      </c>
      <c r="C5560">
        <f t="shared" si="85"/>
        <v>55791</v>
      </c>
      <c r="D5560">
        <v>2589</v>
      </c>
      <c r="E5560">
        <v>11.5725</v>
      </c>
    </row>
    <row r="5561" spans="1:5" x14ac:dyDescent="0.2">
      <c r="A5561" s="1">
        <v>1611066549798</v>
      </c>
      <c r="C5561">
        <f t="shared" si="85"/>
        <v>55801</v>
      </c>
      <c r="D5561">
        <v>2370</v>
      </c>
      <c r="E5561">
        <v>11.0458</v>
      </c>
    </row>
    <row r="5562" spans="1:5" x14ac:dyDescent="0.2">
      <c r="A5562" s="1">
        <v>1611066549808</v>
      </c>
      <c r="C5562">
        <f t="shared" si="85"/>
        <v>55811</v>
      </c>
      <c r="D5562">
        <v>2208</v>
      </c>
      <c r="E5562">
        <v>10.244300000000001</v>
      </c>
    </row>
    <row r="5563" spans="1:5" x14ac:dyDescent="0.2">
      <c r="A5563" s="1">
        <v>1611066549818</v>
      </c>
      <c r="C5563">
        <f t="shared" si="85"/>
        <v>55821</v>
      </c>
      <c r="D5563">
        <v>2128</v>
      </c>
      <c r="E5563">
        <v>9.5114999999999998</v>
      </c>
    </row>
    <row r="5564" spans="1:5" x14ac:dyDescent="0.2">
      <c r="A5564" s="1">
        <v>1611066549828</v>
      </c>
      <c r="C5564">
        <f t="shared" si="85"/>
        <v>55831</v>
      </c>
      <c r="D5564">
        <v>2087</v>
      </c>
      <c r="E5564">
        <v>9.0381999999999998</v>
      </c>
    </row>
    <row r="5565" spans="1:5" x14ac:dyDescent="0.2">
      <c r="A5565" s="1">
        <v>1611066549838</v>
      </c>
      <c r="C5565">
        <f t="shared" si="85"/>
        <v>55841</v>
      </c>
      <c r="D5565">
        <v>2064</v>
      </c>
      <c r="E5565">
        <v>9.1144999999999996</v>
      </c>
    </row>
    <row r="5566" spans="1:5" x14ac:dyDescent="0.2">
      <c r="A5566" s="1">
        <v>1611066549848</v>
      </c>
      <c r="C5566">
        <f t="shared" si="85"/>
        <v>55851</v>
      </c>
      <c r="D5566">
        <v>2035</v>
      </c>
      <c r="E5566">
        <v>9.6946999999999992</v>
      </c>
    </row>
    <row r="5567" spans="1:5" x14ac:dyDescent="0.2">
      <c r="A5567" s="1">
        <v>1611066549858</v>
      </c>
      <c r="C5567">
        <f t="shared" si="85"/>
        <v>55861</v>
      </c>
      <c r="D5567">
        <v>2025</v>
      </c>
      <c r="E5567">
        <v>10.6183</v>
      </c>
    </row>
    <row r="5568" spans="1:5" x14ac:dyDescent="0.2">
      <c r="A5568" s="1">
        <v>1611066549868</v>
      </c>
      <c r="C5568">
        <f t="shared" si="85"/>
        <v>55871</v>
      </c>
      <c r="D5568">
        <v>2010</v>
      </c>
      <c r="E5568">
        <v>11.633599999999999</v>
      </c>
    </row>
    <row r="5569" spans="1:5" x14ac:dyDescent="0.2">
      <c r="A5569" s="1">
        <v>1611066549878</v>
      </c>
      <c r="C5569">
        <f t="shared" si="85"/>
        <v>55881</v>
      </c>
      <c r="D5569">
        <v>2005</v>
      </c>
      <c r="E5569">
        <v>12.5496</v>
      </c>
    </row>
    <row r="5570" spans="1:5" x14ac:dyDescent="0.2">
      <c r="A5570" s="1">
        <v>1611066549888</v>
      </c>
      <c r="C5570">
        <f t="shared" si="85"/>
        <v>55891</v>
      </c>
      <c r="D5570">
        <v>2015</v>
      </c>
      <c r="E5570">
        <v>13.175599999999999</v>
      </c>
    </row>
    <row r="5571" spans="1:5" x14ac:dyDescent="0.2">
      <c r="A5571" s="1">
        <v>1611066549898</v>
      </c>
      <c r="C5571">
        <f t="shared" si="85"/>
        <v>55901</v>
      </c>
      <c r="D5571">
        <v>2000</v>
      </c>
      <c r="E5571">
        <v>13.6107</v>
      </c>
    </row>
    <row r="5572" spans="1:5" x14ac:dyDescent="0.2">
      <c r="A5572" s="1">
        <v>1611066549908</v>
      </c>
      <c r="C5572">
        <f t="shared" si="85"/>
        <v>55911</v>
      </c>
      <c r="D5572">
        <v>2000</v>
      </c>
      <c r="E5572">
        <v>13.664099999999999</v>
      </c>
    </row>
    <row r="5573" spans="1:5" x14ac:dyDescent="0.2">
      <c r="A5573" s="1">
        <v>1611066549918</v>
      </c>
      <c r="C5573">
        <f t="shared" si="85"/>
        <v>55921</v>
      </c>
      <c r="D5573">
        <v>2001</v>
      </c>
      <c r="E5573">
        <v>13.686999999999999</v>
      </c>
    </row>
    <row r="5574" spans="1:5" x14ac:dyDescent="0.2">
      <c r="A5574" s="1">
        <v>1611066549928</v>
      </c>
      <c r="C5574">
        <f t="shared" si="85"/>
        <v>55931</v>
      </c>
      <c r="D5574">
        <v>1987</v>
      </c>
      <c r="E5574">
        <v>13.5573</v>
      </c>
    </row>
    <row r="5575" spans="1:5" x14ac:dyDescent="0.2">
      <c r="A5575" s="1">
        <v>1611066549938</v>
      </c>
      <c r="C5575">
        <f t="shared" si="85"/>
        <v>55941</v>
      </c>
      <c r="D5575">
        <v>2007</v>
      </c>
      <c r="E5575">
        <v>13.6031</v>
      </c>
    </row>
    <row r="5576" spans="1:5" x14ac:dyDescent="0.2">
      <c r="A5576" s="1">
        <v>1611066549948</v>
      </c>
      <c r="C5576">
        <f t="shared" si="85"/>
        <v>55951</v>
      </c>
      <c r="D5576">
        <v>1995</v>
      </c>
      <c r="E5576">
        <v>13.893099999999899</v>
      </c>
    </row>
    <row r="5577" spans="1:5" x14ac:dyDescent="0.2">
      <c r="A5577" s="1">
        <v>1611066549958</v>
      </c>
      <c r="C5577">
        <f t="shared" si="85"/>
        <v>55961</v>
      </c>
      <c r="D5577">
        <v>2000</v>
      </c>
      <c r="E5577">
        <v>14.244300000000001</v>
      </c>
    </row>
    <row r="5578" spans="1:5" x14ac:dyDescent="0.2">
      <c r="A5578" s="1">
        <v>1611066549968</v>
      </c>
      <c r="C5578">
        <f t="shared" si="85"/>
        <v>55971</v>
      </c>
      <c r="D5578">
        <v>1989</v>
      </c>
      <c r="E5578">
        <v>14.671799999999999</v>
      </c>
    </row>
    <row r="5579" spans="1:5" x14ac:dyDescent="0.2">
      <c r="A5579" s="1">
        <v>1611066549978</v>
      </c>
      <c r="C5579">
        <f t="shared" si="85"/>
        <v>55981</v>
      </c>
      <c r="D5579">
        <v>1987</v>
      </c>
      <c r="E5579">
        <v>14.9847</v>
      </c>
    </row>
    <row r="5580" spans="1:5" x14ac:dyDescent="0.2">
      <c r="A5580" s="1">
        <v>1611066549988</v>
      </c>
      <c r="C5580">
        <f t="shared" si="85"/>
        <v>55991</v>
      </c>
      <c r="D5580">
        <v>1985</v>
      </c>
      <c r="E5580">
        <v>15.1374</v>
      </c>
    </row>
    <row r="5581" spans="1:5" x14ac:dyDescent="0.2">
      <c r="A5581" s="1">
        <v>1611066549998</v>
      </c>
      <c r="C5581">
        <f t="shared" si="85"/>
        <v>56001</v>
      </c>
      <c r="D5581">
        <v>1994</v>
      </c>
      <c r="E5581">
        <v>15.282400000000001</v>
      </c>
    </row>
    <row r="5582" spans="1:5" x14ac:dyDescent="0.2">
      <c r="A5582" s="1">
        <v>1611066550008</v>
      </c>
      <c r="C5582">
        <f t="shared" si="85"/>
        <v>56011</v>
      </c>
      <c r="D5582">
        <v>1979</v>
      </c>
      <c r="E5582">
        <v>15.160299999999999</v>
      </c>
    </row>
    <row r="5583" spans="1:5" x14ac:dyDescent="0.2">
      <c r="A5583" s="1">
        <v>1611066550018</v>
      </c>
      <c r="C5583">
        <f t="shared" si="85"/>
        <v>56021</v>
      </c>
      <c r="D5583">
        <v>1974</v>
      </c>
      <c r="E5583">
        <v>14.847300000000001</v>
      </c>
    </row>
    <row r="5584" spans="1:5" x14ac:dyDescent="0.2">
      <c r="A5584" s="1">
        <v>1611066550028</v>
      </c>
      <c r="C5584">
        <f t="shared" si="85"/>
        <v>56031</v>
      </c>
      <c r="D5584">
        <v>1979</v>
      </c>
      <c r="E5584">
        <v>14.267200000000001</v>
      </c>
    </row>
    <row r="5585" spans="1:5" x14ac:dyDescent="0.2">
      <c r="A5585" s="1">
        <v>1611066550038</v>
      </c>
      <c r="C5585">
        <f t="shared" si="85"/>
        <v>56041</v>
      </c>
      <c r="D5585">
        <v>1968</v>
      </c>
      <c r="E5585">
        <v>13.4961999999999</v>
      </c>
    </row>
    <row r="5586" spans="1:5" x14ac:dyDescent="0.2">
      <c r="A5586" s="1">
        <v>1611066550048</v>
      </c>
      <c r="C5586">
        <f t="shared" si="85"/>
        <v>56051</v>
      </c>
      <c r="D5586">
        <v>1970</v>
      </c>
      <c r="E5586">
        <v>12.824400000000001</v>
      </c>
    </row>
    <row r="5587" spans="1:5" x14ac:dyDescent="0.2">
      <c r="A5587" s="1">
        <v>1611066550058</v>
      </c>
      <c r="C5587">
        <f t="shared" si="85"/>
        <v>56061</v>
      </c>
      <c r="D5587">
        <v>1962</v>
      </c>
      <c r="E5587">
        <v>12.183199999999999</v>
      </c>
    </row>
    <row r="5588" spans="1:5" x14ac:dyDescent="0.2">
      <c r="A5588" s="1">
        <v>1611066550068</v>
      </c>
      <c r="C5588">
        <f t="shared" si="85"/>
        <v>56071</v>
      </c>
      <c r="D5588">
        <v>1958</v>
      </c>
      <c r="E5588">
        <v>11.786300000000001</v>
      </c>
    </row>
    <row r="5589" spans="1:5" x14ac:dyDescent="0.2">
      <c r="A5589" s="1">
        <v>1611066550078</v>
      </c>
      <c r="C5589">
        <f t="shared" si="85"/>
        <v>56081</v>
      </c>
      <c r="D5589">
        <v>1951</v>
      </c>
      <c r="E5589">
        <v>11.480899999999901</v>
      </c>
    </row>
    <row r="5590" spans="1:5" x14ac:dyDescent="0.2">
      <c r="A5590" s="1">
        <v>1611066550088</v>
      </c>
      <c r="C5590">
        <f t="shared" si="85"/>
        <v>56091</v>
      </c>
      <c r="D5590">
        <v>1967</v>
      </c>
      <c r="E5590">
        <v>11.3817</v>
      </c>
    </row>
    <row r="5591" spans="1:5" x14ac:dyDescent="0.2">
      <c r="A5591" s="1">
        <v>1611066550098</v>
      </c>
      <c r="C5591">
        <f t="shared" si="85"/>
        <v>56101</v>
      </c>
      <c r="D5591">
        <v>1959</v>
      </c>
      <c r="E5591">
        <v>11.4275</v>
      </c>
    </row>
    <row r="5592" spans="1:5" x14ac:dyDescent="0.2">
      <c r="A5592" s="1">
        <v>1611066550108</v>
      </c>
      <c r="C5592">
        <f t="shared" si="85"/>
        <v>56111</v>
      </c>
      <c r="D5592">
        <v>1943</v>
      </c>
      <c r="E5592">
        <v>11.488499999999901</v>
      </c>
    </row>
    <row r="5593" spans="1:5" x14ac:dyDescent="0.2">
      <c r="A5593" s="1">
        <v>1611066550118</v>
      </c>
      <c r="C5593">
        <f t="shared" si="85"/>
        <v>56121</v>
      </c>
      <c r="D5593">
        <v>1953</v>
      </c>
      <c r="E5593">
        <v>11.732799999999999</v>
      </c>
    </row>
    <row r="5594" spans="1:5" x14ac:dyDescent="0.2">
      <c r="A5594" s="1">
        <v>1611066550128</v>
      </c>
      <c r="C5594">
        <f t="shared" si="85"/>
        <v>56131</v>
      </c>
      <c r="D5594">
        <v>1958</v>
      </c>
      <c r="E5594">
        <v>12.0153</v>
      </c>
    </row>
    <row r="5595" spans="1:5" x14ac:dyDescent="0.2">
      <c r="A5595" s="1">
        <v>1611066550138</v>
      </c>
      <c r="C5595">
        <f t="shared" si="85"/>
        <v>56141</v>
      </c>
      <c r="D5595">
        <v>1955</v>
      </c>
      <c r="E5595">
        <v>12.5649</v>
      </c>
    </row>
    <row r="5596" spans="1:5" x14ac:dyDescent="0.2">
      <c r="A5596" s="1">
        <v>1611066550148</v>
      </c>
      <c r="C5596">
        <f t="shared" ref="C5596:C5659" si="86">C5595+10</f>
        <v>56151</v>
      </c>
      <c r="D5596">
        <v>1947</v>
      </c>
      <c r="E5596">
        <v>13.0382</v>
      </c>
    </row>
    <row r="5597" spans="1:5" x14ac:dyDescent="0.2">
      <c r="A5597" s="1">
        <v>1611066550158</v>
      </c>
      <c r="C5597">
        <f t="shared" si="86"/>
        <v>56161</v>
      </c>
      <c r="D5597">
        <v>1943</v>
      </c>
      <c r="E5597">
        <v>13.702299999999999</v>
      </c>
    </row>
    <row r="5598" spans="1:5" x14ac:dyDescent="0.2">
      <c r="A5598" s="1">
        <v>1611066550168</v>
      </c>
      <c r="C5598">
        <f t="shared" si="86"/>
        <v>56171</v>
      </c>
      <c r="D5598">
        <v>1935</v>
      </c>
      <c r="E5598">
        <v>14.351099999999899</v>
      </c>
    </row>
    <row r="5599" spans="1:5" x14ac:dyDescent="0.2">
      <c r="A5599" s="1">
        <v>1611066550178</v>
      </c>
      <c r="C5599">
        <f t="shared" si="86"/>
        <v>56181</v>
      </c>
      <c r="D5599">
        <v>1952</v>
      </c>
      <c r="E5599">
        <v>14.9695</v>
      </c>
    </row>
    <row r="5600" spans="1:5" x14ac:dyDescent="0.2">
      <c r="A5600" s="1">
        <v>1611066550188</v>
      </c>
      <c r="C5600">
        <f t="shared" si="86"/>
        <v>56191</v>
      </c>
      <c r="D5600">
        <v>1941</v>
      </c>
      <c r="E5600">
        <v>15.625999999999999</v>
      </c>
    </row>
    <row r="5601" spans="1:5" x14ac:dyDescent="0.2">
      <c r="A5601" s="1">
        <v>1611066550198</v>
      </c>
      <c r="C5601">
        <f t="shared" si="86"/>
        <v>56201</v>
      </c>
      <c r="D5601">
        <v>1943</v>
      </c>
      <c r="E5601">
        <v>16.1374</v>
      </c>
    </row>
    <row r="5602" spans="1:5" x14ac:dyDescent="0.2">
      <c r="A5602" s="1">
        <v>1611066550208</v>
      </c>
      <c r="C5602">
        <f t="shared" si="86"/>
        <v>56211</v>
      </c>
      <c r="D5602">
        <v>1942</v>
      </c>
      <c r="E5602">
        <v>16.679400000000001</v>
      </c>
    </row>
    <row r="5603" spans="1:5" x14ac:dyDescent="0.2">
      <c r="A5603" s="1">
        <v>1611066550218</v>
      </c>
      <c r="C5603">
        <f t="shared" si="86"/>
        <v>56221</v>
      </c>
      <c r="D5603">
        <v>1951</v>
      </c>
      <c r="E5603">
        <v>16.740500000000001</v>
      </c>
    </row>
    <row r="5604" spans="1:5" x14ac:dyDescent="0.2">
      <c r="A5604" s="1">
        <v>1611066550228</v>
      </c>
      <c r="C5604">
        <f t="shared" si="86"/>
        <v>56231</v>
      </c>
      <c r="D5604">
        <v>1936</v>
      </c>
      <c r="E5604">
        <v>16.595399999999898</v>
      </c>
    </row>
    <row r="5605" spans="1:5" x14ac:dyDescent="0.2">
      <c r="A5605" s="1">
        <v>1611066550238</v>
      </c>
      <c r="C5605">
        <f t="shared" si="86"/>
        <v>56241</v>
      </c>
      <c r="D5605">
        <v>1929</v>
      </c>
      <c r="E5605">
        <v>16.0305</v>
      </c>
    </row>
    <row r="5606" spans="1:5" x14ac:dyDescent="0.2">
      <c r="A5606" s="1">
        <v>1611066550248</v>
      </c>
      <c r="C5606">
        <f t="shared" si="86"/>
        <v>56251</v>
      </c>
      <c r="D5606">
        <v>1938</v>
      </c>
      <c r="E5606">
        <v>15.244300000000001</v>
      </c>
    </row>
    <row r="5607" spans="1:5" x14ac:dyDescent="0.2">
      <c r="A5607" s="1">
        <v>1611066550258</v>
      </c>
      <c r="C5607">
        <f t="shared" si="86"/>
        <v>56261</v>
      </c>
      <c r="D5607">
        <v>1949</v>
      </c>
      <c r="E5607">
        <v>14.6031</v>
      </c>
    </row>
    <row r="5608" spans="1:5" x14ac:dyDescent="0.2">
      <c r="A5608" s="1">
        <v>1611066550268</v>
      </c>
      <c r="C5608">
        <f t="shared" si="86"/>
        <v>56271</v>
      </c>
      <c r="D5608">
        <v>1942</v>
      </c>
      <c r="E5608">
        <v>14.236599999999999</v>
      </c>
    </row>
    <row r="5609" spans="1:5" x14ac:dyDescent="0.2">
      <c r="A5609" s="1">
        <v>1611066550278</v>
      </c>
      <c r="C5609">
        <f t="shared" si="86"/>
        <v>56281</v>
      </c>
      <c r="D5609">
        <v>1968</v>
      </c>
      <c r="E5609">
        <v>13.786300000000001</v>
      </c>
    </row>
    <row r="5610" spans="1:5" x14ac:dyDescent="0.2">
      <c r="A5610" s="1">
        <v>1611066550288</v>
      </c>
      <c r="C5610">
        <f t="shared" si="86"/>
        <v>56291</v>
      </c>
      <c r="D5610">
        <v>1944</v>
      </c>
      <c r="E5610">
        <v>13.259499999999999</v>
      </c>
    </row>
    <row r="5611" spans="1:5" x14ac:dyDescent="0.2">
      <c r="A5611" s="1">
        <v>1611066550298</v>
      </c>
      <c r="C5611">
        <f t="shared" si="86"/>
        <v>56301</v>
      </c>
      <c r="D5611">
        <v>1958</v>
      </c>
      <c r="E5611">
        <v>12.5802</v>
      </c>
    </row>
    <row r="5612" spans="1:5" x14ac:dyDescent="0.2">
      <c r="A5612" s="1">
        <v>1611066550308</v>
      </c>
      <c r="C5612">
        <f t="shared" si="86"/>
        <v>56311</v>
      </c>
      <c r="D5612">
        <v>1973</v>
      </c>
      <c r="E5612">
        <v>12.0763</v>
      </c>
    </row>
    <row r="5613" spans="1:5" x14ac:dyDescent="0.2">
      <c r="A5613" s="1">
        <v>1611066550318</v>
      </c>
      <c r="C5613">
        <f t="shared" si="86"/>
        <v>56321</v>
      </c>
      <c r="D5613">
        <v>1978</v>
      </c>
      <c r="E5613">
        <v>11.824400000000001</v>
      </c>
    </row>
    <row r="5614" spans="1:5" x14ac:dyDescent="0.2">
      <c r="A5614" s="1">
        <v>1611066550328</v>
      </c>
      <c r="C5614">
        <f t="shared" si="86"/>
        <v>56331</v>
      </c>
      <c r="D5614">
        <v>1970</v>
      </c>
      <c r="E5614">
        <v>11.839700000000001</v>
      </c>
    </row>
    <row r="5615" spans="1:5" x14ac:dyDescent="0.2">
      <c r="A5615" s="1">
        <v>1611066550338</v>
      </c>
      <c r="C5615">
        <f t="shared" si="86"/>
        <v>56341</v>
      </c>
      <c r="D5615">
        <v>1981</v>
      </c>
      <c r="E5615">
        <v>12.0229</v>
      </c>
    </row>
    <row r="5616" spans="1:5" x14ac:dyDescent="0.2">
      <c r="A5616" s="1">
        <v>1611066550348</v>
      </c>
      <c r="C5616">
        <f t="shared" si="86"/>
        <v>56351</v>
      </c>
      <c r="D5616">
        <v>1990</v>
      </c>
      <c r="E5616">
        <v>12.847300000000001</v>
      </c>
    </row>
    <row r="5617" spans="1:5" x14ac:dyDescent="0.2">
      <c r="A5617" s="1">
        <v>1611066550358</v>
      </c>
      <c r="C5617">
        <f t="shared" si="86"/>
        <v>56361</v>
      </c>
      <c r="D5617">
        <v>1985</v>
      </c>
      <c r="E5617">
        <v>13.4122</v>
      </c>
    </row>
    <row r="5618" spans="1:5" x14ac:dyDescent="0.2">
      <c r="A5618" s="1">
        <v>1611066550368</v>
      </c>
      <c r="C5618">
        <f t="shared" si="86"/>
        <v>56371</v>
      </c>
      <c r="D5618">
        <v>1988</v>
      </c>
      <c r="E5618">
        <v>13.656499999999999</v>
      </c>
    </row>
    <row r="5619" spans="1:5" x14ac:dyDescent="0.2">
      <c r="A5619" s="1">
        <v>1611066550378</v>
      </c>
      <c r="C5619">
        <f t="shared" si="86"/>
        <v>56381</v>
      </c>
      <c r="D5619">
        <v>1998</v>
      </c>
      <c r="E5619">
        <v>13.8626</v>
      </c>
    </row>
    <row r="5620" spans="1:5" x14ac:dyDescent="0.2">
      <c r="A5620" s="1">
        <v>1611066550388</v>
      </c>
      <c r="C5620">
        <f t="shared" si="86"/>
        <v>56391</v>
      </c>
      <c r="D5620">
        <v>2000</v>
      </c>
      <c r="E5620">
        <v>13.8855</v>
      </c>
    </row>
    <row r="5621" spans="1:5" x14ac:dyDescent="0.2">
      <c r="A5621" s="1">
        <v>1611066550398</v>
      </c>
      <c r="C5621">
        <f t="shared" si="86"/>
        <v>56401</v>
      </c>
      <c r="D5621">
        <v>1991</v>
      </c>
      <c r="E5621">
        <v>13.855</v>
      </c>
    </row>
    <row r="5622" spans="1:5" x14ac:dyDescent="0.2">
      <c r="A5622" s="1">
        <v>1611066550408</v>
      </c>
      <c r="C5622">
        <f t="shared" si="86"/>
        <v>56411</v>
      </c>
      <c r="D5622">
        <v>2000</v>
      </c>
      <c r="E5622">
        <v>13.832100000000001</v>
      </c>
    </row>
    <row r="5623" spans="1:5" x14ac:dyDescent="0.2">
      <c r="A5623" s="1">
        <v>1611066550418</v>
      </c>
      <c r="C5623">
        <f t="shared" si="86"/>
        <v>56421</v>
      </c>
      <c r="D5623">
        <v>2000</v>
      </c>
      <c r="E5623">
        <v>13.5954</v>
      </c>
    </row>
    <row r="5624" spans="1:5" x14ac:dyDescent="0.2">
      <c r="A5624" s="1">
        <v>1611066550428</v>
      </c>
      <c r="C5624">
        <f t="shared" si="86"/>
        <v>56431</v>
      </c>
      <c r="D5624">
        <v>2006</v>
      </c>
      <c r="E5624">
        <v>12.900799999999901</v>
      </c>
    </row>
    <row r="5625" spans="1:5" x14ac:dyDescent="0.2">
      <c r="A5625" s="1">
        <v>1611066550438</v>
      </c>
      <c r="C5625">
        <f t="shared" si="86"/>
        <v>56441</v>
      </c>
      <c r="D5625">
        <v>1998</v>
      </c>
      <c r="E5625">
        <v>12.290100000000001</v>
      </c>
    </row>
    <row r="5626" spans="1:5" x14ac:dyDescent="0.2">
      <c r="A5626" s="1">
        <v>1611066550448</v>
      </c>
      <c r="C5626">
        <f t="shared" si="86"/>
        <v>56451</v>
      </c>
      <c r="D5626">
        <v>2010</v>
      </c>
      <c r="E5626">
        <v>12.0916</v>
      </c>
    </row>
    <row r="5627" spans="1:5" x14ac:dyDescent="0.2">
      <c r="A5627" s="1">
        <v>1611066550458</v>
      </c>
      <c r="C5627">
        <f t="shared" si="86"/>
        <v>56461</v>
      </c>
      <c r="D5627">
        <v>2003</v>
      </c>
      <c r="E5627">
        <v>12.1145</v>
      </c>
    </row>
    <row r="5628" spans="1:5" x14ac:dyDescent="0.2">
      <c r="A5628" s="1">
        <v>1611066550468</v>
      </c>
      <c r="C5628">
        <f t="shared" si="86"/>
        <v>56471</v>
      </c>
      <c r="D5628">
        <v>2000</v>
      </c>
      <c r="E5628">
        <v>11.9847</v>
      </c>
    </row>
    <row r="5629" spans="1:5" x14ac:dyDescent="0.2">
      <c r="A5629" s="1">
        <v>1611066550478</v>
      </c>
      <c r="C5629">
        <f t="shared" si="86"/>
        <v>56481</v>
      </c>
      <c r="D5629">
        <v>2032</v>
      </c>
      <c r="E5629">
        <v>12.0916</v>
      </c>
    </row>
    <row r="5630" spans="1:5" x14ac:dyDescent="0.2">
      <c r="A5630" s="1">
        <v>1611066550488</v>
      </c>
      <c r="C5630">
        <f t="shared" si="86"/>
        <v>56491</v>
      </c>
      <c r="D5630">
        <v>2105</v>
      </c>
      <c r="E5630">
        <v>12.282400000000001</v>
      </c>
    </row>
    <row r="5631" spans="1:5" x14ac:dyDescent="0.2">
      <c r="A5631" s="1">
        <v>1611066550498</v>
      </c>
      <c r="C5631">
        <f t="shared" si="86"/>
        <v>56501</v>
      </c>
      <c r="D5631">
        <v>2128</v>
      </c>
      <c r="E5631">
        <v>12.656499999999999</v>
      </c>
    </row>
    <row r="5632" spans="1:5" x14ac:dyDescent="0.2">
      <c r="A5632" s="1">
        <v>1611066550508</v>
      </c>
      <c r="C5632">
        <f t="shared" si="86"/>
        <v>56511</v>
      </c>
      <c r="D5632">
        <v>2167</v>
      </c>
      <c r="E5632">
        <v>13.206099999999999</v>
      </c>
    </row>
    <row r="5633" spans="1:5" x14ac:dyDescent="0.2">
      <c r="A5633" s="1">
        <v>1611066550518</v>
      </c>
      <c r="C5633">
        <f t="shared" si="86"/>
        <v>56521</v>
      </c>
      <c r="D5633">
        <v>2230</v>
      </c>
      <c r="E5633">
        <v>13.5878</v>
      </c>
    </row>
    <row r="5634" spans="1:5" x14ac:dyDescent="0.2">
      <c r="A5634" s="1">
        <v>1611066550528</v>
      </c>
      <c r="C5634">
        <f t="shared" si="86"/>
        <v>56531</v>
      </c>
      <c r="D5634">
        <v>2092</v>
      </c>
      <c r="E5634">
        <v>13.839700000000001</v>
      </c>
    </row>
    <row r="5635" spans="1:5" x14ac:dyDescent="0.2">
      <c r="A5635" s="1">
        <v>1611066550538</v>
      </c>
      <c r="C5635">
        <f t="shared" si="86"/>
        <v>56541</v>
      </c>
      <c r="D5635">
        <v>1915</v>
      </c>
      <c r="E5635">
        <v>13.870200000000001</v>
      </c>
    </row>
    <row r="5636" spans="1:5" x14ac:dyDescent="0.2">
      <c r="A5636" s="1">
        <v>1611066550548</v>
      </c>
      <c r="C5636">
        <f t="shared" si="86"/>
        <v>56551</v>
      </c>
      <c r="D5636">
        <v>1964</v>
      </c>
      <c r="E5636">
        <v>13.9313</v>
      </c>
    </row>
    <row r="5637" spans="1:5" x14ac:dyDescent="0.2">
      <c r="A5637" s="1">
        <v>1611066550558</v>
      </c>
      <c r="C5637">
        <f t="shared" si="86"/>
        <v>56561</v>
      </c>
      <c r="D5637">
        <v>2175</v>
      </c>
      <c r="E5637">
        <v>13.8855</v>
      </c>
    </row>
    <row r="5638" spans="1:5" x14ac:dyDescent="0.2">
      <c r="A5638" s="1">
        <v>1611066550568</v>
      </c>
      <c r="C5638">
        <f t="shared" si="86"/>
        <v>56571</v>
      </c>
      <c r="D5638">
        <v>2486</v>
      </c>
      <c r="E5638">
        <v>13.847300000000001</v>
      </c>
    </row>
    <row r="5639" spans="1:5" x14ac:dyDescent="0.2">
      <c r="A5639" s="1">
        <v>1611066550578</v>
      </c>
      <c r="C5639">
        <f t="shared" si="86"/>
        <v>56581</v>
      </c>
      <c r="D5639">
        <v>2982</v>
      </c>
      <c r="E5639">
        <v>13.793900000000001</v>
      </c>
    </row>
    <row r="5640" spans="1:5" x14ac:dyDescent="0.2">
      <c r="A5640" s="1">
        <v>1611066550588</v>
      </c>
      <c r="C5640">
        <f t="shared" si="86"/>
        <v>56591</v>
      </c>
      <c r="D5640">
        <v>2615</v>
      </c>
      <c r="E5640">
        <v>13.5878</v>
      </c>
    </row>
    <row r="5641" spans="1:5" x14ac:dyDescent="0.2">
      <c r="A5641" s="1">
        <v>1611066550598</v>
      </c>
      <c r="C5641">
        <f t="shared" si="86"/>
        <v>56601</v>
      </c>
      <c r="D5641">
        <v>2064</v>
      </c>
      <c r="E5641">
        <v>13.5725</v>
      </c>
    </row>
    <row r="5642" spans="1:5" x14ac:dyDescent="0.2">
      <c r="A5642" s="1">
        <v>1611066550608</v>
      </c>
      <c r="C5642">
        <f t="shared" si="86"/>
        <v>56611</v>
      </c>
      <c r="D5642">
        <v>1761</v>
      </c>
      <c r="E5642">
        <v>13.4733</v>
      </c>
    </row>
    <row r="5643" spans="1:5" x14ac:dyDescent="0.2">
      <c r="A5643" s="1">
        <v>1611066550618</v>
      </c>
      <c r="C5643">
        <f t="shared" si="86"/>
        <v>56621</v>
      </c>
      <c r="D5643">
        <v>1658</v>
      </c>
      <c r="E5643">
        <v>13.366400000000001</v>
      </c>
    </row>
    <row r="5644" spans="1:5" x14ac:dyDescent="0.2">
      <c r="A5644" s="1">
        <v>1611066550628</v>
      </c>
      <c r="C5644">
        <f t="shared" si="86"/>
        <v>56631</v>
      </c>
      <c r="D5644">
        <v>1517</v>
      </c>
      <c r="E5644">
        <v>13.4122</v>
      </c>
    </row>
    <row r="5645" spans="1:5" x14ac:dyDescent="0.2">
      <c r="A5645" s="1">
        <v>1611066550638</v>
      </c>
      <c r="C5645">
        <f t="shared" si="86"/>
        <v>56641</v>
      </c>
      <c r="D5645">
        <v>1603</v>
      </c>
      <c r="E5645">
        <v>13.4275</v>
      </c>
    </row>
    <row r="5646" spans="1:5" x14ac:dyDescent="0.2">
      <c r="A5646" s="1">
        <v>1611066550648</v>
      </c>
      <c r="C5646">
        <f t="shared" si="86"/>
        <v>56651</v>
      </c>
      <c r="D5646">
        <v>1635</v>
      </c>
      <c r="E5646">
        <v>13.244300000000001</v>
      </c>
    </row>
    <row r="5647" spans="1:5" x14ac:dyDescent="0.2">
      <c r="A5647" s="1">
        <v>1611066550658</v>
      </c>
      <c r="C5647">
        <f t="shared" si="86"/>
        <v>56661</v>
      </c>
      <c r="D5647">
        <v>1638</v>
      </c>
      <c r="E5647">
        <v>12.7404999999999</v>
      </c>
    </row>
    <row r="5648" spans="1:5" x14ac:dyDescent="0.2">
      <c r="A5648" s="1">
        <v>1611066550668</v>
      </c>
      <c r="C5648">
        <f t="shared" si="86"/>
        <v>56671</v>
      </c>
      <c r="D5648">
        <v>1631</v>
      </c>
      <c r="E5648">
        <v>12.198499999999999</v>
      </c>
    </row>
    <row r="5649" spans="1:5" x14ac:dyDescent="0.2">
      <c r="A5649" s="1">
        <v>1611066550678</v>
      </c>
      <c r="C5649">
        <f t="shared" si="86"/>
        <v>56681</v>
      </c>
      <c r="D5649">
        <v>1634</v>
      </c>
      <c r="E5649">
        <v>11.5191</v>
      </c>
    </row>
    <row r="5650" spans="1:5" x14ac:dyDescent="0.2">
      <c r="A5650" s="1">
        <v>1611066550688</v>
      </c>
      <c r="C5650">
        <f t="shared" si="86"/>
        <v>56691</v>
      </c>
      <c r="D5650">
        <v>1635</v>
      </c>
      <c r="E5650">
        <v>11.0382</v>
      </c>
    </row>
    <row r="5651" spans="1:5" x14ac:dyDescent="0.2">
      <c r="A5651" s="1">
        <v>1611066550698</v>
      </c>
      <c r="C5651">
        <f t="shared" si="86"/>
        <v>56701</v>
      </c>
      <c r="D5651">
        <v>1636</v>
      </c>
      <c r="E5651">
        <v>10.9695</v>
      </c>
    </row>
    <row r="5652" spans="1:5" x14ac:dyDescent="0.2">
      <c r="A5652" s="1">
        <v>1611066550708</v>
      </c>
      <c r="C5652">
        <f t="shared" si="86"/>
        <v>56711</v>
      </c>
      <c r="D5652">
        <v>1643</v>
      </c>
      <c r="E5652">
        <v>11.129799999999999</v>
      </c>
    </row>
    <row r="5653" spans="1:5" x14ac:dyDescent="0.2">
      <c r="A5653" s="1">
        <v>1611066550718</v>
      </c>
      <c r="C5653">
        <f t="shared" si="86"/>
        <v>56721</v>
      </c>
      <c r="D5653">
        <v>1645</v>
      </c>
      <c r="E5653">
        <v>11.0382</v>
      </c>
    </row>
    <row r="5654" spans="1:5" x14ac:dyDescent="0.2">
      <c r="A5654" s="1">
        <v>1611066550728</v>
      </c>
      <c r="C5654">
        <f t="shared" si="86"/>
        <v>56731</v>
      </c>
      <c r="D5654">
        <v>1637</v>
      </c>
      <c r="E5654">
        <v>10.755699999999999</v>
      </c>
    </row>
    <row r="5655" spans="1:5" x14ac:dyDescent="0.2">
      <c r="A5655" s="1">
        <v>1611066550738</v>
      </c>
      <c r="C5655">
        <f t="shared" si="86"/>
        <v>56741</v>
      </c>
      <c r="D5655">
        <v>1644</v>
      </c>
      <c r="E5655">
        <v>10.786300000000001</v>
      </c>
    </row>
    <row r="5656" spans="1:5" x14ac:dyDescent="0.2">
      <c r="A5656" s="1">
        <v>1611066550748</v>
      </c>
      <c r="C5656">
        <f t="shared" si="86"/>
        <v>56751</v>
      </c>
      <c r="D5656">
        <v>1636</v>
      </c>
      <c r="E5656">
        <v>10.9313</v>
      </c>
    </row>
    <row r="5657" spans="1:5" x14ac:dyDescent="0.2">
      <c r="A5657" s="1">
        <v>1611066550758</v>
      </c>
      <c r="C5657">
        <f t="shared" si="86"/>
        <v>56761</v>
      </c>
      <c r="D5657">
        <v>1658</v>
      </c>
      <c r="E5657">
        <v>11.167899999999999</v>
      </c>
    </row>
    <row r="5658" spans="1:5" x14ac:dyDescent="0.2">
      <c r="A5658" s="1">
        <v>1611066550768</v>
      </c>
      <c r="C5658">
        <f t="shared" si="86"/>
        <v>56771</v>
      </c>
      <c r="D5658">
        <v>1651</v>
      </c>
      <c r="E5658">
        <v>11.488499999999901</v>
      </c>
    </row>
    <row r="5659" spans="1:5" x14ac:dyDescent="0.2">
      <c r="A5659" s="1">
        <v>1611066550778</v>
      </c>
      <c r="C5659">
        <f t="shared" si="86"/>
        <v>56781</v>
      </c>
      <c r="D5659">
        <v>1653</v>
      </c>
      <c r="E5659">
        <v>11.847300000000001</v>
      </c>
    </row>
    <row r="5660" spans="1:5" x14ac:dyDescent="0.2">
      <c r="A5660" s="1">
        <v>1611066550788</v>
      </c>
      <c r="C5660">
        <f t="shared" ref="C5660:C5723" si="87">C5659+10</f>
        <v>56791</v>
      </c>
      <c r="D5660">
        <v>1661</v>
      </c>
      <c r="E5660">
        <v>12.251899999999999</v>
      </c>
    </row>
    <row r="5661" spans="1:5" x14ac:dyDescent="0.2">
      <c r="A5661" s="1">
        <v>1611066550798</v>
      </c>
      <c r="C5661">
        <f t="shared" si="87"/>
        <v>56801</v>
      </c>
      <c r="D5661">
        <v>1660</v>
      </c>
      <c r="E5661">
        <v>12.694699999999999</v>
      </c>
    </row>
    <row r="5662" spans="1:5" x14ac:dyDescent="0.2">
      <c r="A5662" s="1">
        <v>1611066550808</v>
      </c>
      <c r="C5662">
        <f t="shared" si="87"/>
        <v>56811</v>
      </c>
      <c r="D5662">
        <v>1665</v>
      </c>
      <c r="E5662">
        <v>12.908399999999901</v>
      </c>
    </row>
    <row r="5663" spans="1:5" x14ac:dyDescent="0.2">
      <c r="A5663" s="1">
        <v>1611066550818</v>
      </c>
      <c r="C5663">
        <f t="shared" si="87"/>
        <v>56821</v>
      </c>
      <c r="D5663">
        <v>1680</v>
      </c>
      <c r="E5663">
        <v>13.175599999999999</v>
      </c>
    </row>
    <row r="5664" spans="1:5" x14ac:dyDescent="0.2">
      <c r="A5664" s="1">
        <v>1611066550828</v>
      </c>
      <c r="C5664">
        <f t="shared" si="87"/>
        <v>56831</v>
      </c>
      <c r="D5664">
        <v>1685</v>
      </c>
      <c r="E5664">
        <v>13.3052999999999</v>
      </c>
    </row>
    <row r="5665" spans="1:5" x14ac:dyDescent="0.2">
      <c r="A5665" s="1">
        <v>1611066550838</v>
      </c>
      <c r="C5665">
        <f t="shared" si="87"/>
        <v>56841</v>
      </c>
      <c r="D5665">
        <v>1693</v>
      </c>
      <c r="E5665">
        <v>13.244300000000001</v>
      </c>
    </row>
    <row r="5666" spans="1:5" x14ac:dyDescent="0.2">
      <c r="A5666" s="1">
        <v>1611066550848</v>
      </c>
      <c r="C5666">
        <f t="shared" si="87"/>
        <v>56851</v>
      </c>
      <c r="D5666">
        <v>1714</v>
      </c>
      <c r="E5666">
        <v>13.152699999999999</v>
      </c>
    </row>
    <row r="5667" spans="1:5" x14ac:dyDescent="0.2">
      <c r="A5667" s="1">
        <v>1611066550858</v>
      </c>
      <c r="C5667">
        <f t="shared" si="87"/>
        <v>56861</v>
      </c>
      <c r="D5667">
        <v>1705</v>
      </c>
      <c r="E5667">
        <v>12.9389</v>
      </c>
    </row>
    <row r="5668" spans="1:5" x14ac:dyDescent="0.2">
      <c r="A5668" s="1">
        <v>1611066550868</v>
      </c>
      <c r="C5668">
        <f t="shared" si="87"/>
        <v>56871</v>
      </c>
      <c r="D5668">
        <v>1796</v>
      </c>
      <c r="E5668">
        <v>12.6412</v>
      </c>
    </row>
    <row r="5669" spans="1:5" x14ac:dyDescent="0.2">
      <c r="A5669" s="1">
        <v>1611066550878</v>
      </c>
      <c r="C5669">
        <f t="shared" si="87"/>
        <v>56881</v>
      </c>
      <c r="D5669">
        <v>2634</v>
      </c>
      <c r="E5669">
        <v>12.366400000000001</v>
      </c>
    </row>
    <row r="5670" spans="1:5" x14ac:dyDescent="0.2">
      <c r="A5670" s="1">
        <v>1611066550888</v>
      </c>
      <c r="C5670">
        <f t="shared" si="87"/>
        <v>56891</v>
      </c>
      <c r="D5670">
        <v>2326</v>
      </c>
      <c r="E5670">
        <v>12.145</v>
      </c>
    </row>
    <row r="5671" spans="1:5" x14ac:dyDescent="0.2">
      <c r="A5671" s="1">
        <v>1611066550898</v>
      </c>
      <c r="C5671">
        <f t="shared" si="87"/>
        <v>56901</v>
      </c>
      <c r="D5671">
        <v>976</v>
      </c>
      <c r="E5671">
        <v>12.0076</v>
      </c>
    </row>
    <row r="5672" spans="1:5" x14ac:dyDescent="0.2">
      <c r="A5672" s="1">
        <v>1611066550908</v>
      </c>
      <c r="C5672">
        <f t="shared" si="87"/>
        <v>56911</v>
      </c>
      <c r="D5672">
        <v>959</v>
      </c>
      <c r="E5672">
        <v>11.9618</v>
      </c>
    </row>
    <row r="5673" spans="1:5" x14ac:dyDescent="0.2">
      <c r="A5673" s="1">
        <v>1611066550918</v>
      </c>
      <c r="C5673">
        <f t="shared" si="87"/>
        <v>56921</v>
      </c>
      <c r="D5673">
        <v>1117</v>
      </c>
      <c r="E5673">
        <v>11.870200000000001</v>
      </c>
    </row>
    <row r="5674" spans="1:5" x14ac:dyDescent="0.2">
      <c r="A5674" s="1">
        <v>1611066550928</v>
      </c>
      <c r="C5674">
        <f t="shared" si="87"/>
        <v>56931</v>
      </c>
      <c r="D5674">
        <v>1213</v>
      </c>
      <c r="E5674">
        <v>11.5954</v>
      </c>
    </row>
    <row r="5675" spans="1:5" x14ac:dyDescent="0.2">
      <c r="A5675" s="1">
        <v>1611066550938</v>
      </c>
      <c r="C5675">
        <f t="shared" si="87"/>
        <v>56941</v>
      </c>
      <c r="D5675">
        <v>1475</v>
      </c>
      <c r="E5675">
        <v>11.3893</v>
      </c>
    </row>
    <row r="5676" spans="1:5" x14ac:dyDescent="0.2">
      <c r="A5676" s="1">
        <v>1611066550948</v>
      </c>
      <c r="C5676">
        <f t="shared" si="87"/>
        <v>56951</v>
      </c>
      <c r="D5676">
        <v>1652</v>
      </c>
      <c r="E5676">
        <v>11.213699999999999</v>
      </c>
    </row>
    <row r="5677" spans="1:5" x14ac:dyDescent="0.2">
      <c r="A5677" s="1">
        <v>1611066550958</v>
      </c>
      <c r="C5677">
        <f t="shared" si="87"/>
        <v>56961</v>
      </c>
      <c r="D5677">
        <v>1744</v>
      </c>
      <c r="E5677">
        <v>11.0992</v>
      </c>
    </row>
    <row r="5678" spans="1:5" x14ac:dyDescent="0.2">
      <c r="A5678" s="1">
        <v>1611066550968</v>
      </c>
      <c r="C5678">
        <f t="shared" si="87"/>
        <v>56971</v>
      </c>
      <c r="D5678">
        <v>1797</v>
      </c>
      <c r="E5678">
        <v>11.0458</v>
      </c>
    </row>
    <row r="5679" spans="1:5" x14ac:dyDescent="0.2">
      <c r="A5679" s="1">
        <v>1611066550978</v>
      </c>
      <c r="C5679">
        <f t="shared" si="87"/>
        <v>56981</v>
      </c>
      <c r="D5679">
        <v>1831</v>
      </c>
      <c r="E5679">
        <v>11.1069</v>
      </c>
    </row>
    <row r="5680" spans="1:5" x14ac:dyDescent="0.2">
      <c r="A5680" s="1">
        <v>1611066550988</v>
      </c>
      <c r="C5680">
        <f t="shared" si="87"/>
        <v>56991</v>
      </c>
      <c r="D5680">
        <v>1837</v>
      </c>
      <c r="E5680">
        <v>11.4733</v>
      </c>
    </row>
    <row r="5681" spans="1:5" x14ac:dyDescent="0.2">
      <c r="A5681" s="1">
        <v>1611066550998</v>
      </c>
      <c r="C5681">
        <f t="shared" si="87"/>
        <v>57001</v>
      </c>
      <c r="D5681">
        <v>1840</v>
      </c>
      <c r="E5681">
        <v>11.923699999999901</v>
      </c>
    </row>
    <row r="5682" spans="1:5" x14ac:dyDescent="0.2">
      <c r="A5682" s="1">
        <v>1611066551008</v>
      </c>
      <c r="C5682">
        <f t="shared" si="87"/>
        <v>57011</v>
      </c>
      <c r="D5682">
        <v>1867</v>
      </c>
      <c r="E5682">
        <v>12.686999999999999</v>
      </c>
    </row>
    <row r="5683" spans="1:5" x14ac:dyDescent="0.2">
      <c r="A5683" s="1">
        <v>1611066551018</v>
      </c>
      <c r="C5683">
        <f t="shared" si="87"/>
        <v>57021</v>
      </c>
      <c r="D5683">
        <v>1891</v>
      </c>
      <c r="E5683">
        <v>13.297699999999899</v>
      </c>
    </row>
    <row r="5684" spans="1:5" x14ac:dyDescent="0.2">
      <c r="A5684" s="1">
        <v>1611066551028</v>
      </c>
      <c r="C5684">
        <f t="shared" si="87"/>
        <v>57031</v>
      </c>
      <c r="D5684">
        <v>1893</v>
      </c>
      <c r="E5684">
        <v>13.839700000000001</v>
      </c>
    </row>
    <row r="5685" spans="1:5" x14ac:dyDescent="0.2">
      <c r="A5685" s="1">
        <v>1611066551038</v>
      </c>
      <c r="C5685">
        <f t="shared" si="87"/>
        <v>57041</v>
      </c>
      <c r="D5685">
        <v>1886</v>
      </c>
      <c r="E5685">
        <v>14.190799999999999</v>
      </c>
    </row>
    <row r="5686" spans="1:5" x14ac:dyDescent="0.2">
      <c r="A5686" s="1">
        <v>1611066551048</v>
      </c>
      <c r="C5686">
        <f t="shared" si="87"/>
        <v>57051</v>
      </c>
      <c r="D5686">
        <v>1888</v>
      </c>
      <c r="E5686">
        <v>14.1374</v>
      </c>
    </row>
    <row r="5687" spans="1:5" x14ac:dyDescent="0.2">
      <c r="A5687" s="1">
        <v>1611066551058</v>
      </c>
      <c r="C5687">
        <f t="shared" si="87"/>
        <v>57061</v>
      </c>
      <c r="D5687">
        <v>1886</v>
      </c>
      <c r="E5687">
        <v>13.8626</v>
      </c>
    </row>
    <row r="5688" spans="1:5" x14ac:dyDescent="0.2">
      <c r="A5688" s="1">
        <v>1611066551068</v>
      </c>
      <c r="C5688">
        <f t="shared" si="87"/>
        <v>57071</v>
      </c>
      <c r="D5688">
        <v>1863</v>
      </c>
      <c r="E5688">
        <v>13.5115</v>
      </c>
    </row>
    <row r="5689" spans="1:5" x14ac:dyDescent="0.2">
      <c r="A5689" s="1">
        <v>1611066551078</v>
      </c>
      <c r="C5689">
        <f t="shared" si="87"/>
        <v>57081</v>
      </c>
      <c r="D5689">
        <v>1866</v>
      </c>
      <c r="E5689">
        <v>13.0687</v>
      </c>
    </row>
    <row r="5690" spans="1:5" x14ac:dyDescent="0.2">
      <c r="A5690" s="1">
        <v>1611066551088</v>
      </c>
      <c r="C5690">
        <f t="shared" si="87"/>
        <v>57091</v>
      </c>
      <c r="D5690">
        <v>1862</v>
      </c>
      <c r="E5690">
        <v>12.5649</v>
      </c>
    </row>
    <row r="5691" spans="1:5" x14ac:dyDescent="0.2">
      <c r="A5691" s="1">
        <v>1611066551098</v>
      </c>
      <c r="C5691">
        <f t="shared" si="87"/>
        <v>57101</v>
      </c>
      <c r="D5691">
        <v>1874</v>
      </c>
      <c r="E5691">
        <v>12.1374</v>
      </c>
    </row>
    <row r="5692" spans="1:5" x14ac:dyDescent="0.2">
      <c r="A5692" s="1">
        <v>1611066551108</v>
      </c>
      <c r="C5692">
        <f t="shared" si="87"/>
        <v>57111</v>
      </c>
      <c r="D5692">
        <v>1863</v>
      </c>
      <c r="E5692">
        <v>11.5954</v>
      </c>
    </row>
    <row r="5693" spans="1:5" x14ac:dyDescent="0.2">
      <c r="A5693" s="1">
        <v>1611066551118</v>
      </c>
      <c r="C5693">
        <f t="shared" si="87"/>
        <v>57121</v>
      </c>
      <c r="D5693">
        <v>1856</v>
      </c>
      <c r="E5693">
        <v>10.9771</v>
      </c>
    </row>
    <row r="5694" spans="1:5" x14ac:dyDescent="0.2">
      <c r="A5694" s="1">
        <v>1611066551128</v>
      </c>
      <c r="C5694">
        <f t="shared" si="87"/>
        <v>57131</v>
      </c>
      <c r="D5694">
        <v>1842</v>
      </c>
      <c r="E5694">
        <v>10.5115</v>
      </c>
    </row>
    <row r="5695" spans="1:5" x14ac:dyDescent="0.2">
      <c r="A5695" s="1">
        <v>1611066551138</v>
      </c>
      <c r="C5695">
        <f t="shared" si="87"/>
        <v>57141</v>
      </c>
      <c r="D5695">
        <v>1830</v>
      </c>
      <c r="E5695">
        <v>10.5802</v>
      </c>
    </row>
    <row r="5696" spans="1:5" x14ac:dyDescent="0.2">
      <c r="A5696" s="1">
        <v>1611066551148</v>
      </c>
      <c r="C5696">
        <f t="shared" si="87"/>
        <v>57151</v>
      </c>
      <c r="D5696">
        <v>1829</v>
      </c>
      <c r="E5696">
        <v>11.236599999999999</v>
      </c>
    </row>
    <row r="5697" spans="1:5" x14ac:dyDescent="0.2">
      <c r="A5697" s="1">
        <v>1611066551158</v>
      </c>
      <c r="C5697">
        <f t="shared" si="87"/>
        <v>57161</v>
      </c>
      <c r="D5697">
        <v>1831</v>
      </c>
      <c r="E5697">
        <v>12.1221</v>
      </c>
    </row>
    <row r="5698" spans="1:5" x14ac:dyDescent="0.2">
      <c r="A5698" s="1">
        <v>1611066551168</v>
      </c>
      <c r="C5698">
        <f t="shared" si="87"/>
        <v>57171</v>
      </c>
      <c r="D5698">
        <v>1832</v>
      </c>
      <c r="E5698">
        <v>13.206099999999999</v>
      </c>
    </row>
    <row r="5699" spans="1:5" x14ac:dyDescent="0.2">
      <c r="A5699" s="1">
        <v>1611066551178</v>
      </c>
      <c r="C5699">
        <f t="shared" si="87"/>
        <v>57181</v>
      </c>
      <c r="D5699">
        <v>1821</v>
      </c>
      <c r="E5699">
        <v>13.8855</v>
      </c>
    </row>
    <row r="5700" spans="1:5" x14ac:dyDescent="0.2">
      <c r="A5700" s="1">
        <v>1611066551188</v>
      </c>
      <c r="C5700">
        <f t="shared" si="87"/>
        <v>57191</v>
      </c>
      <c r="D5700">
        <v>1833</v>
      </c>
      <c r="E5700">
        <v>14.0611</v>
      </c>
    </row>
    <row r="5701" spans="1:5" x14ac:dyDescent="0.2">
      <c r="A5701" s="1">
        <v>1611066551198</v>
      </c>
      <c r="C5701">
        <f t="shared" si="87"/>
        <v>57201</v>
      </c>
      <c r="D5701">
        <v>1846</v>
      </c>
      <c r="E5701">
        <v>13.9771</v>
      </c>
    </row>
    <row r="5702" spans="1:5" x14ac:dyDescent="0.2">
      <c r="A5702" s="1">
        <v>1611066551208</v>
      </c>
      <c r="C5702">
        <f t="shared" si="87"/>
        <v>57211</v>
      </c>
      <c r="D5702">
        <v>1851</v>
      </c>
      <c r="E5702">
        <v>13.5725</v>
      </c>
    </row>
    <row r="5703" spans="1:5" x14ac:dyDescent="0.2">
      <c r="A5703" s="1">
        <v>1611066551218</v>
      </c>
      <c r="C5703">
        <f t="shared" si="87"/>
        <v>57221</v>
      </c>
      <c r="D5703">
        <v>1860</v>
      </c>
      <c r="E5703">
        <v>12.8855</v>
      </c>
    </row>
    <row r="5704" spans="1:5" x14ac:dyDescent="0.2">
      <c r="A5704" s="1">
        <v>1611066551228</v>
      </c>
      <c r="C5704">
        <f t="shared" si="87"/>
        <v>57231</v>
      </c>
      <c r="D5704">
        <v>1857</v>
      </c>
      <c r="E5704">
        <v>11.7480999999999</v>
      </c>
    </row>
    <row r="5705" spans="1:5" x14ac:dyDescent="0.2">
      <c r="A5705" s="1">
        <v>1611066551238</v>
      </c>
      <c r="C5705">
        <f t="shared" si="87"/>
        <v>57241</v>
      </c>
      <c r="D5705">
        <v>1862</v>
      </c>
      <c r="E5705">
        <v>10.4427</v>
      </c>
    </row>
    <row r="5706" spans="1:5" x14ac:dyDescent="0.2">
      <c r="A5706" s="1">
        <v>1611066551248</v>
      </c>
      <c r="C5706">
        <f t="shared" si="87"/>
        <v>57251</v>
      </c>
      <c r="D5706">
        <v>1847</v>
      </c>
      <c r="E5706">
        <v>9.3359000000000005</v>
      </c>
    </row>
    <row r="5707" spans="1:5" x14ac:dyDescent="0.2">
      <c r="A5707" s="1">
        <v>1611066551258</v>
      </c>
      <c r="C5707">
        <f t="shared" si="87"/>
        <v>57261</v>
      </c>
      <c r="D5707">
        <v>1855</v>
      </c>
      <c r="E5707">
        <v>7.9237000000000002</v>
      </c>
    </row>
    <row r="5708" spans="1:5" x14ac:dyDescent="0.2">
      <c r="A5708" s="1">
        <v>1611066551268</v>
      </c>
      <c r="C5708">
        <f t="shared" si="87"/>
        <v>57271</v>
      </c>
      <c r="D5708">
        <v>1872</v>
      </c>
      <c r="E5708">
        <v>6.6489000000000003</v>
      </c>
    </row>
    <row r="5709" spans="1:5" x14ac:dyDescent="0.2">
      <c r="A5709" s="1">
        <v>1611066551278</v>
      </c>
      <c r="C5709">
        <f t="shared" si="87"/>
        <v>57281</v>
      </c>
      <c r="D5709">
        <v>1964</v>
      </c>
      <c r="E5709">
        <v>5.7938999999999998</v>
      </c>
    </row>
    <row r="5710" spans="1:5" x14ac:dyDescent="0.2">
      <c r="A5710" s="1">
        <v>1611066551288</v>
      </c>
      <c r="C5710">
        <f t="shared" si="87"/>
        <v>57291</v>
      </c>
      <c r="D5710">
        <v>2164</v>
      </c>
      <c r="E5710">
        <v>5.3510999999999997</v>
      </c>
    </row>
    <row r="5711" spans="1:5" x14ac:dyDescent="0.2">
      <c r="A5711" s="1">
        <v>1611066551298</v>
      </c>
      <c r="C5711">
        <f t="shared" si="87"/>
        <v>57301</v>
      </c>
      <c r="D5711">
        <v>2523</v>
      </c>
      <c r="E5711">
        <v>5.2290000000000001</v>
      </c>
    </row>
    <row r="5712" spans="1:5" x14ac:dyDescent="0.2">
      <c r="A5712" s="1">
        <v>1611066551308</v>
      </c>
      <c r="C5712">
        <f t="shared" si="87"/>
        <v>57311</v>
      </c>
      <c r="D5712">
        <v>2634</v>
      </c>
      <c r="E5712">
        <v>5.5953999999999997</v>
      </c>
    </row>
    <row r="5713" spans="1:5" x14ac:dyDescent="0.2">
      <c r="A5713" s="1">
        <v>1611066551318</v>
      </c>
      <c r="C5713">
        <f t="shared" si="87"/>
        <v>57321</v>
      </c>
      <c r="D5713">
        <v>2417</v>
      </c>
      <c r="E5713">
        <v>6.1755999999999904</v>
      </c>
    </row>
    <row r="5714" spans="1:5" x14ac:dyDescent="0.2">
      <c r="A5714" s="1">
        <v>1611066551328</v>
      </c>
      <c r="C5714">
        <f t="shared" si="87"/>
        <v>57331</v>
      </c>
      <c r="D5714">
        <v>2198</v>
      </c>
      <c r="E5714">
        <v>6.9617999999999904</v>
      </c>
    </row>
    <row r="5715" spans="1:5" x14ac:dyDescent="0.2">
      <c r="A5715" s="1">
        <v>1611066551338</v>
      </c>
      <c r="C5715">
        <f t="shared" si="87"/>
        <v>57341</v>
      </c>
      <c r="D5715">
        <v>2028</v>
      </c>
      <c r="E5715">
        <v>8.2442999999999902</v>
      </c>
    </row>
    <row r="5716" spans="1:5" x14ac:dyDescent="0.2">
      <c r="A5716" s="1">
        <v>1611066551348</v>
      </c>
      <c r="C5716">
        <f t="shared" si="87"/>
        <v>57351</v>
      </c>
      <c r="D5716">
        <v>1919</v>
      </c>
      <c r="E5716">
        <v>9.4733000000000001</v>
      </c>
    </row>
    <row r="5717" spans="1:5" x14ac:dyDescent="0.2">
      <c r="A5717" s="1">
        <v>1611066551358</v>
      </c>
      <c r="C5717">
        <f t="shared" si="87"/>
        <v>57361</v>
      </c>
      <c r="D5717">
        <v>1856</v>
      </c>
      <c r="E5717">
        <v>10.458</v>
      </c>
    </row>
    <row r="5718" spans="1:5" x14ac:dyDescent="0.2">
      <c r="A5718" s="1">
        <v>1611066551368</v>
      </c>
      <c r="C5718">
        <f t="shared" si="87"/>
        <v>57371</v>
      </c>
      <c r="D5718">
        <v>1799</v>
      </c>
      <c r="E5718">
        <v>11.0458</v>
      </c>
    </row>
    <row r="5719" spans="1:5" x14ac:dyDescent="0.2">
      <c r="A5719" s="1">
        <v>1611066551378</v>
      </c>
      <c r="C5719">
        <f t="shared" si="87"/>
        <v>57381</v>
      </c>
      <c r="D5719">
        <v>1744</v>
      </c>
      <c r="E5719">
        <v>11.167899999999999</v>
      </c>
    </row>
    <row r="5720" spans="1:5" x14ac:dyDescent="0.2">
      <c r="A5720" s="1">
        <v>1611066551388</v>
      </c>
      <c r="C5720">
        <f t="shared" si="87"/>
        <v>57391</v>
      </c>
      <c r="D5720">
        <v>1717</v>
      </c>
      <c r="E5720">
        <v>10.7709999999999</v>
      </c>
    </row>
    <row r="5721" spans="1:5" x14ac:dyDescent="0.2">
      <c r="A5721" s="1">
        <v>1611066551398</v>
      </c>
      <c r="C5721">
        <f t="shared" si="87"/>
        <v>57401</v>
      </c>
      <c r="D5721">
        <v>1693</v>
      </c>
      <c r="E5721">
        <v>10.251899999999999</v>
      </c>
    </row>
    <row r="5722" spans="1:5" x14ac:dyDescent="0.2">
      <c r="A5722" s="1">
        <v>1611066551408</v>
      </c>
      <c r="C5722">
        <f t="shared" si="87"/>
        <v>57411</v>
      </c>
      <c r="D5722">
        <v>1659</v>
      </c>
      <c r="E5722">
        <v>9.7480999999999902</v>
      </c>
    </row>
    <row r="5723" spans="1:5" x14ac:dyDescent="0.2">
      <c r="A5723" s="1">
        <v>1611066551418</v>
      </c>
      <c r="C5723">
        <f t="shared" si="87"/>
        <v>57421</v>
      </c>
      <c r="D5723">
        <v>1634</v>
      </c>
      <c r="E5723">
        <v>9.4046000000000003</v>
      </c>
    </row>
    <row r="5724" spans="1:5" x14ac:dyDescent="0.2">
      <c r="A5724" s="1">
        <v>1611066551428</v>
      </c>
      <c r="C5724">
        <f t="shared" ref="C5724:C5787" si="88">C5723+10</f>
        <v>57431</v>
      </c>
      <c r="D5724">
        <v>1621</v>
      </c>
      <c r="E5724">
        <v>9.0381999999999998</v>
      </c>
    </row>
    <row r="5725" spans="1:5" x14ac:dyDescent="0.2">
      <c r="A5725" s="1">
        <v>1611066551438</v>
      </c>
      <c r="C5725">
        <f t="shared" si="88"/>
        <v>57441</v>
      </c>
      <c r="D5725">
        <v>1607</v>
      </c>
      <c r="E5725">
        <v>9</v>
      </c>
    </row>
    <row r="5726" spans="1:5" x14ac:dyDescent="0.2">
      <c r="A5726" s="1">
        <v>1611066551448</v>
      </c>
      <c r="C5726">
        <f t="shared" si="88"/>
        <v>57451</v>
      </c>
      <c r="D5726">
        <v>1606</v>
      </c>
      <c r="E5726">
        <v>9.1144999999999996</v>
      </c>
    </row>
    <row r="5727" spans="1:5" x14ac:dyDescent="0.2">
      <c r="A5727" s="1">
        <v>1611066551458</v>
      </c>
      <c r="C5727">
        <f t="shared" si="88"/>
        <v>57461</v>
      </c>
      <c r="D5727">
        <v>1582</v>
      </c>
      <c r="E5727">
        <v>9.2594999999999992</v>
      </c>
    </row>
    <row r="5728" spans="1:5" x14ac:dyDescent="0.2">
      <c r="A5728" s="1">
        <v>1611066551468</v>
      </c>
      <c r="C5728">
        <f t="shared" si="88"/>
        <v>57471</v>
      </c>
      <c r="D5728">
        <v>1569</v>
      </c>
      <c r="E5728">
        <v>9.8397000000000006</v>
      </c>
    </row>
    <row r="5729" spans="1:5" x14ac:dyDescent="0.2">
      <c r="A5729" s="1">
        <v>1611066551478</v>
      </c>
      <c r="C5729">
        <f t="shared" si="88"/>
        <v>57481</v>
      </c>
      <c r="D5729">
        <v>1566</v>
      </c>
      <c r="E5729">
        <v>10.4656</v>
      </c>
    </row>
    <row r="5730" spans="1:5" x14ac:dyDescent="0.2">
      <c r="A5730" s="1">
        <v>1611066551488</v>
      </c>
      <c r="C5730">
        <f t="shared" si="88"/>
        <v>57491</v>
      </c>
      <c r="D5730">
        <v>1555</v>
      </c>
      <c r="E5730">
        <v>11.1374</v>
      </c>
    </row>
    <row r="5731" spans="1:5" x14ac:dyDescent="0.2">
      <c r="A5731" s="1">
        <v>1611066551498</v>
      </c>
      <c r="C5731">
        <f t="shared" si="88"/>
        <v>57501</v>
      </c>
      <c r="D5731">
        <v>1554</v>
      </c>
      <c r="E5731">
        <v>11.755699999999999</v>
      </c>
    </row>
    <row r="5732" spans="1:5" x14ac:dyDescent="0.2">
      <c r="A5732" s="1">
        <v>1611066551508</v>
      </c>
      <c r="C5732">
        <f t="shared" si="88"/>
        <v>57511</v>
      </c>
      <c r="D5732">
        <v>1565</v>
      </c>
      <c r="E5732">
        <v>12.0382</v>
      </c>
    </row>
    <row r="5733" spans="1:5" x14ac:dyDescent="0.2">
      <c r="A5733" s="1">
        <v>1611066551518</v>
      </c>
      <c r="C5733">
        <f t="shared" si="88"/>
        <v>57521</v>
      </c>
      <c r="D5733">
        <v>1584</v>
      </c>
      <c r="E5733">
        <v>12.1069</v>
      </c>
    </row>
    <row r="5734" spans="1:5" x14ac:dyDescent="0.2">
      <c r="A5734" s="1">
        <v>1611066551528</v>
      </c>
      <c r="C5734">
        <f t="shared" si="88"/>
        <v>57531</v>
      </c>
      <c r="D5734">
        <v>1589</v>
      </c>
      <c r="E5734">
        <v>11.9542</v>
      </c>
    </row>
    <row r="5735" spans="1:5" x14ac:dyDescent="0.2">
      <c r="A5735" s="1">
        <v>1611066551538</v>
      </c>
      <c r="C5735">
        <f t="shared" si="88"/>
        <v>57541</v>
      </c>
      <c r="D5735">
        <v>1599</v>
      </c>
      <c r="E5735">
        <v>11.4351</v>
      </c>
    </row>
    <row r="5736" spans="1:5" x14ac:dyDescent="0.2">
      <c r="A5736" s="1">
        <v>1611066551548</v>
      </c>
      <c r="C5736">
        <f t="shared" si="88"/>
        <v>57551</v>
      </c>
      <c r="D5736">
        <v>1614</v>
      </c>
      <c r="E5736">
        <v>10.7709999999999</v>
      </c>
    </row>
    <row r="5737" spans="1:5" x14ac:dyDescent="0.2">
      <c r="A5737" s="1">
        <v>1611066551558</v>
      </c>
      <c r="C5737">
        <f t="shared" si="88"/>
        <v>57561</v>
      </c>
      <c r="D5737">
        <v>1643</v>
      </c>
      <c r="E5737">
        <v>9.9542000000000002</v>
      </c>
    </row>
    <row r="5738" spans="1:5" x14ac:dyDescent="0.2">
      <c r="A5738" s="1">
        <v>1611066551568</v>
      </c>
      <c r="C5738">
        <f t="shared" si="88"/>
        <v>57571</v>
      </c>
      <c r="D5738">
        <v>1675</v>
      </c>
      <c r="E5738">
        <v>9.2976999999999901</v>
      </c>
    </row>
    <row r="5739" spans="1:5" x14ac:dyDescent="0.2">
      <c r="A5739" s="1">
        <v>1611066551578</v>
      </c>
      <c r="C5739">
        <f t="shared" si="88"/>
        <v>57581</v>
      </c>
      <c r="D5739">
        <v>1713</v>
      </c>
      <c r="E5739">
        <v>8.8397000000000006</v>
      </c>
    </row>
    <row r="5740" spans="1:5" x14ac:dyDescent="0.2">
      <c r="A5740" s="1">
        <v>1611066551588</v>
      </c>
      <c r="C5740">
        <f t="shared" si="88"/>
        <v>57591</v>
      </c>
      <c r="D5740">
        <v>1734</v>
      </c>
      <c r="E5740">
        <v>8.6182999999999996</v>
      </c>
    </row>
    <row r="5741" spans="1:5" x14ac:dyDescent="0.2">
      <c r="A5741" s="1">
        <v>1611066551598</v>
      </c>
      <c r="C5741">
        <f t="shared" si="88"/>
        <v>57601</v>
      </c>
      <c r="D5741">
        <v>1763</v>
      </c>
      <c r="E5741">
        <v>8.4351000000000003</v>
      </c>
    </row>
    <row r="5742" spans="1:5" x14ac:dyDescent="0.2">
      <c r="A5742" s="1">
        <v>1611066551608</v>
      </c>
      <c r="C5742">
        <f t="shared" si="88"/>
        <v>57611</v>
      </c>
      <c r="D5742">
        <v>1778</v>
      </c>
      <c r="E5742">
        <v>8.8855000000000004</v>
      </c>
    </row>
    <row r="5743" spans="1:5" x14ac:dyDescent="0.2">
      <c r="A5743" s="1">
        <v>1611066551618</v>
      </c>
      <c r="C5743">
        <f t="shared" si="88"/>
        <v>57621</v>
      </c>
      <c r="D5743">
        <v>1783</v>
      </c>
      <c r="E5743">
        <v>9.6564999999999994</v>
      </c>
    </row>
    <row r="5744" spans="1:5" x14ac:dyDescent="0.2">
      <c r="A5744" s="1">
        <v>1611066551628</v>
      </c>
      <c r="C5744">
        <f t="shared" si="88"/>
        <v>57631</v>
      </c>
      <c r="D5744">
        <v>1781</v>
      </c>
      <c r="E5744">
        <v>10.4961999999999</v>
      </c>
    </row>
    <row r="5745" spans="1:5" x14ac:dyDescent="0.2">
      <c r="A5745" s="1">
        <v>1611066551638</v>
      </c>
      <c r="C5745">
        <f t="shared" si="88"/>
        <v>57641</v>
      </c>
      <c r="D5745">
        <v>1794</v>
      </c>
      <c r="E5745">
        <v>11.709899999999999</v>
      </c>
    </row>
    <row r="5746" spans="1:5" x14ac:dyDescent="0.2">
      <c r="A5746" s="1">
        <v>1611066551648</v>
      </c>
      <c r="C5746">
        <f t="shared" si="88"/>
        <v>57651</v>
      </c>
      <c r="D5746">
        <v>1783</v>
      </c>
      <c r="E5746">
        <v>12.6107</v>
      </c>
    </row>
    <row r="5747" spans="1:5" x14ac:dyDescent="0.2">
      <c r="A5747" s="1">
        <v>1611066551658</v>
      </c>
      <c r="C5747">
        <f t="shared" si="88"/>
        <v>57661</v>
      </c>
      <c r="D5747">
        <v>1773</v>
      </c>
      <c r="E5747">
        <v>13.0611</v>
      </c>
    </row>
    <row r="5748" spans="1:5" x14ac:dyDescent="0.2">
      <c r="A5748" s="1">
        <v>1611066551668</v>
      </c>
      <c r="C5748">
        <f t="shared" si="88"/>
        <v>57671</v>
      </c>
      <c r="D5748">
        <v>1763</v>
      </c>
      <c r="E5748">
        <v>13.190799999999999</v>
      </c>
    </row>
    <row r="5749" spans="1:5" x14ac:dyDescent="0.2">
      <c r="A5749" s="1">
        <v>1611066551678</v>
      </c>
      <c r="C5749">
        <f t="shared" si="88"/>
        <v>57681</v>
      </c>
      <c r="D5749">
        <v>1776</v>
      </c>
      <c r="E5749">
        <v>12.6412</v>
      </c>
    </row>
    <row r="5750" spans="1:5" x14ac:dyDescent="0.2">
      <c r="A5750" s="1">
        <v>1611066551688</v>
      </c>
      <c r="C5750">
        <f t="shared" si="88"/>
        <v>57691</v>
      </c>
      <c r="D5750">
        <v>1782</v>
      </c>
      <c r="E5750">
        <v>11.3817</v>
      </c>
    </row>
    <row r="5751" spans="1:5" x14ac:dyDescent="0.2">
      <c r="A5751" s="1">
        <v>1611066551698</v>
      </c>
      <c r="C5751">
        <f t="shared" si="88"/>
        <v>57701</v>
      </c>
      <c r="D5751">
        <v>1779</v>
      </c>
      <c r="E5751">
        <v>9.9618000000000002</v>
      </c>
    </row>
    <row r="5752" spans="1:5" x14ac:dyDescent="0.2">
      <c r="A5752" s="1">
        <v>1611066551708</v>
      </c>
      <c r="C5752">
        <f t="shared" si="88"/>
        <v>57711</v>
      </c>
      <c r="D5752">
        <v>1805</v>
      </c>
      <c r="E5752">
        <v>8.9237000000000002</v>
      </c>
    </row>
    <row r="5753" spans="1:5" x14ac:dyDescent="0.2">
      <c r="A5753" s="1">
        <v>1611066551718</v>
      </c>
      <c r="C5753">
        <f t="shared" si="88"/>
        <v>57721</v>
      </c>
      <c r="D5753">
        <v>1797</v>
      </c>
      <c r="E5753">
        <v>8.1297999999999995</v>
      </c>
    </row>
    <row r="5754" spans="1:5" x14ac:dyDescent="0.2">
      <c r="A5754" s="1">
        <v>1611066551728</v>
      </c>
      <c r="C5754">
        <f t="shared" si="88"/>
        <v>57731</v>
      </c>
      <c r="D5754">
        <v>1808</v>
      </c>
      <c r="E5754">
        <v>7.9923999999999999</v>
      </c>
    </row>
    <row r="5755" spans="1:5" x14ac:dyDescent="0.2">
      <c r="A5755" s="1">
        <v>1611066551738</v>
      </c>
      <c r="C5755">
        <f t="shared" si="88"/>
        <v>57741</v>
      </c>
      <c r="D5755">
        <v>1837</v>
      </c>
      <c r="E5755">
        <v>8.1068999999999996</v>
      </c>
    </row>
    <row r="5756" spans="1:5" x14ac:dyDescent="0.2">
      <c r="A5756" s="1">
        <v>1611066551748</v>
      </c>
      <c r="C5756">
        <f t="shared" si="88"/>
        <v>57751</v>
      </c>
      <c r="D5756">
        <v>1830</v>
      </c>
      <c r="E5756">
        <v>8.0839999999999996</v>
      </c>
    </row>
    <row r="5757" spans="1:5" x14ac:dyDescent="0.2">
      <c r="A5757" s="1">
        <v>1611066551758</v>
      </c>
      <c r="C5757">
        <f t="shared" si="88"/>
        <v>57761</v>
      </c>
      <c r="D5757">
        <v>1850</v>
      </c>
      <c r="E5757">
        <v>8.1297999999999995</v>
      </c>
    </row>
    <row r="5758" spans="1:5" x14ac:dyDescent="0.2">
      <c r="A5758" s="1">
        <v>1611066551768</v>
      </c>
      <c r="C5758">
        <f t="shared" si="88"/>
        <v>57771</v>
      </c>
      <c r="D5758">
        <v>1855</v>
      </c>
      <c r="E5758">
        <v>8.7098999999999993</v>
      </c>
    </row>
    <row r="5759" spans="1:5" x14ac:dyDescent="0.2">
      <c r="A5759" s="1">
        <v>1611066551778</v>
      </c>
      <c r="C5759">
        <f t="shared" si="88"/>
        <v>57781</v>
      </c>
      <c r="D5759">
        <v>1856</v>
      </c>
      <c r="E5759">
        <v>9.7098999999999993</v>
      </c>
    </row>
    <row r="5760" spans="1:5" x14ac:dyDescent="0.2">
      <c r="A5760" s="1">
        <v>1611066551788</v>
      </c>
      <c r="C5760">
        <f t="shared" si="88"/>
        <v>57791</v>
      </c>
      <c r="D5760">
        <v>1870</v>
      </c>
      <c r="E5760">
        <v>10.1221</v>
      </c>
    </row>
    <row r="5761" spans="1:5" x14ac:dyDescent="0.2">
      <c r="A5761" s="1">
        <v>1611066551798</v>
      </c>
      <c r="C5761">
        <f t="shared" si="88"/>
        <v>57801</v>
      </c>
      <c r="D5761">
        <v>1891</v>
      </c>
      <c r="E5761">
        <v>10.0153</v>
      </c>
    </row>
    <row r="5762" spans="1:5" x14ac:dyDescent="0.2">
      <c r="A5762" s="1">
        <v>1611066551808</v>
      </c>
      <c r="C5762">
        <f t="shared" si="88"/>
        <v>57811</v>
      </c>
      <c r="D5762">
        <v>1894</v>
      </c>
      <c r="E5762">
        <v>10.0611</v>
      </c>
    </row>
    <row r="5763" spans="1:5" x14ac:dyDescent="0.2">
      <c r="A5763" s="1">
        <v>1611066551818</v>
      </c>
      <c r="C5763">
        <f t="shared" si="88"/>
        <v>57821</v>
      </c>
      <c r="D5763">
        <v>1920</v>
      </c>
      <c r="E5763">
        <v>10.5954</v>
      </c>
    </row>
    <row r="5764" spans="1:5" x14ac:dyDescent="0.2">
      <c r="A5764" s="1">
        <v>1611066551828</v>
      </c>
      <c r="C5764">
        <f t="shared" si="88"/>
        <v>57831</v>
      </c>
      <c r="D5764">
        <v>1947</v>
      </c>
      <c r="E5764">
        <v>11.084</v>
      </c>
    </row>
    <row r="5765" spans="1:5" x14ac:dyDescent="0.2">
      <c r="A5765" s="1">
        <v>1611066551838</v>
      </c>
      <c r="C5765">
        <f t="shared" si="88"/>
        <v>57841</v>
      </c>
      <c r="D5765">
        <v>1974</v>
      </c>
      <c r="E5765">
        <v>11.152699999999999</v>
      </c>
    </row>
    <row r="5766" spans="1:5" x14ac:dyDescent="0.2">
      <c r="A5766" s="1">
        <v>1611066551848</v>
      </c>
      <c r="C5766">
        <f t="shared" si="88"/>
        <v>57851</v>
      </c>
      <c r="D5766">
        <v>1982</v>
      </c>
      <c r="E5766">
        <v>10.3817</v>
      </c>
    </row>
    <row r="5767" spans="1:5" x14ac:dyDescent="0.2">
      <c r="A5767" s="1">
        <v>1611066551858</v>
      </c>
      <c r="C5767">
        <f t="shared" si="88"/>
        <v>57861</v>
      </c>
      <c r="D5767">
        <v>2009</v>
      </c>
      <c r="E5767">
        <v>9.3740000000000006</v>
      </c>
    </row>
    <row r="5768" spans="1:5" x14ac:dyDescent="0.2">
      <c r="A5768" s="1">
        <v>1611066551868</v>
      </c>
      <c r="C5768">
        <f t="shared" si="88"/>
        <v>57871</v>
      </c>
      <c r="D5768">
        <v>2023</v>
      </c>
      <c r="E5768">
        <v>8.5648999999999997</v>
      </c>
    </row>
    <row r="5769" spans="1:5" x14ac:dyDescent="0.2">
      <c r="A5769" s="1">
        <v>1611066551878</v>
      </c>
      <c r="C5769">
        <f t="shared" si="88"/>
        <v>57881</v>
      </c>
      <c r="D5769">
        <v>2042</v>
      </c>
      <c r="E5769">
        <v>8.0152999999999999</v>
      </c>
    </row>
    <row r="5770" spans="1:5" x14ac:dyDescent="0.2">
      <c r="A5770" s="1">
        <v>1611066551888</v>
      </c>
      <c r="C5770">
        <f t="shared" si="88"/>
        <v>57891</v>
      </c>
      <c r="D5770">
        <v>2067</v>
      </c>
      <c r="E5770">
        <v>7.4503999999999904</v>
      </c>
    </row>
    <row r="5771" spans="1:5" x14ac:dyDescent="0.2">
      <c r="A5771" s="1">
        <v>1611066551898</v>
      </c>
      <c r="C5771">
        <f t="shared" si="88"/>
        <v>57901</v>
      </c>
      <c r="D5771">
        <v>2079</v>
      </c>
      <c r="E5771">
        <v>6.7404999999999999</v>
      </c>
    </row>
    <row r="5772" spans="1:5" x14ac:dyDescent="0.2">
      <c r="A5772" s="1">
        <v>1611066551908</v>
      </c>
      <c r="C5772">
        <f t="shared" si="88"/>
        <v>57911</v>
      </c>
      <c r="D5772">
        <v>2095</v>
      </c>
      <c r="E5772">
        <v>6.1602999999999897</v>
      </c>
    </row>
    <row r="5773" spans="1:5" x14ac:dyDescent="0.2">
      <c r="A5773" s="1">
        <v>1611066551918</v>
      </c>
      <c r="C5773">
        <f t="shared" si="88"/>
        <v>57921</v>
      </c>
      <c r="D5773">
        <v>2104</v>
      </c>
      <c r="E5773">
        <v>5.7480999999999902</v>
      </c>
    </row>
    <row r="5774" spans="1:5" x14ac:dyDescent="0.2">
      <c r="A5774" s="1">
        <v>1611066551928</v>
      </c>
      <c r="C5774">
        <f t="shared" si="88"/>
        <v>57931</v>
      </c>
      <c r="D5774">
        <v>2140</v>
      </c>
      <c r="E5774">
        <v>5.8014999999999999</v>
      </c>
    </row>
    <row r="5775" spans="1:5" x14ac:dyDescent="0.2">
      <c r="A5775" s="1">
        <v>1611066551938</v>
      </c>
      <c r="C5775">
        <f t="shared" si="88"/>
        <v>57941</v>
      </c>
      <c r="D5775">
        <v>2142</v>
      </c>
      <c r="E5775">
        <v>6.1449999999999996</v>
      </c>
    </row>
    <row r="5776" spans="1:5" x14ac:dyDescent="0.2">
      <c r="A5776" s="1">
        <v>1611066551948</v>
      </c>
      <c r="C5776">
        <f t="shared" si="88"/>
        <v>57951</v>
      </c>
      <c r="D5776">
        <v>2160</v>
      </c>
      <c r="E5776">
        <v>6.7709999999999999</v>
      </c>
    </row>
    <row r="5777" spans="1:5" x14ac:dyDescent="0.2">
      <c r="A5777" s="1">
        <v>1611066551958</v>
      </c>
      <c r="C5777">
        <f t="shared" si="88"/>
        <v>57961</v>
      </c>
      <c r="D5777">
        <v>2170</v>
      </c>
      <c r="E5777">
        <v>7.6182999999999996</v>
      </c>
    </row>
    <row r="5778" spans="1:5" x14ac:dyDescent="0.2">
      <c r="A5778" s="1">
        <v>1611066551968</v>
      </c>
      <c r="C5778">
        <f t="shared" si="88"/>
        <v>57971</v>
      </c>
      <c r="D5778">
        <v>2177</v>
      </c>
      <c r="E5778">
        <v>8.5724999999999998</v>
      </c>
    </row>
    <row r="5779" spans="1:5" x14ac:dyDescent="0.2">
      <c r="A5779" s="1">
        <v>1611066551978</v>
      </c>
      <c r="C5779">
        <f t="shared" si="88"/>
        <v>57981</v>
      </c>
      <c r="D5779">
        <v>2176</v>
      </c>
      <c r="E5779">
        <v>9.7098999999999993</v>
      </c>
    </row>
    <row r="5780" spans="1:5" x14ac:dyDescent="0.2">
      <c r="A5780" s="1">
        <v>1611066551988</v>
      </c>
      <c r="C5780">
        <f t="shared" si="88"/>
        <v>57991</v>
      </c>
      <c r="D5780">
        <v>2193</v>
      </c>
      <c r="E5780">
        <v>11.167899999999999</v>
      </c>
    </row>
    <row r="5781" spans="1:5" x14ac:dyDescent="0.2">
      <c r="A5781" s="1">
        <v>1611066551998</v>
      </c>
      <c r="C5781">
        <f t="shared" si="88"/>
        <v>58001</v>
      </c>
      <c r="D5781">
        <v>2211</v>
      </c>
      <c r="E5781">
        <v>12.5267</v>
      </c>
    </row>
    <row r="5782" spans="1:5" x14ac:dyDescent="0.2">
      <c r="A5782" s="1">
        <v>1611066552008</v>
      </c>
      <c r="C5782">
        <f t="shared" si="88"/>
        <v>58011</v>
      </c>
      <c r="D5782">
        <v>2259</v>
      </c>
      <c r="E5782">
        <v>13.763399999999899</v>
      </c>
    </row>
    <row r="5783" spans="1:5" x14ac:dyDescent="0.2">
      <c r="A5783" s="1">
        <v>1611066552018</v>
      </c>
      <c r="C5783">
        <f t="shared" si="88"/>
        <v>58021</v>
      </c>
      <c r="D5783">
        <v>2331</v>
      </c>
      <c r="E5783">
        <v>14.824400000000001</v>
      </c>
    </row>
    <row r="5784" spans="1:5" x14ac:dyDescent="0.2">
      <c r="A5784" s="1">
        <v>1611066552028</v>
      </c>
      <c r="C5784">
        <f t="shared" si="88"/>
        <v>58031</v>
      </c>
      <c r="D5784">
        <v>2367</v>
      </c>
      <c r="E5784">
        <v>15.3893</v>
      </c>
    </row>
    <row r="5785" spans="1:5" x14ac:dyDescent="0.2">
      <c r="A5785" s="1">
        <v>1611066552038</v>
      </c>
      <c r="C5785">
        <f t="shared" si="88"/>
        <v>58041</v>
      </c>
      <c r="D5785">
        <v>2416</v>
      </c>
      <c r="E5785">
        <v>15.4351</v>
      </c>
    </row>
    <row r="5786" spans="1:5" x14ac:dyDescent="0.2">
      <c r="A5786" s="1">
        <v>1611066552048</v>
      </c>
      <c r="C5786">
        <f t="shared" si="88"/>
        <v>58051</v>
      </c>
      <c r="D5786">
        <v>2474</v>
      </c>
      <c r="E5786">
        <v>15.290100000000001</v>
      </c>
    </row>
    <row r="5787" spans="1:5" x14ac:dyDescent="0.2">
      <c r="A5787" s="1">
        <v>1611066552058</v>
      </c>
      <c r="C5787">
        <f t="shared" si="88"/>
        <v>58061</v>
      </c>
      <c r="D5787">
        <v>2292</v>
      </c>
      <c r="E5787">
        <v>14.5802</v>
      </c>
    </row>
    <row r="5788" spans="1:5" x14ac:dyDescent="0.2">
      <c r="A5788" s="1">
        <v>1611066552068</v>
      </c>
      <c r="C5788">
        <f t="shared" ref="C5788:C5851" si="89">C5787+10</f>
        <v>58071</v>
      </c>
      <c r="D5788">
        <v>2173</v>
      </c>
      <c r="E5788">
        <v>13.7785999999999</v>
      </c>
    </row>
    <row r="5789" spans="1:5" x14ac:dyDescent="0.2">
      <c r="A5789" s="1">
        <v>1611066552078</v>
      </c>
      <c r="C5789">
        <f t="shared" si="89"/>
        <v>58081</v>
      </c>
      <c r="D5789">
        <v>2275</v>
      </c>
      <c r="E5789">
        <v>12.893099999999899</v>
      </c>
    </row>
    <row r="5790" spans="1:5" x14ac:dyDescent="0.2">
      <c r="A5790" s="1">
        <v>1611066552088</v>
      </c>
      <c r="C5790">
        <f t="shared" si="89"/>
        <v>58091</v>
      </c>
      <c r="D5790">
        <v>2512</v>
      </c>
      <c r="E5790">
        <v>12.183199999999999</v>
      </c>
    </row>
    <row r="5791" spans="1:5" x14ac:dyDescent="0.2">
      <c r="A5791" s="1">
        <v>1611066552098</v>
      </c>
      <c r="C5791">
        <f t="shared" si="89"/>
        <v>58101</v>
      </c>
      <c r="D5791">
        <v>2945</v>
      </c>
      <c r="E5791">
        <v>11.725199999999999</v>
      </c>
    </row>
    <row r="5792" spans="1:5" x14ac:dyDescent="0.2">
      <c r="A5792" s="1">
        <v>1611066552108</v>
      </c>
      <c r="C5792">
        <f t="shared" si="89"/>
        <v>58111</v>
      </c>
      <c r="D5792">
        <v>3335</v>
      </c>
      <c r="E5792">
        <v>11.671799999999999</v>
      </c>
    </row>
    <row r="5793" spans="1:5" x14ac:dyDescent="0.2">
      <c r="A5793" s="1">
        <v>1611066552118</v>
      </c>
      <c r="C5793">
        <f t="shared" si="89"/>
        <v>58121</v>
      </c>
      <c r="D5793">
        <v>2810</v>
      </c>
      <c r="E5793">
        <v>11.7785999999999</v>
      </c>
    </row>
    <row r="5794" spans="1:5" x14ac:dyDescent="0.2">
      <c r="A5794" s="1">
        <v>1611066552128</v>
      </c>
      <c r="C5794">
        <f t="shared" si="89"/>
        <v>58131</v>
      </c>
      <c r="D5794">
        <v>2305</v>
      </c>
      <c r="E5794">
        <v>12.290100000000001</v>
      </c>
    </row>
    <row r="5795" spans="1:5" x14ac:dyDescent="0.2">
      <c r="A5795" s="1">
        <v>1611066552138</v>
      </c>
      <c r="C5795">
        <f t="shared" si="89"/>
        <v>58141</v>
      </c>
      <c r="D5795">
        <v>2045</v>
      </c>
      <c r="E5795">
        <v>12.8626</v>
      </c>
    </row>
    <row r="5796" spans="1:5" x14ac:dyDescent="0.2">
      <c r="A5796" s="1">
        <v>1611066552148</v>
      </c>
      <c r="C5796">
        <f t="shared" si="89"/>
        <v>58151</v>
      </c>
      <c r="D5796">
        <v>1910</v>
      </c>
      <c r="E5796">
        <v>13.542</v>
      </c>
    </row>
    <row r="5797" spans="1:5" x14ac:dyDescent="0.2">
      <c r="A5797" s="1">
        <v>1611066552158</v>
      </c>
      <c r="C5797">
        <f t="shared" si="89"/>
        <v>58161</v>
      </c>
      <c r="D5797">
        <v>1841</v>
      </c>
      <c r="E5797">
        <v>14.4656</v>
      </c>
    </row>
    <row r="5798" spans="1:5" x14ac:dyDescent="0.2">
      <c r="A5798" s="1">
        <v>1611066552168</v>
      </c>
      <c r="C5798">
        <f t="shared" si="89"/>
        <v>58171</v>
      </c>
      <c r="D5798">
        <v>1933</v>
      </c>
      <c r="E5798">
        <v>15.5954</v>
      </c>
    </row>
    <row r="5799" spans="1:5" x14ac:dyDescent="0.2">
      <c r="A5799" s="1">
        <v>1611066552178</v>
      </c>
      <c r="C5799">
        <f t="shared" si="89"/>
        <v>58181</v>
      </c>
      <c r="D5799">
        <v>1931</v>
      </c>
      <c r="E5799">
        <v>16.855</v>
      </c>
    </row>
    <row r="5800" spans="1:5" x14ac:dyDescent="0.2">
      <c r="A5800" s="1">
        <v>1611066552188</v>
      </c>
      <c r="C5800">
        <f t="shared" si="89"/>
        <v>58191</v>
      </c>
      <c r="D5800">
        <v>1903</v>
      </c>
      <c r="E5800">
        <v>17.9542</v>
      </c>
    </row>
    <row r="5801" spans="1:5" x14ac:dyDescent="0.2">
      <c r="A5801" s="1">
        <v>1611066552198</v>
      </c>
      <c r="C5801">
        <f t="shared" si="89"/>
        <v>58201</v>
      </c>
      <c r="D5801">
        <v>1901</v>
      </c>
      <c r="E5801">
        <v>18.519100000000002</v>
      </c>
    </row>
    <row r="5802" spans="1:5" x14ac:dyDescent="0.2">
      <c r="A5802" s="1">
        <v>1611066552208</v>
      </c>
      <c r="C5802">
        <f t="shared" si="89"/>
        <v>58211</v>
      </c>
      <c r="D5802">
        <v>1872</v>
      </c>
      <c r="E5802">
        <v>18.442699999999999</v>
      </c>
    </row>
    <row r="5803" spans="1:5" x14ac:dyDescent="0.2">
      <c r="A5803" s="1">
        <v>1611066552218</v>
      </c>
      <c r="C5803">
        <f t="shared" si="89"/>
        <v>58221</v>
      </c>
      <c r="D5803">
        <v>1885</v>
      </c>
      <c r="E5803">
        <v>17.503799999999998</v>
      </c>
    </row>
    <row r="5804" spans="1:5" x14ac:dyDescent="0.2">
      <c r="A5804" s="1">
        <v>1611066552228</v>
      </c>
      <c r="C5804">
        <f t="shared" si="89"/>
        <v>58231</v>
      </c>
      <c r="D5804">
        <v>1840</v>
      </c>
      <c r="E5804">
        <v>16.542000000000002</v>
      </c>
    </row>
    <row r="5805" spans="1:5" x14ac:dyDescent="0.2">
      <c r="A5805" s="1">
        <v>1611066552238</v>
      </c>
      <c r="C5805">
        <f t="shared" si="89"/>
        <v>58241</v>
      </c>
      <c r="D5805">
        <v>1841</v>
      </c>
      <c r="E5805">
        <v>16.297699999999999</v>
      </c>
    </row>
    <row r="5806" spans="1:5" x14ac:dyDescent="0.2">
      <c r="A5806" s="1">
        <v>1611066552248</v>
      </c>
      <c r="C5806">
        <f t="shared" si="89"/>
        <v>58251</v>
      </c>
      <c r="D5806">
        <v>1820</v>
      </c>
      <c r="E5806">
        <v>16.419799999999999</v>
      </c>
    </row>
    <row r="5807" spans="1:5" x14ac:dyDescent="0.2">
      <c r="A5807" s="1">
        <v>1611066552258</v>
      </c>
      <c r="C5807">
        <f t="shared" si="89"/>
        <v>58261</v>
      </c>
      <c r="D5807">
        <v>1790</v>
      </c>
      <c r="E5807">
        <v>16.084</v>
      </c>
    </row>
    <row r="5808" spans="1:5" x14ac:dyDescent="0.2">
      <c r="A5808" s="1">
        <v>1611066552268</v>
      </c>
      <c r="C5808">
        <f t="shared" si="89"/>
        <v>58271</v>
      </c>
      <c r="D5808">
        <v>1769</v>
      </c>
      <c r="E5808">
        <v>15.0153</v>
      </c>
    </row>
    <row r="5809" spans="1:5" x14ac:dyDescent="0.2">
      <c r="A5809" s="1">
        <v>1611066552278</v>
      </c>
      <c r="C5809">
        <f t="shared" si="89"/>
        <v>58281</v>
      </c>
      <c r="D5809">
        <v>1776</v>
      </c>
      <c r="E5809">
        <v>13.923699999999901</v>
      </c>
    </row>
    <row r="5810" spans="1:5" x14ac:dyDescent="0.2">
      <c r="A5810" s="1">
        <v>1611066552288</v>
      </c>
      <c r="C5810">
        <f t="shared" si="89"/>
        <v>58291</v>
      </c>
      <c r="D5810">
        <v>1783</v>
      </c>
      <c r="E5810">
        <v>13.160299999999999</v>
      </c>
    </row>
    <row r="5811" spans="1:5" x14ac:dyDescent="0.2">
      <c r="A5811" s="1">
        <v>1611066552298</v>
      </c>
      <c r="C5811">
        <f t="shared" si="89"/>
        <v>58301</v>
      </c>
      <c r="D5811">
        <v>1807</v>
      </c>
      <c r="E5811">
        <v>13.1221</v>
      </c>
    </row>
    <row r="5812" spans="1:5" x14ac:dyDescent="0.2">
      <c r="A5812" s="1">
        <v>1611066552308</v>
      </c>
      <c r="C5812">
        <f t="shared" si="89"/>
        <v>58311</v>
      </c>
      <c r="D5812">
        <v>1813</v>
      </c>
      <c r="E5812">
        <v>13.5802</v>
      </c>
    </row>
    <row r="5813" spans="1:5" x14ac:dyDescent="0.2">
      <c r="A5813" s="1">
        <v>1611066552318</v>
      </c>
      <c r="C5813">
        <f t="shared" si="89"/>
        <v>58321</v>
      </c>
      <c r="D5813">
        <v>1822</v>
      </c>
      <c r="E5813">
        <v>14.458</v>
      </c>
    </row>
    <row r="5814" spans="1:5" x14ac:dyDescent="0.2">
      <c r="A5814" s="1">
        <v>1611066552328</v>
      </c>
      <c r="C5814">
        <f t="shared" si="89"/>
        <v>58331</v>
      </c>
      <c r="D5814">
        <v>1853</v>
      </c>
      <c r="E5814">
        <v>15.0153</v>
      </c>
    </row>
    <row r="5815" spans="1:5" x14ac:dyDescent="0.2">
      <c r="A5815" s="1">
        <v>1611066552338</v>
      </c>
      <c r="C5815">
        <f t="shared" si="89"/>
        <v>58341</v>
      </c>
      <c r="D5815">
        <v>1872</v>
      </c>
      <c r="E5815">
        <v>15.3969</v>
      </c>
    </row>
    <row r="5816" spans="1:5" x14ac:dyDescent="0.2">
      <c r="A5816" s="1">
        <v>1611066552348</v>
      </c>
      <c r="C5816">
        <f t="shared" si="89"/>
        <v>58351</v>
      </c>
      <c r="D5816">
        <v>1867</v>
      </c>
      <c r="E5816">
        <v>15.847300000000001</v>
      </c>
    </row>
    <row r="5817" spans="1:5" x14ac:dyDescent="0.2">
      <c r="A5817" s="1">
        <v>1611066552358</v>
      </c>
      <c r="C5817">
        <f t="shared" si="89"/>
        <v>58361</v>
      </c>
      <c r="D5817">
        <v>1889</v>
      </c>
      <c r="E5817">
        <v>16.0763</v>
      </c>
    </row>
    <row r="5818" spans="1:5" x14ac:dyDescent="0.2">
      <c r="A5818" s="1">
        <v>1611066552368</v>
      </c>
      <c r="C5818">
        <f t="shared" si="89"/>
        <v>58371</v>
      </c>
      <c r="D5818">
        <v>1885</v>
      </c>
      <c r="E5818">
        <v>15.893099999999899</v>
      </c>
    </row>
    <row r="5819" spans="1:5" x14ac:dyDescent="0.2">
      <c r="A5819" s="1">
        <v>1611066552378</v>
      </c>
      <c r="C5819">
        <f t="shared" si="89"/>
        <v>58381</v>
      </c>
      <c r="D5819">
        <v>1882</v>
      </c>
      <c r="E5819">
        <v>15.5649</v>
      </c>
    </row>
    <row r="5820" spans="1:5" x14ac:dyDescent="0.2">
      <c r="A5820" s="1">
        <v>1611066552388</v>
      </c>
      <c r="C5820">
        <f t="shared" si="89"/>
        <v>58391</v>
      </c>
      <c r="D5820">
        <v>1887</v>
      </c>
      <c r="E5820">
        <v>15.3588</v>
      </c>
    </row>
    <row r="5821" spans="1:5" x14ac:dyDescent="0.2">
      <c r="A5821" s="1">
        <v>1611066552398</v>
      </c>
      <c r="C5821">
        <f t="shared" si="89"/>
        <v>58401</v>
      </c>
      <c r="D5821">
        <v>1937</v>
      </c>
      <c r="E5821">
        <v>15.3817</v>
      </c>
    </row>
    <row r="5822" spans="1:5" x14ac:dyDescent="0.2">
      <c r="A5822" s="1">
        <v>1611066552408</v>
      </c>
      <c r="C5822">
        <f t="shared" si="89"/>
        <v>58411</v>
      </c>
      <c r="D5822">
        <v>2685</v>
      </c>
      <c r="E5822">
        <v>15.366400000000001</v>
      </c>
    </row>
    <row r="5823" spans="1:5" x14ac:dyDescent="0.2">
      <c r="A5823" s="1">
        <v>1611066552418</v>
      </c>
      <c r="C5823">
        <f t="shared" si="89"/>
        <v>58421</v>
      </c>
      <c r="D5823">
        <v>2642</v>
      </c>
      <c r="E5823">
        <v>15.5954</v>
      </c>
    </row>
    <row r="5824" spans="1:5" x14ac:dyDescent="0.2">
      <c r="A5824" s="1">
        <v>1611066552428</v>
      </c>
      <c r="C5824">
        <f t="shared" si="89"/>
        <v>58431</v>
      </c>
      <c r="D5824">
        <v>1357</v>
      </c>
      <c r="E5824">
        <v>16.274799999999999</v>
      </c>
    </row>
    <row r="5825" spans="1:5" x14ac:dyDescent="0.2">
      <c r="A5825" s="1">
        <v>1611066552438</v>
      </c>
      <c r="C5825">
        <f t="shared" si="89"/>
        <v>58441</v>
      </c>
      <c r="D5825">
        <v>1216</v>
      </c>
      <c r="E5825">
        <v>17.328199999999999</v>
      </c>
    </row>
    <row r="5826" spans="1:5" x14ac:dyDescent="0.2">
      <c r="A5826" s="1">
        <v>1611066552448</v>
      </c>
      <c r="C5826">
        <f t="shared" si="89"/>
        <v>58451</v>
      </c>
      <c r="D5826">
        <v>1341</v>
      </c>
      <c r="E5826">
        <v>18.442699999999999</v>
      </c>
    </row>
    <row r="5827" spans="1:5" x14ac:dyDescent="0.2">
      <c r="A5827" s="1">
        <v>1611066552458</v>
      </c>
      <c r="C5827">
        <f t="shared" si="89"/>
        <v>58461</v>
      </c>
      <c r="D5827">
        <v>1422</v>
      </c>
      <c r="E5827">
        <v>18.9466</v>
      </c>
    </row>
    <row r="5828" spans="1:5" x14ac:dyDescent="0.2">
      <c r="A5828" s="1">
        <v>1611066552468</v>
      </c>
      <c r="C5828">
        <f t="shared" si="89"/>
        <v>58471</v>
      </c>
      <c r="D5828">
        <v>1643</v>
      </c>
      <c r="E5828">
        <v>18.9618</v>
      </c>
    </row>
    <row r="5829" spans="1:5" x14ac:dyDescent="0.2">
      <c r="A5829" s="1">
        <v>1611066552478</v>
      </c>
      <c r="C5829">
        <f t="shared" si="89"/>
        <v>58481</v>
      </c>
      <c r="D5829">
        <v>1816</v>
      </c>
      <c r="E5829">
        <v>19.457999999999998</v>
      </c>
    </row>
    <row r="5830" spans="1:5" x14ac:dyDescent="0.2">
      <c r="A5830" s="1">
        <v>1611066552488</v>
      </c>
      <c r="C5830">
        <f t="shared" si="89"/>
        <v>58491</v>
      </c>
      <c r="D5830">
        <v>1915</v>
      </c>
      <c r="E5830">
        <v>19.9466</v>
      </c>
    </row>
    <row r="5831" spans="1:5" x14ac:dyDescent="0.2">
      <c r="A5831" s="1">
        <v>1611066552498</v>
      </c>
      <c r="C5831">
        <f t="shared" si="89"/>
        <v>58501</v>
      </c>
      <c r="D5831">
        <v>1965</v>
      </c>
      <c r="E5831">
        <v>19.435099999999998</v>
      </c>
    </row>
    <row r="5832" spans="1:5" x14ac:dyDescent="0.2">
      <c r="A5832" s="1">
        <v>1611066552508</v>
      </c>
      <c r="C5832">
        <f t="shared" si="89"/>
        <v>58511</v>
      </c>
      <c r="D5832">
        <v>2003</v>
      </c>
      <c r="E5832">
        <v>18.282399999999999</v>
      </c>
    </row>
    <row r="5833" spans="1:5" x14ac:dyDescent="0.2">
      <c r="A5833" s="1">
        <v>1611066552518</v>
      </c>
      <c r="C5833">
        <f t="shared" si="89"/>
        <v>58521</v>
      </c>
      <c r="D5833">
        <v>2024</v>
      </c>
      <c r="E5833">
        <v>17.213699999999999</v>
      </c>
    </row>
    <row r="5834" spans="1:5" x14ac:dyDescent="0.2">
      <c r="A5834" s="1">
        <v>1611066552528</v>
      </c>
      <c r="C5834">
        <f t="shared" si="89"/>
        <v>58531</v>
      </c>
      <c r="D5834">
        <v>2064</v>
      </c>
      <c r="E5834">
        <v>16.267199999999999</v>
      </c>
    </row>
    <row r="5835" spans="1:5" x14ac:dyDescent="0.2">
      <c r="A5835" s="1">
        <v>1611066552538</v>
      </c>
      <c r="C5835">
        <f t="shared" si="89"/>
        <v>58541</v>
      </c>
      <c r="D5835">
        <v>2059</v>
      </c>
      <c r="E5835">
        <v>15.274800000000001</v>
      </c>
    </row>
    <row r="5836" spans="1:5" x14ac:dyDescent="0.2">
      <c r="A5836" s="1">
        <v>1611066552548</v>
      </c>
      <c r="C5836">
        <f t="shared" si="89"/>
        <v>58551</v>
      </c>
      <c r="D5836">
        <v>2075</v>
      </c>
      <c r="E5836">
        <v>14.0382</v>
      </c>
    </row>
    <row r="5837" spans="1:5" x14ac:dyDescent="0.2">
      <c r="A5837" s="1">
        <v>1611066552558</v>
      </c>
      <c r="C5837">
        <f t="shared" si="89"/>
        <v>58561</v>
      </c>
      <c r="D5837">
        <v>2091</v>
      </c>
      <c r="E5837">
        <v>13.0687</v>
      </c>
    </row>
    <row r="5838" spans="1:5" x14ac:dyDescent="0.2">
      <c r="A5838" s="1">
        <v>1611066552568</v>
      </c>
      <c r="C5838">
        <f t="shared" si="89"/>
        <v>58571</v>
      </c>
      <c r="D5838">
        <v>2094</v>
      </c>
      <c r="E5838">
        <v>12.290100000000001</v>
      </c>
    </row>
    <row r="5839" spans="1:5" x14ac:dyDescent="0.2">
      <c r="A5839" s="1">
        <v>1611066552578</v>
      </c>
      <c r="C5839">
        <f t="shared" si="89"/>
        <v>58581</v>
      </c>
      <c r="D5839">
        <v>2097</v>
      </c>
      <c r="E5839">
        <v>11.656499999999999</v>
      </c>
    </row>
    <row r="5840" spans="1:5" x14ac:dyDescent="0.2">
      <c r="A5840" s="1">
        <v>1611066552588</v>
      </c>
      <c r="C5840">
        <f t="shared" si="89"/>
        <v>58591</v>
      </c>
      <c r="D5840">
        <v>2111</v>
      </c>
      <c r="E5840">
        <v>11.213699999999999</v>
      </c>
    </row>
    <row r="5841" spans="1:5" x14ac:dyDescent="0.2">
      <c r="A5841" s="1">
        <v>1611066552598</v>
      </c>
      <c r="C5841">
        <f t="shared" si="89"/>
        <v>58601</v>
      </c>
      <c r="D5841">
        <v>2111</v>
      </c>
      <c r="E5841">
        <v>11.152699999999999</v>
      </c>
    </row>
    <row r="5842" spans="1:5" x14ac:dyDescent="0.2">
      <c r="A5842" s="1">
        <v>1611066552608</v>
      </c>
      <c r="C5842">
        <f t="shared" si="89"/>
        <v>58611</v>
      </c>
      <c r="D5842">
        <v>2118</v>
      </c>
      <c r="E5842">
        <v>11.4351</v>
      </c>
    </row>
    <row r="5843" spans="1:5" x14ac:dyDescent="0.2">
      <c r="A5843" s="1">
        <v>1611066552618</v>
      </c>
      <c r="C5843">
        <f t="shared" si="89"/>
        <v>58621</v>
      </c>
      <c r="D5843">
        <v>2129</v>
      </c>
      <c r="E5843">
        <v>11.9924</v>
      </c>
    </row>
    <row r="5844" spans="1:5" x14ac:dyDescent="0.2">
      <c r="A5844" s="1">
        <v>1611066552628</v>
      </c>
      <c r="C5844">
        <f t="shared" si="89"/>
        <v>58631</v>
      </c>
      <c r="D5844">
        <v>2121</v>
      </c>
      <c r="E5844">
        <v>12.625999999999999</v>
      </c>
    </row>
    <row r="5845" spans="1:5" x14ac:dyDescent="0.2">
      <c r="A5845" s="1">
        <v>1611066552638</v>
      </c>
      <c r="C5845">
        <f t="shared" si="89"/>
        <v>58641</v>
      </c>
      <c r="D5845">
        <v>2128</v>
      </c>
      <c r="E5845">
        <v>13.297699999999899</v>
      </c>
    </row>
    <row r="5846" spans="1:5" x14ac:dyDescent="0.2">
      <c r="A5846" s="1">
        <v>1611066552648</v>
      </c>
      <c r="C5846">
        <f t="shared" si="89"/>
        <v>58651</v>
      </c>
      <c r="D5846">
        <v>2122</v>
      </c>
      <c r="E5846">
        <v>13.832100000000001</v>
      </c>
    </row>
    <row r="5847" spans="1:5" x14ac:dyDescent="0.2">
      <c r="A5847" s="1">
        <v>1611066552658</v>
      </c>
      <c r="C5847">
        <f t="shared" si="89"/>
        <v>58661</v>
      </c>
      <c r="D5847">
        <v>2123</v>
      </c>
      <c r="E5847">
        <v>14.206099999999999</v>
      </c>
    </row>
    <row r="5848" spans="1:5" x14ac:dyDescent="0.2">
      <c r="A5848" s="1">
        <v>1611066552668</v>
      </c>
      <c r="C5848">
        <f t="shared" si="89"/>
        <v>58671</v>
      </c>
      <c r="D5848">
        <v>2118</v>
      </c>
      <c r="E5848">
        <v>14.251899999999999</v>
      </c>
    </row>
    <row r="5849" spans="1:5" x14ac:dyDescent="0.2">
      <c r="A5849" s="1">
        <v>1611066552678</v>
      </c>
      <c r="C5849">
        <f t="shared" si="89"/>
        <v>58681</v>
      </c>
      <c r="D5849">
        <v>2107</v>
      </c>
      <c r="E5849">
        <v>13.915999999999899</v>
      </c>
    </row>
    <row r="5850" spans="1:5" x14ac:dyDescent="0.2">
      <c r="A5850" s="1">
        <v>1611066552688</v>
      </c>
      <c r="C5850">
        <f t="shared" si="89"/>
        <v>58691</v>
      </c>
      <c r="D5850">
        <v>2128</v>
      </c>
      <c r="E5850">
        <v>13.366400000000001</v>
      </c>
    </row>
    <row r="5851" spans="1:5" x14ac:dyDescent="0.2">
      <c r="A5851" s="1">
        <v>1611066552698</v>
      </c>
      <c r="C5851">
        <f t="shared" si="89"/>
        <v>58701</v>
      </c>
      <c r="D5851">
        <v>2107</v>
      </c>
      <c r="E5851">
        <v>13.0992</v>
      </c>
    </row>
    <row r="5852" spans="1:5" x14ac:dyDescent="0.2">
      <c r="A5852" s="1">
        <v>1611066552708</v>
      </c>
      <c r="C5852">
        <f t="shared" ref="C5852:C5915" si="90">C5851+10</f>
        <v>58711</v>
      </c>
      <c r="D5852">
        <v>2129</v>
      </c>
      <c r="E5852">
        <v>13.084</v>
      </c>
    </row>
    <row r="5853" spans="1:5" x14ac:dyDescent="0.2">
      <c r="A5853" s="1">
        <v>1611066552718</v>
      </c>
      <c r="C5853">
        <f t="shared" si="90"/>
        <v>58721</v>
      </c>
      <c r="D5853">
        <v>2139</v>
      </c>
      <c r="E5853">
        <v>13.282400000000001</v>
      </c>
    </row>
    <row r="5854" spans="1:5" x14ac:dyDescent="0.2">
      <c r="A5854" s="1">
        <v>1611066552728</v>
      </c>
      <c r="C5854">
        <f t="shared" si="90"/>
        <v>58731</v>
      </c>
      <c r="D5854">
        <v>2157</v>
      </c>
      <c r="E5854">
        <v>13.320599999999899</v>
      </c>
    </row>
    <row r="5855" spans="1:5" x14ac:dyDescent="0.2">
      <c r="A5855" s="1">
        <v>1611066552738</v>
      </c>
      <c r="C5855">
        <f t="shared" si="90"/>
        <v>58741</v>
      </c>
      <c r="D5855">
        <v>2145</v>
      </c>
      <c r="E5855">
        <v>13.343499999999899</v>
      </c>
    </row>
    <row r="5856" spans="1:5" x14ac:dyDescent="0.2">
      <c r="A5856" s="1">
        <v>1611066552748</v>
      </c>
      <c r="C5856">
        <f t="shared" si="90"/>
        <v>58751</v>
      </c>
      <c r="D5856">
        <v>2148</v>
      </c>
      <c r="E5856">
        <v>13.5115</v>
      </c>
    </row>
    <row r="5857" spans="1:5" x14ac:dyDescent="0.2">
      <c r="A5857" s="1">
        <v>1611066552758</v>
      </c>
      <c r="C5857">
        <f t="shared" si="90"/>
        <v>58761</v>
      </c>
      <c r="D5857">
        <v>2126</v>
      </c>
      <c r="E5857">
        <v>13.824400000000001</v>
      </c>
    </row>
    <row r="5858" spans="1:5" x14ac:dyDescent="0.2">
      <c r="A5858" s="1">
        <v>1611066552768</v>
      </c>
      <c r="C5858">
        <f t="shared" si="90"/>
        <v>58771</v>
      </c>
      <c r="D5858">
        <v>2123</v>
      </c>
      <c r="E5858">
        <v>14.297699999999899</v>
      </c>
    </row>
    <row r="5859" spans="1:5" x14ac:dyDescent="0.2">
      <c r="A5859" s="1">
        <v>1611066552778</v>
      </c>
      <c r="C5859">
        <f t="shared" si="90"/>
        <v>58781</v>
      </c>
      <c r="D5859">
        <v>2112</v>
      </c>
      <c r="E5859">
        <v>14.7785999999999</v>
      </c>
    </row>
    <row r="5860" spans="1:5" x14ac:dyDescent="0.2">
      <c r="A5860" s="1">
        <v>1611066552788</v>
      </c>
      <c r="C5860">
        <f t="shared" si="90"/>
        <v>58791</v>
      </c>
      <c r="D5860">
        <v>2096</v>
      </c>
      <c r="E5860">
        <v>14.8855</v>
      </c>
    </row>
    <row r="5861" spans="1:5" x14ac:dyDescent="0.2">
      <c r="A5861" s="1">
        <v>1611066552798</v>
      </c>
      <c r="C5861">
        <f t="shared" si="90"/>
        <v>58801</v>
      </c>
      <c r="D5861">
        <v>2112</v>
      </c>
      <c r="E5861">
        <v>14.855</v>
      </c>
    </row>
    <row r="5862" spans="1:5" x14ac:dyDescent="0.2">
      <c r="A5862" s="1">
        <v>1611066552808</v>
      </c>
      <c r="C5862">
        <f t="shared" si="90"/>
        <v>58811</v>
      </c>
      <c r="D5862">
        <v>2185</v>
      </c>
      <c r="E5862">
        <v>14.5344</v>
      </c>
    </row>
    <row r="5863" spans="1:5" x14ac:dyDescent="0.2">
      <c r="A5863" s="1">
        <v>1611066552818</v>
      </c>
      <c r="C5863">
        <f t="shared" si="90"/>
        <v>58821</v>
      </c>
      <c r="D5863">
        <v>2367</v>
      </c>
      <c r="E5863">
        <v>13.801500000000001</v>
      </c>
    </row>
    <row r="5864" spans="1:5" x14ac:dyDescent="0.2">
      <c r="A5864" s="1">
        <v>1611066552828</v>
      </c>
      <c r="C5864">
        <f t="shared" si="90"/>
        <v>58831</v>
      </c>
      <c r="D5864">
        <v>2704</v>
      </c>
      <c r="E5864">
        <v>12.633599999999999</v>
      </c>
    </row>
    <row r="5865" spans="1:5" x14ac:dyDescent="0.2">
      <c r="A5865" s="1">
        <v>1611066552838</v>
      </c>
      <c r="C5865">
        <f t="shared" si="90"/>
        <v>58841</v>
      </c>
      <c r="D5865">
        <v>2829</v>
      </c>
      <c r="E5865">
        <v>11.3817</v>
      </c>
    </row>
    <row r="5866" spans="1:5" x14ac:dyDescent="0.2">
      <c r="A5866" s="1">
        <v>1611066552848</v>
      </c>
      <c r="C5866">
        <f t="shared" si="90"/>
        <v>58851</v>
      </c>
      <c r="D5866">
        <v>2639</v>
      </c>
      <c r="E5866">
        <v>10.0687</v>
      </c>
    </row>
    <row r="5867" spans="1:5" x14ac:dyDescent="0.2">
      <c r="A5867" s="1">
        <v>1611066552858</v>
      </c>
      <c r="C5867">
        <f t="shared" si="90"/>
        <v>58861</v>
      </c>
      <c r="D5867">
        <v>2437</v>
      </c>
      <c r="E5867">
        <v>8.7251999999999992</v>
      </c>
    </row>
    <row r="5868" spans="1:5" x14ac:dyDescent="0.2">
      <c r="A5868" s="1">
        <v>1611066552868</v>
      </c>
      <c r="C5868">
        <f t="shared" si="90"/>
        <v>58871</v>
      </c>
      <c r="D5868">
        <v>2299</v>
      </c>
      <c r="E5868">
        <v>7.8701999999999996</v>
      </c>
    </row>
    <row r="5869" spans="1:5" x14ac:dyDescent="0.2">
      <c r="A5869" s="1">
        <v>1611066552878</v>
      </c>
      <c r="C5869">
        <f t="shared" si="90"/>
        <v>58881</v>
      </c>
      <c r="D5869">
        <v>2224</v>
      </c>
      <c r="E5869">
        <v>7.1449999999999996</v>
      </c>
    </row>
    <row r="5870" spans="1:5" x14ac:dyDescent="0.2">
      <c r="A5870" s="1">
        <v>1611066552888</v>
      </c>
      <c r="C5870">
        <f t="shared" si="90"/>
        <v>58891</v>
      </c>
      <c r="D5870">
        <v>2183</v>
      </c>
      <c r="E5870">
        <v>6.7176</v>
      </c>
    </row>
    <row r="5871" spans="1:5" x14ac:dyDescent="0.2">
      <c r="A5871" s="1">
        <v>1611066552898</v>
      </c>
      <c r="C5871">
        <f t="shared" si="90"/>
        <v>58901</v>
      </c>
      <c r="D5871">
        <v>2160</v>
      </c>
      <c r="E5871">
        <v>6.9541999999999904</v>
      </c>
    </row>
    <row r="5872" spans="1:5" x14ac:dyDescent="0.2">
      <c r="A5872" s="1">
        <v>1611066552908</v>
      </c>
      <c r="C5872">
        <f t="shared" si="90"/>
        <v>58911</v>
      </c>
      <c r="D5872">
        <v>2160</v>
      </c>
      <c r="E5872">
        <v>7.6489000000000003</v>
      </c>
    </row>
    <row r="5873" spans="1:5" x14ac:dyDescent="0.2">
      <c r="A5873" s="1">
        <v>1611066552918</v>
      </c>
      <c r="C5873">
        <f t="shared" si="90"/>
        <v>58921</v>
      </c>
      <c r="D5873">
        <v>2145</v>
      </c>
      <c r="E5873">
        <v>8.7327999999999992</v>
      </c>
    </row>
    <row r="5874" spans="1:5" x14ac:dyDescent="0.2">
      <c r="A5874" s="1">
        <v>1611066552928</v>
      </c>
      <c r="C5874">
        <f t="shared" si="90"/>
        <v>58931</v>
      </c>
      <c r="D5874">
        <v>2131</v>
      </c>
      <c r="E5874">
        <v>10.198499999999999</v>
      </c>
    </row>
    <row r="5875" spans="1:5" x14ac:dyDescent="0.2">
      <c r="A5875" s="1">
        <v>1611066552938</v>
      </c>
      <c r="C5875">
        <f t="shared" si="90"/>
        <v>58941</v>
      </c>
      <c r="D5875">
        <v>2139</v>
      </c>
      <c r="E5875">
        <v>11.786300000000001</v>
      </c>
    </row>
    <row r="5876" spans="1:5" x14ac:dyDescent="0.2">
      <c r="A5876" s="1">
        <v>1611066552948</v>
      </c>
      <c r="C5876">
        <f t="shared" si="90"/>
        <v>58951</v>
      </c>
      <c r="D5876">
        <v>2135</v>
      </c>
      <c r="E5876">
        <v>13.0916</v>
      </c>
    </row>
    <row r="5877" spans="1:5" x14ac:dyDescent="0.2">
      <c r="A5877" s="1">
        <v>1611066552958</v>
      </c>
      <c r="C5877">
        <f t="shared" si="90"/>
        <v>58961</v>
      </c>
      <c r="D5877">
        <v>2135</v>
      </c>
      <c r="E5877">
        <v>14.1221</v>
      </c>
    </row>
    <row r="5878" spans="1:5" x14ac:dyDescent="0.2">
      <c r="A5878" s="1">
        <v>1611066552968</v>
      </c>
      <c r="C5878">
        <f t="shared" si="90"/>
        <v>58971</v>
      </c>
      <c r="D5878">
        <v>2135</v>
      </c>
      <c r="E5878">
        <v>14.915999999999899</v>
      </c>
    </row>
    <row r="5879" spans="1:5" x14ac:dyDescent="0.2">
      <c r="A5879" s="1">
        <v>1611066552978</v>
      </c>
      <c r="C5879">
        <f t="shared" si="90"/>
        <v>58981</v>
      </c>
      <c r="D5879">
        <v>2134</v>
      </c>
      <c r="E5879">
        <v>15.6031</v>
      </c>
    </row>
    <row r="5880" spans="1:5" x14ac:dyDescent="0.2">
      <c r="A5880" s="1">
        <v>1611066552988</v>
      </c>
      <c r="C5880">
        <f t="shared" si="90"/>
        <v>58991</v>
      </c>
      <c r="D5880">
        <v>2127</v>
      </c>
      <c r="E5880">
        <v>16.343499999999999</v>
      </c>
    </row>
    <row r="5881" spans="1:5" x14ac:dyDescent="0.2">
      <c r="A5881" s="1">
        <v>1611066552998</v>
      </c>
      <c r="C5881">
        <f t="shared" si="90"/>
        <v>59001</v>
      </c>
      <c r="D5881">
        <v>2130</v>
      </c>
      <c r="E5881">
        <v>16.9084</v>
      </c>
    </row>
    <row r="5882" spans="1:5" x14ac:dyDescent="0.2">
      <c r="A5882" s="1">
        <v>1611066553008</v>
      </c>
      <c r="C5882">
        <f t="shared" si="90"/>
        <v>59011</v>
      </c>
      <c r="D5882">
        <v>2129</v>
      </c>
      <c r="E5882">
        <v>17.465599999999998</v>
      </c>
    </row>
    <row r="5883" spans="1:5" x14ac:dyDescent="0.2">
      <c r="A5883" s="1">
        <v>1611066553018</v>
      </c>
      <c r="C5883">
        <f t="shared" si="90"/>
        <v>59021</v>
      </c>
      <c r="D5883">
        <v>2132</v>
      </c>
      <c r="E5883">
        <v>17.9084</v>
      </c>
    </row>
    <row r="5884" spans="1:5" x14ac:dyDescent="0.2">
      <c r="A5884" s="1">
        <v>1611066553028</v>
      </c>
      <c r="C5884">
        <f t="shared" si="90"/>
        <v>59031</v>
      </c>
      <c r="D5884">
        <v>2134</v>
      </c>
      <c r="E5884">
        <v>18.198499999999999</v>
      </c>
    </row>
    <row r="5885" spans="1:5" x14ac:dyDescent="0.2">
      <c r="A5885" s="1">
        <v>1611066553038</v>
      </c>
      <c r="C5885">
        <f t="shared" si="90"/>
        <v>59041</v>
      </c>
      <c r="D5885">
        <v>2133</v>
      </c>
      <c r="E5885">
        <v>18.145</v>
      </c>
    </row>
    <row r="5886" spans="1:5" x14ac:dyDescent="0.2">
      <c r="A5886" s="1">
        <v>1611066553048</v>
      </c>
      <c r="C5886">
        <f t="shared" si="90"/>
        <v>59051</v>
      </c>
      <c r="D5886">
        <v>2129</v>
      </c>
      <c r="E5886">
        <v>17.648900000000001</v>
      </c>
    </row>
    <row r="5887" spans="1:5" x14ac:dyDescent="0.2">
      <c r="A5887" s="1">
        <v>1611066553058</v>
      </c>
      <c r="C5887">
        <f t="shared" si="90"/>
        <v>59061</v>
      </c>
      <c r="D5887">
        <v>2138</v>
      </c>
      <c r="E5887">
        <v>16.740500000000001</v>
      </c>
    </row>
    <row r="5888" spans="1:5" x14ac:dyDescent="0.2">
      <c r="A5888" s="1">
        <v>1611066553068</v>
      </c>
      <c r="C5888">
        <f t="shared" si="90"/>
        <v>59071</v>
      </c>
      <c r="D5888">
        <v>2122</v>
      </c>
      <c r="E5888">
        <v>15.694699999999999</v>
      </c>
    </row>
    <row r="5889" spans="1:5" x14ac:dyDescent="0.2">
      <c r="A5889" s="1">
        <v>1611066553078</v>
      </c>
      <c r="C5889">
        <f t="shared" si="90"/>
        <v>59081</v>
      </c>
      <c r="D5889">
        <v>2128</v>
      </c>
      <c r="E5889">
        <v>14.648899999999999</v>
      </c>
    </row>
    <row r="5890" spans="1:5" x14ac:dyDescent="0.2">
      <c r="A5890" s="1">
        <v>1611066553088</v>
      </c>
      <c r="C5890">
        <f t="shared" si="90"/>
        <v>59091</v>
      </c>
      <c r="D5890">
        <v>2109</v>
      </c>
      <c r="E5890">
        <v>13.625999999999999</v>
      </c>
    </row>
    <row r="5891" spans="1:5" x14ac:dyDescent="0.2">
      <c r="A5891" s="1">
        <v>1611066553098</v>
      </c>
      <c r="C5891">
        <f t="shared" si="90"/>
        <v>59101</v>
      </c>
      <c r="D5891">
        <v>2098</v>
      </c>
      <c r="E5891">
        <v>12.5267</v>
      </c>
    </row>
    <row r="5892" spans="1:5" x14ac:dyDescent="0.2">
      <c r="A5892" s="1">
        <v>1611066553108</v>
      </c>
      <c r="C5892">
        <f t="shared" si="90"/>
        <v>59111</v>
      </c>
      <c r="D5892">
        <v>2086</v>
      </c>
      <c r="E5892">
        <v>11.488499999999901</v>
      </c>
    </row>
    <row r="5893" spans="1:5" x14ac:dyDescent="0.2">
      <c r="A5893" s="1">
        <v>1611066553118</v>
      </c>
      <c r="C5893">
        <f t="shared" si="90"/>
        <v>59121</v>
      </c>
      <c r="D5893">
        <v>2094</v>
      </c>
      <c r="E5893">
        <v>10.702299999999999</v>
      </c>
    </row>
    <row r="5894" spans="1:5" x14ac:dyDescent="0.2">
      <c r="A5894" s="1">
        <v>1611066553128</v>
      </c>
      <c r="C5894">
        <f t="shared" si="90"/>
        <v>59131</v>
      </c>
      <c r="D5894">
        <v>2099</v>
      </c>
      <c r="E5894">
        <v>10.297699999999899</v>
      </c>
    </row>
    <row r="5895" spans="1:5" x14ac:dyDescent="0.2">
      <c r="A5895" s="1">
        <v>1611066553138</v>
      </c>
      <c r="C5895">
        <f t="shared" si="90"/>
        <v>59141</v>
      </c>
      <c r="D5895">
        <v>2069</v>
      </c>
      <c r="E5895">
        <v>10.259499999999999</v>
      </c>
    </row>
    <row r="5896" spans="1:5" x14ac:dyDescent="0.2">
      <c r="A5896" s="1">
        <v>1611066553148</v>
      </c>
      <c r="C5896">
        <f t="shared" si="90"/>
        <v>59151</v>
      </c>
      <c r="D5896">
        <v>2063</v>
      </c>
      <c r="E5896">
        <v>10.145</v>
      </c>
    </row>
    <row r="5897" spans="1:5" x14ac:dyDescent="0.2">
      <c r="A5897" s="1">
        <v>1611066553158</v>
      </c>
      <c r="C5897">
        <f t="shared" si="90"/>
        <v>59161</v>
      </c>
      <c r="D5897">
        <v>2045</v>
      </c>
      <c r="E5897">
        <v>10.328199999999899</v>
      </c>
    </row>
    <row r="5898" spans="1:5" x14ac:dyDescent="0.2">
      <c r="A5898" s="1">
        <v>1611066553168</v>
      </c>
      <c r="C5898">
        <f t="shared" si="90"/>
        <v>59171</v>
      </c>
      <c r="D5898">
        <v>2026</v>
      </c>
      <c r="E5898">
        <v>10.664099999999999</v>
      </c>
    </row>
    <row r="5899" spans="1:5" x14ac:dyDescent="0.2">
      <c r="A5899" s="1">
        <v>1611066553178</v>
      </c>
      <c r="C5899">
        <f t="shared" si="90"/>
        <v>59181</v>
      </c>
      <c r="D5899">
        <v>2032</v>
      </c>
      <c r="E5899">
        <v>11.0229</v>
      </c>
    </row>
    <row r="5900" spans="1:5" x14ac:dyDescent="0.2">
      <c r="A5900" s="1">
        <v>1611066553188</v>
      </c>
      <c r="C5900">
        <f t="shared" si="90"/>
        <v>59191</v>
      </c>
      <c r="D5900">
        <v>2034</v>
      </c>
      <c r="E5900">
        <v>11.320599999999899</v>
      </c>
    </row>
    <row r="5901" spans="1:5" x14ac:dyDescent="0.2">
      <c r="A5901" s="1">
        <v>1611066553198</v>
      </c>
      <c r="C5901">
        <f t="shared" si="90"/>
        <v>59201</v>
      </c>
      <c r="D5901">
        <v>2023</v>
      </c>
      <c r="E5901">
        <v>11.5802</v>
      </c>
    </row>
    <row r="5902" spans="1:5" x14ac:dyDescent="0.2">
      <c r="A5902" s="1">
        <v>1611066553208</v>
      </c>
      <c r="C5902">
        <f t="shared" si="90"/>
        <v>59211</v>
      </c>
      <c r="D5902">
        <v>2012</v>
      </c>
      <c r="E5902">
        <v>11.656499999999999</v>
      </c>
    </row>
    <row r="5903" spans="1:5" x14ac:dyDescent="0.2">
      <c r="A5903" s="1">
        <v>1611066553218</v>
      </c>
      <c r="C5903">
        <f t="shared" si="90"/>
        <v>59221</v>
      </c>
      <c r="D5903">
        <v>2003</v>
      </c>
      <c r="E5903">
        <v>11.633599999999999</v>
      </c>
    </row>
    <row r="5904" spans="1:5" x14ac:dyDescent="0.2">
      <c r="A5904" s="1">
        <v>1611066553228</v>
      </c>
      <c r="C5904">
        <f t="shared" si="90"/>
        <v>59231</v>
      </c>
      <c r="D5904">
        <v>2000</v>
      </c>
      <c r="E5904">
        <v>11.5725</v>
      </c>
    </row>
    <row r="5905" spans="1:5" x14ac:dyDescent="0.2">
      <c r="A5905" s="1">
        <v>1611066553238</v>
      </c>
      <c r="C5905">
        <f t="shared" si="90"/>
        <v>59241</v>
      </c>
      <c r="D5905">
        <v>1995</v>
      </c>
      <c r="E5905">
        <v>11.5802</v>
      </c>
    </row>
    <row r="5906" spans="1:5" x14ac:dyDescent="0.2">
      <c r="A5906" s="1">
        <v>1611066553248</v>
      </c>
      <c r="C5906">
        <f t="shared" si="90"/>
        <v>59251</v>
      </c>
      <c r="D5906">
        <v>2000</v>
      </c>
      <c r="E5906">
        <v>11.8626</v>
      </c>
    </row>
    <row r="5907" spans="1:5" x14ac:dyDescent="0.2">
      <c r="A5907" s="1">
        <v>1611066553258</v>
      </c>
      <c r="C5907">
        <f t="shared" si="90"/>
        <v>59261</v>
      </c>
      <c r="D5907">
        <v>1993</v>
      </c>
      <c r="E5907">
        <v>12.228999999999999</v>
      </c>
    </row>
    <row r="5908" spans="1:5" x14ac:dyDescent="0.2">
      <c r="A5908" s="1">
        <v>1611066553268</v>
      </c>
      <c r="C5908">
        <f t="shared" si="90"/>
        <v>59271</v>
      </c>
      <c r="D5908">
        <v>2000</v>
      </c>
      <c r="E5908">
        <v>12.5649</v>
      </c>
    </row>
    <row r="5909" spans="1:5" x14ac:dyDescent="0.2">
      <c r="A5909" s="1">
        <v>1611066553278</v>
      </c>
      <c r="C5909">
        <f t="shared" si="90"/>
        <v>59281</v>
      </c>
      <c r="D5909">
        <v>1997</v>
      </c>
      <c r="E5909">
        <v>12.9847</v>
      </c>
    </row>
    <row r="5910" spans="1:5" x14ac:dyDescent="0.2">
      <c r="A5910" s="1">
        <v>1611066553288</v>
      </c>
      <c r="C5910">
        <f t="shared" si="90"/>
        <v>59291</v>
      </c>
      <c r="D5910">
        <v>1990</v>
      </c>
      <c r="E5910">
        <v>13.694699999999999</v>
      </c>
    </row>
    <row r="5911" spans="1:5" x14ac:dyDescent="0.2">
      <c r="A5911" s="1">
        <v>1611066553298</v>
      </c>
      <c r="C5911">
        <f t="shared" si="90"/>
        <v>59301</v>
      </c>
      <c r="D5911">
        <v>1987</v>
      </c>
      <c r="E5911">
        <v>14.343499999999899</v>
      </c>
    </row>
    <row r="5912" spans="1:5" x14ac:dyDescent="0.2">
      <c r="A5912" s="1">
        <v>1611066553308</v>
      </c>
      <c r="C5912">
        <f t="shared" si="90"/>
        <v>59311</v>
      </c>
      <c r="D5912">
        <v>1978</v>
      </c>
      <c r="E5912">
        <v>14.679399999999999</v>
      </c>
    </row>
    <row r="5913" spans="1:5" x14ac:dyDescent="0.2">
      <c r="A5913" s="1">
        <v>1611066553318</v>
      </c>
      <c r="C5913">
        <f t="shared" si="90"/>
        <v>59321</v>
      </c>
      <c r="D5913">
        <v>1971</v>
      </c>
      <c r="E5913">
        <v>14.4504</v>
      </c>
    </row>
    <row r="5914" spans="1:5" x14ac:dyDescent="0.2">
      <c r="A5914" s="1">
        <v>1611066553328</v>
      </c>
      <c r="C5914">
        <f t="shared" si="90"/>
        <v>59331</v>
      </c>
      <c r="D5914">
        <v>1971</v>
      </c>
      <c r="E5914">
        <v>13.8626</v>
      </c>
    </row>
    <row r="5915" spans="1:5" x14ac:dyDescent="0.2">
      <c r="A5915" s="1">
        <v>1611066553338</v>
      </c>
      <c r="C5915">
        <f t="shared" si="90"/>
        <v>59341</v>
      </c>
      <c r="D5915">
        <v>1968</v>
      </c>
      <c r="E5915">
        <v>13.274800000000001</v>
      </c>
    </row>
    <row r="5916" spans="1:5" x14ac:dyDescent="0.2">
      <c r="A5916" s="1">
        <v>1611066553348</v>
      </c>
      <c r="C5916">
        <f t="shared" ref="C5916:C5979" si="91">C5915+10</f>
        <v>59351</v>
      </c>
      <c r="D5916">
        <v>1979</v>
      </c>
      <c r="E5916">
        <v>12.709899999999999</v>
      </c>
    </row>
    <row r="5917" spans="1:5" x14ac:dyDescent="0.2">
      <c r="A5917" s="1">
        <v>1611066553358</v>
      </c>
      <c r="C5917">
        <f t="shared" si="91"/>
        <v>59361</v>
      </c>
      <c r="D5917">
        <v>1954</v>
      </c>
      <c r="E5917">
        <v>12.0458</v>
      </c>
    </row>
    <row r="5918" spans="1:5" x14ac:dyDescent="0.2">
      <c r="A5918" s="1">
        <v>1611066553368</v>
      </c>
      <c r="C5918">
        <f t="shared" si="91"/>
        <v>59371</v>
      </c>
      <c r="D5918">
        <v>1951</v>
      </c>
      <c r="E5918">
        <v>11.4122</v>
      </c>
    </row>
    <row r="5919" spans="1:5" x14ac:dyDescent="0.2">
      <c r="A5919" s="1">
        <v>1611066553378</v>
      </c>
      <c r="C5919">
        <f t="shared" si="91"/>
        <v>59381</v>
      </c>
      <c r="D5919">
        <v>1968</v>
      </c>
      <c r="E5919">
        <v>11.0763</v>
      </c>
    </row>
    <row r="5920" spans="1:5" x14ac:dyDescent="0.2">
      <c r="A5920" s="1">
        <v>1611066553388</v>
      </c>
      <c r="C5920">
        <f t="shared" si="91"/>
        <v>59391</v>
      </c>
      <c r="D5920">
        <v>1934</v>
      </c>
      <c r="E5920">
        <v>11.0534</v>
      </c>
    </row>
    <row r="5921" spans="1:5" x14ac:dyDescent="0.2">
      <c r="A5921" s="1">
        <v>1611066553398</v>
      </c>
      <c r="C5921">
        <f t="shared" si="91"/>
        <v>59401</v>
      </c>
      <c r="D5921">
        <v>1936</v>
      </c>
      <c r="E5921">
        <v>10.9618</v>
      </c>
    </row>
    <row r="5922" spans="1:5" x14ac:dyDescent="0.2">
      <c r="A5922" s="1">
        <v>1611066553408</v>
      </c>
      <c r="C5922">
        <f t="shared" si="91"/>
        <v>59411</v>
      </c>
      <c r="D5922">
        <v>1931</v>
      </c>
      <c r="E5922">
        <v>10.4504</v>
      </c>
    </row>
    <row r="5923" spans="1:5" x14ac:dyDescent="0.2">
      <c r="A5923" s="1">
        <v>1611066553418</v>
      </c>
      <c r="C5923">
        <f t="shared" si="91"/>
        <v>59421</v>
      </c>
      <c r="D5923">
        <v>1922</v>
      </c>
      <c r="E5923">
        <v>9.8855000000000004</v>
      </c>
    </row>
    <row r="5924" spans="1:5" x14ac:dyDescent="0.2">
      <c r="A5924" s="1">
        <v>1611066553428</v>
      </c>
      <c r="C5924">
        <f t="shared" si="91"/>
        <v>59431</v>
      </c>
      <c r="D5924">
        <v>1922</v>
      </c>
      <c r="E5924">
        <v>9.5114999999999998</v>
      </c>
    </row>
    <row r="5925" spans="1:5" x14ac:dyDescent="0.2">
      <c r="A5925" s="1">
        <v>1611066553438</v>
      </c>
      <c r="C5925">
        <f t="shared" si="91"/>
        <v>59441</v>
      </c>
      <c r="D5925">
        <v>1923</v>
      </c>
      <c r="E5925">
        <v>9.5343999999999998</v>
      </c>
    </row>
    <row r="5926" spans="1:5" x14ac:dyDescent="0.2">
      <c r="A5926" s="1">
        <v>1611066553448</v>
      </c>
      <c r="C5926">
        <f t="shared" si="91"/>
        <v>59451</v>
      </c>
      <c r="D5926">
        <v>1904</v>
      </c>
      <c r="E5926">
        <v>9.3588000000000005</v>
      </c>
    </row>
    <row r="5927" spans="1:5" x14ac:dyDescent="0.2">
      <c r="A5927" s="1">
        <v>1611066553458</v>
      </c>
      <c r="C5927">
        <f t="shared" si="91"/>
        <v>59461</v>
      </c>
      <c r="D5927">
        <v>1907</v>
      </c>
      <c r="E5927">
        <v>9.6717999999999993</v>
      </c>
    </row>
    <row r="5928" spans="1:5" x14ac:dyDescent="0.2">
      <c r="A5928" s="1">
        <v>1611066553468</v>
      </c>
      <c r="C5928">
        <f t="shared" si="91"/>
        <v>59471</v>
      </c>
      <c r="D5928">
        <v>1910</v>
      </c>
      <c r="E5928">
        <v>10.0611</v>
      </c>
    </row>
    <row r="5929" spans="1:5" x14ac:dyDescent="0.2">
      <c r="A5929" s="1">
        <v>1611066553478</v>
      </c>
      <c r="C5929">
        <f t="shared" si="91"/>
        <v>59481</v>
      </c>
      <c r="D5929">
        <v>1907</v>
      </c>
      <c r="E5929">
        <v>10.870200000000001</v>
      </c>
    </row>
    <row r="5930" spans="1:5" x14ac:dyDescent="0.2">
      <c r="A5930" s="1">
        <v>1611066553488</v>
      </c>
      <c r="C5930">
        <f t="shared" si="91"/>
        <v>59491</v>
      </c>
      <c r="D5930">
        <v>1901</v>
      </c>
      <c r="E5930">
        <v>12.1374</v>
      </c>
    </row>
    <row r="5931" spans="1:5" x14ac:dyDescent="0.2">
      <c r="A5931" s="1">
        <v>1611066553498</v>
      </c>
      <c r="C5931">
        <f t="shared" si="91"/>
        <v>59501</v>
      </c>
      <c r="D5931">
        <v>1907</v>
      </c>
      <c r="E5931">
        <v>13.5191</v>
      </c>
    </row>
    <row r="5932" spans="1:5" x14ac:dyDescent="0.2">
      <c r="A5932" s="1">
        <v>1611066553508</v>
      </c>
      <c r="C5932">
        <f t="shared" si="91"/>
        <v>59511</v>
      </c>
      <c r="D5932">
        <v>1905</v>
      </c>
      <c r="E5932">
        <v>14.7480999999999</v>
      </c>
    </row>
    <row r="5933" spans="1:5" x14ac:dyDescent="0.2">
      <c r="A5933" s="1">
        <v>1611066553518</v>
      </c>
      <c r="C5933">
        <f t="shared" si="91"/>
        <v>59521</v>
      </c>
      <c r="D5933">
        <v>1941</v>
      </c>
      <c r="E5933">
        <v>15.893099999999899</v>
      </c>
    </row>
    <row r="5934" spans="1:5" x14ac:dyDescent="0.2">
      <c r="A5934" s="1">
        <v>1611066553528</v>
      </c>
      <c r="C5934">
        <f t="shared" si="91"/>
        <v>59531</v>
      </c>
      <c r="D5934">
        <v>1957</v>
      </c>
      <c r="E5934">
        <v>16.816800000000001</v>
      </c>
    </row>
    <row r="5935" spans="1:5" x14ac:dyDescent="0.2">
      <c r="A5935" s="1">
        <v>1611066553538</v>
      </c>
      <c r="C5935">
        <f t="shared" si="91"/>
        <v>59541</v>
      </c>
      <c r="D5935">
        <v>2018</v>
      </c>
      <c r="E5935">
        <v>17.450399999999998</v>
      </c>
    </row>
    <row r="5936" spans="1:5" x14ac:dyDescent="0.2">
      <c r="A5936" s="1">
        <v>1611066553548</v>
      </c>
      <c r="C5936">
        <f t="shared" si="91"/>
        <v>59551</v>
      </c>
      <c r="D5936">
        <v>2064</v>
      </c>
      <c r="E5936">
        <v>17.855</v>
      </c>
    </row>
    <row r="5937" spans="1:5" x14ac:dyDescent="0.2">
      <c r="A5937" s="1">
        <v>1611066553558</v>
      </c>
      <c r="C5937">
        <f t="shared" si="91"/>
        <v>59561</v>
      </c>
      <c r="D5937">
        <v>2103</v>
      </c>
      <c r="E5937">
        <v>17.9771</v>
      </c>
    </row>
    <row r="5938" spans="1:5" x14ac:dyDescent="0.2">
      <c r="A5938" s="1">
        <v>1611066553568</v>
      </c>
      <c r="C5938">
        <f t="shared" si="91"/>
        <v>59571</v>
      </c>
      <c r="D5938">
        <v>2174</v>
      </c>
      <c r="E5938">
        <v>17.610699999999898</v>
      </c>
    </row>
    <row r="5939" spans="1:5" x14ac:dyDescent="0.2">
      <c r="A5939" s="1">
        <v>1611066553578</v>
      </c>
      <c r="C5939">
        <f t="shared" si="91"/>
        <v>59581</v>
      </c>
      <c r="D5939">
        <v>2198</v>
      </c>
      <c r="E5939">
        <v>16.725200000000001</v>
      </c>
    </row>
    <row r="5940" spans="1:5" x14ac:dyDescent="0.2">
      <c r="A5940" s="1">
        <v>1611066553588</v>
      </c>
      <c r="C5940">
        <f t="shared" si="91"/>
        <v>59591</v>
      </c>
      <c r="D5940">
        <v>2015</v>
      </c>
      <c r="E5940">
        <v>15.4656</v>
      </c>
    </row>
    <row r="5941" spans="1:5" x14ac:dyDescent="0.2">
      <c r="A5941" s="1">
        <v>1611066553598</v>
      </c>
      <c r="C5941">
        <f t="shared" si="91"/>
        <v>59601</v>
      </c>
      <c r="D5941">
        <v>1978</v>
      </c>
      <c r="E5941">
        <v>13.9695</v>
      </c>
    </row>
    <row r="5942" spans="1:5" x14ac:dyDescent="0.2">
      <c r="A5942" s="1">
        <v>1611066553608</v>
      </c>
      <c r="C5942">
        <f t="shared" si="91"/>
        <v>59611</v>
      </c>
      <c r="D5942">
        <v>2096</v>
      </c>
      <c r="E5942">
        <v>12.236599999999999</v>
      </c>
    </row>
    <row r="5943" spans="1:5" x14ac:dyDescent="0.2">
      <c r="A5943" s="1">
        <v>1611066553618</v>
      </c>
      <c r="C5943">
        <f t="shared" si="91"/>
        <v>59621</v>
      </c>
      <c r="D5943">
        <v>2386</v>
      </c>
      <c r="E5943">
        <v>10.5954</v>
      </c>
    </row>
    <row r="5944" spans="1:5" x14ac:dyDescent="0.2">
      <c r="A5944" s="1">
        <v>1611066553628</v>
      </c>
      <c r="C5944">
        <f t="shared" si="91"/>
        <v>59631</v>
      </c>
      <c r="D5944">
        <v>2895</v>
      </c>
      <c r="E5944">
        <v>9.3817000000000004</v>
      </c>
    </row>
    <row r="5945" spans="1:5" x14ac:dyDescent="0.2">
      <c r="A5945" s="1">
        <v>1611066553638</v>
      </c>
      <c r="C5945">
        <f t="shared" si="91"/>
        <v>59641</v>
      </c>
      <c r="D5945">
        <v>3036</v>
      </c>
      <c r="E5945">
        <v>8.2213999999999992</v>
      </c>
    </row>
    <row r="5946" spans="1:5" x14ac:dyDescent="0.2">
      <c r="A5946" s="1">
        <v>1611066553648</v>
      </c>
      <c r="C5946">
        <f t="shared" si="91"/>
        <v>59651</v>
      </c>
      <c r="D5946">
        <v>2399</v>
      </c>
      <c r="E5946">
        <v>7.3968999999999996</v>
      </c>
    </row>
    <row r="5947" spans="1:5" x14ac:dyDescent="0.2">
      <c r="A5947" s="1">
        <v>1611066553658</v>
      </c>
      <c r="C5947">
        <f t="shared" si="91"/>
        <v>59661</v>
      </c>
      <c r="D5947">
        <v>1934</v>
      </c>
      <c r="E5947">
        <v>7.0915999999999997</v>
      </c>
    </row>
    <row r="5948" spans="1:5" x14ac:dyDescent="0.2">
      <c r="A5948" s="1">
        <v>1611066553668</v>
      </c>
      <c r="C5948">
        <f t="shared" si="91"/>
        <v>59671</v>
      </c>
      <c r="D5948">
        <v>1822</v>
      </c>
      <c r="E5948">
        <v>7.0839999999999996</v>
      </c>
    </row>
    <row r="5949" spans="1:5" x14ac:dyDescent="0.2">
      <c r="A5949" s="1">
        <v>1611066553678</v>
      </c>
      <c r="C5949">
        <f t="shared" si="91"/>
        <v>59681</v>
      </c>
      <c r="D5949">
        <v>1677</v>
      </c>
      <c r="E5949">
        <v>7.3129999999999997</v>
      </c>
    </row>
    <row r="5950" spans="1:5" x14ac:dyDescent="0.2">
      <c r="A5950" s="1">
        <v>1611066553688</v>
      </c>
      <c r="C5950">
        <f t="shared" si="91"/>
        <v>59691</v>
      </c>
      <c r="D5950">
        <v>1639</v>
      </c>
      <c r="E5950">
        <v>8.0228999999999999</v>
      </c>
    </row>
    <row r="5951" spans="1:5" x14ac:dyDescent="0.2">
      <c r="A5951" s="1">
        <v>1611066553698</v>
      </c>
      <c r="C5951">
        <f t="shared" si="91"/>
        <v>59701</v>
      </c>
      <c r="D5951">
        <v>1743</v>
      </c>
      <c r="E5951">
        <v>9.0381999999999998</v>
      </c>
    </row>
    <row r="5952" spans="1:5" x14ac:dyDescent="0.2">
      <c r="A5952" s="1">
        <v>1611066553708</v>
      </c>
      <c r="C5952">
        <f t="shared" si="91"/>
        <v>59711</v>
      </c>
      <c r="D5952">
        <v>1743</v>
      </c>
      <c r="E5952">
        <v>10.1374</v>
      </c>
    </row>
    <row r="5953" spans="1:5" x14ac:dyDescent="0.2">
      <c r="A5953" s="1">
        <v>1611066553718</v>
      </c>
      <c r="C5953">
        <f t="shared" si="91"/>
        <v>59721</v>
      </c>
      <c r="D5953">
        <v>1757</v>
      </c>
      <c r="E5953">
        <v>11.4961999999999</v>
      </c>
    </row>
    <row r="5954" spans="1:5" x14ac:dyDescent="0.2">
      <c r="A5954" s="1">
        <v>1611066553728</v>
      </c>
      <c r="C5954">
        <f t="shared" si="91"/>
        <v>59731</v>
      </c>
      <c r="D5954">
        <v>1767</v>
      </c>
      <c r="E5954">
        <v>12.793900000000001</v>
      </c>
    </row>
    <row r="5955" spans="1:5" x14ac:dyDescent="0.2">
      <c r="A5955" s="1">
        <v>1611066553738</v>
      </c>
      <c r="C5955">
        <f t="shared" si="91"/>
        <v>59741</v>
      </c>
      <c r="D5955">
        <v>1754</v>
      </c>
      <c r="E5955">
        <v>13.900799999999901</v>
      </c>
    </row>
    <row r="5956" spans="1:5" x14ac:dyDescent="0.2">
      <c r="A5956" s="1">
        <v>1611066553748</v>
      </c>
      <c r="C5956">
        <f t="shared" si="91"/>
        <v>59751</v>
      </c>
      <c r="D5956">
        <v>1803</v>
      </c>
      <c r="E5956">
        <v>14.5878</v>
      </c>
    </row>
    <row r="5957" spans="1:5" x14ac:dyDescent="0.2">
      <c r="A5957" s="1">
        <v>1611066553758</v>
      </c>
      <c r="C5957">
        <f t="shared" si="91"/>
        <v>59761</v>
      </c>
      <c r="D5957">
        <v>1805</v>
      </c>
      <c r="E5957">
        <v>14.847300000000001</v>
      </c>
    </row>
    <row r="5958" spans="1:5" x14ac:dyDescent="0.2">
      <c r="A5958" s="1">
        <v>1611066553768</v>
      </c>
      <c r="C5958">
        <f t="shared" si="91"/>
        <v>59771</v>
      </c>
      <c r="D5958">
        <v>1807</v>
      </c>
      <c r="E5958">
        <v>14.732799999999999</v>
      </c>
    </row>
    <row r="5959" spans="1:5" x14ac:dyDescent="0.2">
      <c r="A5959" s="1">
        <v>1611066553778</v>
      </c>
      <c r="C5959">
        <f t="shared" si="91"/>
        <v>59781</v>
      </c>
      <c r="D5959">
        <v>1838</v>
      </c>
      <c r="E5959">
        <v>14.4427</v>
      </c>
    </row>
    <row r="5960" spans="1:5" x14ac:dyDescent="0.2">
      <c r="A5960" s="1">
        <v>1611066553788</v>
      </c>
      <c r="C5960">
        <f t="shared" si="91"/>
        <v>59791</v>
      </c>
      <c r="D5960">
        <v>1813</v>
      </c>
      <c r="E5960">
        <v>14.0763</v>
      </c>
    </row>
    <row r="5961" spans="1:5" x14ac:dyDescent="0.2">
      <c r="A5961" s="1">
        <v>1611066553798</v>
      </c>
      <c r="C5961">
        <f t="shared" si="91"/>
        <v>59801</v>
      </c>
      <c r="D5961">
        <v>1814</v>
      </c>
      <c r="E5961">
        <v>13.786300000000001</v>
      </c>
    </row>
    <row r="5962" spans="1:5" x14ac:dyDescent="0.2">
      <c r="A5962" s="1">
        <v>1611066553808</v>
      </c>
      <c r="C5962">
        <f t="shared" si="91"/>
        <v>59811</v>
      </c>
      <c r="D5962">
        <v>1818</v>
      </c>
      <c r="E5962">
        <v>13.5191</v>
      </c>
    </row>
    <row r="5963" spans="1:5" x14ac:dyDescent="0.2">
      <c r="A5963" s="1">
        <v>1611066553818</v>
      </c>
      <c r="C5963">
        <f t="shared" si="91"/>
        <v>59821</v>
      </c>
      <c r="D5963">
        <v>1818</v>
      </c>
      <c r="E5963">
        <v>13.328199999999899</v>
      </c>
    </row>
    <row r="5964" spans="1:5" x14ac:dyDescent="0.2">
      <c r="A5964" s="1">
        <v>1611066553828</v>
      </c>
      <c r="C5964">
        <f t="shared" si="91"/>
        <v>59831</v>
      </c>
      <c r="D5964">
        <v>1807</v>
      </c>
      <c r="E5964">
        <v>13.267200000000001</v>
      </c>
    </row>
    <row r="5965" spans="1:5" x14ac:dyDescent="0.2">
      <c r="A5965" s="1">
        <v>1611066553838</v>
      </c>
      <c r="C5965">
        <f t="shared" si="91"/>
        <v>59841</v>
      </c>
      <c r="D5965">
        <v>1803</v>
      </c>
      <c r="E5965">
        <v>13.0458</v>
      </c>
    </row>
    <row r="5966" spans="1:5" x14ac:dyDescent="0.2">
      <c r="A5966" s="1">
        <v>1611066553848</v>
      </c>
      <c r="C5966">
        <f t="shared" si="91"/>
        <v>59851</v>
      </c>
      <c r="D5966">
        <v>1783</v>
      </c>
      <c r="E5966">
        <v>12.648899999999999</v>
      </c>
    </row>
    <row r="5967" spans="1:5" x14ac:dyDescent="0.2">
      <c r="A5967" s="1">
        <v>1611066553858</v>
      </c>
      <c r="C5967">
        <f t="shared" si="91"/>
        <v>59861</v>
      </c>
      <c r="D5967">
        <v>1776</v>
      </c>
      <c r="E5967">
        <v>12.175599999999999</v>
      </c>
    </row>
    <row r="5968" spans="1:5" x14ac:dyDescent="0.2">
      <c r="A5968" s="1">
        <v>1611066553868</v>
      </c>
      <c r="C5968">
        <f t="shared" si="91"/>
        <v>59871</v>
      </c>
      <c r="D5968">
        <v>1787</v>
      </c>
      <c r="E5968">
        <v>11.732799999999999</v>
      </c>
    </row>
    <row r="5969" spans="1:5" x14ac:dyDescent="0.2">
      <c r="A5969" s="1">
        <v>1611066553878</v>
      </c>
      <c r="C5969">
        <f t="shared" si="91"/>
        <v>59881</v>
      </c>
      <c r="D5969">
        <v>1779</v>
      </c>
      <c r="E5969">
        <v>11.259499999999999</v>
      </c>
    </row>
    <row r="5970" spans="1:5" x14ac:dyDescent="0.2">
      <c r="A5970" s="1">
        <v>1611066553888</v>
      </c>
      <c r="C5970">
        <f t="shared" si="91"/>
        <v>59891</v>
      </c>
      <c r="D5970">
        <v>1776</v>
      </c>
      <c r="E5970">
        <v>10.671799999999999</v>
      </c>
    </row>
    <row r="5971" spans="1:5" x14ac:dyDescent="0.2">
      <c r="A5971" s="1">
        <v>1611066553898</v>
      </c>
      <c r="C5971">
        <f t="shared" si="91"/>
        <v>59901</v>
      </c>
      <c r="D5971">
        <v>1775</v>
      </c>
      <c r="E5971">
        <v>9.8397000000000006</v>
      </c>
    </row>
    <row r="5972" spans="1:5" x14ac:dyDescent="0.2">
      <c r="A5972" s="1">
        <v>1611066553908</v>
      </c>
      <c r="C5972">
        <f t="shared" si="91"/>
        <v>59911</v>
      </c>
      <c r="D5972">
        <v>1786</v>
      </c>
      <c r="E5972">
        <v>8.9237000000000002</v>
      </c>
    </row>
    <row r="5973" spans="1:5" x14ac:dyDescent="0.2">
      <c r="A5973" s="1">
        <v>1611066553918</v>
      </c>
      <c r="C5973">
        <f t="shared" si="91"/>
        <v>59921</v>
      </c>
      <c r="D5973">
        <v>1777</v>
      </c>
      <c r="E5973">
        <v>7.9541999999999904</v>
      </c>
    </row>
    <row r="5974" spans="1:5" x14ac:dyDescent="0.2">
      <c r="A5974" s="1">
        <v>1611066553928</v>
      </c>
      <c r="C5974">
        <f t="shared" si="91"/>
        <v>59931</v>
      </c>
      <c r="D5974">
        <v>1827</v>
      </c>
      <c r="E5974">
        <v>7.1755999999999904</v>
      </c>
    </row>
    <row r="5975" spans="1:5" x14ac:dyDescent="0.2">
      <c r="A5975" s="1">
        <v>1611066553938</v>
      </c>
      <c r="C5975">
        <f t="shared" si="91"/>
        <v>59941</v>
      </c>
      <c r="D5975">
        <v>2527</v>
      </c>
      <c r="E5975">
        <v>6.6717999999999904</v>
      </c>
    </row>
    <row r="5976" spans="1:5" x14ac:dyDescent="0.2">
      <c r="A5976" s="1">
        <v>1611066553948</v>
      </c>
      <c r="C5976">
        <f t="shared" si="91"/>
        <v>59951</v>
      </c>
      <c r="D5976">
        <v>2259</v>
      </c>
      <c r="E5976">
        <v>6.4426999999999897</v>
      </c>
    </row>
    <row r="5977" spans="1:5" x14ac:dyDescent="0.2">
      <c r="A5977" s="1">
        <v>1611066553958</v>
      </c>
      <c r="C5977">
        <f t="shared" si="91"/>
        <v>59961</v>
      </c>
      <c r="D5977">
        <v>1099</v>
      </c>
      <c r="E5977">
        <v>6.6182999999999996</v>
      </c>
    </row>
    <row r="5978" spans="1:5" x14ac:dyDescent="0.2">
      <c r="A5978" s="1">
        <v>1611066553968</v>
      </c>
      <c r="C5978">
        <f t="shared" si="91"/>
        <v>59971</v>
      </c>
      <c r="D5978">
        <v>1149</v>
      </c>
      <c r="E5978">
        <v>7.2747999999999999</v>
      </c>
    </row>
    <row r="5979" spans="1:5" x14ac:dyDescent="0.2">
      <c r="A5979" s="1">
        <v>1611066553978</v>
      </c>
      <c r="C5979">
        <f t="shared" si="91"/>
        <v>59981</v>
      </c>
      <c r="D5979">
        <v>1200</v>
      </c>
      <c r="E5979">
        <v>8.31299999999999</v>
      </c>
    </row>
    <row r="5980" spans="1:5" x14ac:dyDescent="0.2">
      <c r="A5980" s="1">
        <v>1611066553988</v>
      </c>
      <c r="C5980">
        <f t="shared" ref="C5980:C6043" si="92">C5979+10</f>
        <v>59991</v>
      </c>
      <c r="D5980">
        <v>1281</v>
      </c>
      <c r="E5980">
        <v>9.7939000000000007</v>
      </c>
    </row>
    <row r="5981" spans="1:5" x14ac:dyDescent="0.2">
      <c r="A5981" s="1">
        <v>1611066553998</v>
      </c>
      <c r="C5981">
        <f t="shared" si="92"/>
        <v>60001</v>
      </c>
      <c r="D5981">
        <v>1535</v>
      </c>
      <c r="E5981">
        <v>11.793900000000001</v>
      </c>
    </row>
    <row r="5982" spans="1:5" x14ac:dyDescent="0.2">
      <c r="A5982" s="1">
        <v>1611066554008</v>
      </c>
      <c r="C5982">
        <f t="shared" si="92"/>
        <v>60011</v>
      </c>
      <c r="D5982">
        <v>1712</v>
      </c>
      <c r="E5982">
        <v>13.801500000000001</v>
      </c>
    </row>
    <row r="5983" spans="1:5" x14ac:dyDescent="0.2">
      <c r="A5983" s="1">
        <v>1611066554018</v>
      </c>
      <c r="C5983">
        <f t="shared" si="92"/>
        <v>60021</v>
      </c>
      <c r="D5983">
        <v>1786</v>
      </c>
      <c r="E5983">
        <v>15.656499999999999</v>
      </c>
    </row>
    <row r="5984" spans="1:5" x14ac:dyDescent="0.2">
      <c r="A5984" s="1">
        <v>1611066554028</v>
      </c>
      <c r="C5984">
        <f t="shared" si="92"/>
        <v>60031</v>
      </c>
      <c r="D5984">
        <v>1843</v>
      </c>
      <c r="E5984">
        <v>17.244299999999999</v>
      </c>
    </row>
    <row r="5985" spans="1:5" x14ac:dyDescent="0.2">
      <c r="A5985" s="1">
        <v>1611066554038</v>
      </c>
      <c r="C5985">
        <f t="shared" si="92"/>
        <v>60041</v>
      </c>
      <c r="D5985">
        <v>1882</v>
      </c>
      <c r="E5985">
        <v>18.389299999999999</v>
      </c>
    </row>
    <row r="5986" spans="1:5" x14ac:dyDescent="0.2">
      <c r="A5986" s="1">
        <v>1611066554048</v>
      </c>
      <c r="C5986">
        <f t="shared" si="92"/>
        <v>60051</v>
      </c>
      <c r="D5986">
        <v>1882</v>
      </c>
      <c r="E5986">
        <v>19.305299999999999</v>
      </c>
    </row>
    <row r="5987" spans="1:5" x14ac:dyDescent="0.2">
      <c r="A5987" s="1">
        <v>1611066554058</v>
      </c>
      <c r="C5987">
        <f t="shared" si="92"/>
        <v>60061</v>
      </c>
      <c r="D5987">
        <v>1882</v>
      </c>
      <c r="E5987">
        <v>19.557300000000001</v>
      </c>
    </row>
    <row r="5988" spans="1:5" x14ac:dyDescent="0.2">
      <c r="A5988" s="1">
        <v>1611066554068</v>
      </c>
      <c r="C5988">
        <f t="shared" si="92"/>
        <v>60071</v>
      </c>
      <c r="D5988">
        <v>1904</v>
      </c>
      <c r="E5988">
        <v>19.0992</v>
      </c>
    </row>
    <row r="5989" spans="1:5" x14ac:dyDescent="0.2">
      <c r="A5989" s="1">
        <v>1611066554078</v>
      </c>
      <c r="C5989">
        <f t="shared" si="92"/>
        <v>60081</v>
      </c>
      <c r="D5989">
        <v>1893</v>
      </c>
      <c r="E5989">
        <v>18.0916</v>
      </c>
    </row>
    <row r="5990" spans="1:5" x14ac:dyDescent="0.2">
      <c r="A5990" s="1">
        <v>1611066554088</v>
      </c>
      <c r="C5990">
        <f t="shared" si="92"/>
        <v>60091</v>
      </c>
      <c r="D5990">
        <v>1865</v>
      </c>
      <c r="E5990">
        <v>16.8855</v>
      </c>
    </row>
    <row r="5991" spans="1:5" x14ac:dyDescent="0.2">
      <c r="A5991" s="1">
        <v>1611066554098</v>
      </c>
      <c r="C5991">
        <f t="shared" si="92"/>
        <v>60101</v>
      </c>
      <c r="D5991">
        <v>1871</v>
      </c>
      <c r="E5991">
        <v>15.702299999999999</v>
      </c>
    </row>
    <row r="5992" spans="1:5" x14ac:dyDescent="0.2">
      <c r="A5992" s="1">
        <v>1611066554108</v>
      </c>
      <c r="C5992">
        <f t="shared" si="92"/>
        <v>60111</v>
      </c>
      <c r="D5992">
        <v>1868</v>
      </c>
      <c r="E5992">
        <v>14.9466</v>
      </c>
    </row>
    <row r="5993" spans="1:5" x14ac:dyDescent="0.2">
      <c r="A5993" s="1">
        <v>1611066554118</v>
      </c>
      <c r="C5993">
        <f t="shared" si="92"/>
        <v>60121</v>
      </c>
      <c r="D5993">
        <v>1854</v>
      </c>
      <c r="E5993">
        <v>14.5649</v>
      </c>
    </row>
    <row r="5994" spans="1:5" x14ac:dyDescent="0.2">
      <c r="A5994" s="1">
        <v>1611066554128</v>
      </c>
      <c r="C5994">
        <f t="shared" si="92"/>
        <v>60131</v>
      </c>
      <c r="D5994">
        <v>1858</v>
      </c>
      <c r="E5994">
        <v>14.4656</v>
      </c>
    </row>
    <row r="5995" spans="1:5" x14ac:dyDescent="0.2">
      <c r="A5995" s="1">
        <v>1611066554138</v>
      </c>
      <c r="C5995">
        <f t="shared" si="92"/>
        <v>60141</v>
      </c>
      <c r="D5995">
        <v>1847</v>
      </c>
      <c r="E5995">
        <v>14.335899999999899</v>
      </c>
    </row>
    <row r="5996" spans="1:5" x14ac:dyDescent="0.2">
      <c r="A5996" s="1">
        <v>1611066554148</v>
      </c>
      <c r="C5996">
        <f t="shared" si="92"/>
        <v>60151</v>
      </c>
      <c r="D5996">
        <v>1850</v>
      </c>
      <c r="E5996">
        <v>13.824400000000001</v>
      </c>
    </row>
    <row r="5997" spans="1:5" x14ac:dyDescent="0.2">
      <c r="A5997" s="1">
        <v>1611066554158</v>
      </c>
      <c r="C5997">
        <f t="shared" si="92"/>
        <v>60161</v>
      </c>
      <c r="D5997">
        <v>1849</v>
      </c>
      <c r="E5997">
        <v>13.0916</v>
      </c>
    </row>
    <row r="5998" spans="1:5" x14ac:dyDescent="0.2">
      <c r="A5998" s="1">
        <v>1611066554168</v>
      </c>
      <c r="C5998">
        <f t="shared" si="92"/>
        <v>60171</v>
      </c>
      <c r="D5998">
        <v>1845</v>
      </c>
      <c r="E5998">
        <v>12.3588</v>
      </c>
    </row>
    <row r="5999" spans="1:5" x14ac:dyDescent="0.2">
      <c r="A5999" s="1">
        <v>1611066554178</v>
      </c>
      <c r="C5999">
        <f t="shared" si="92"/>
        <v>60181</v>
      </c>
      <c r="D5999">
        <v>1839</v>
      </c>
      <c r="E5999">
        <v>11.5954</v>
      </c>
    </row>
    <row r="6000" spans="1:5" x14ac:dyDescent="0.2">
      <c r="A6000" s="1">
        <v>1611066554188</v>
      </c>
      <c r="C6000">
        <f t="shared" si="92"/>
        <v>60191</v>
      </c>
      <c r="D6000">
        <v>1831</v>
      </c>
      <c r="E6000">
        <v>10.9771</v>
      </c>
    </row>
    <row r="6001" spans="1:5" x14ac:dyDescent="0.2">
      <c r="A6001" s="1">
        <v>1611066554198</v>
      </c>
      <c r="C6001">
        <f t="shared" si="92"/>
        <v>60201</v>
      </c>
      <c r="D6001">
        <v>1804</v>
      </c>
      <c r="E6001">
        <v>10.763399999999899</v>
      </c>
    </row>
    <row r="6002" spans="1:5" x14ac:dyDescent="0.2">
      <c r="A6002" s="1">
        <v>1611066554208</v>
      </c>
      <c r="C6002">
        <f t="shared" si="92"/>
        <v>60211</v>
      </c>
      <c r="D6002">
        <v>1809</v>
      </c>
      <c r="E6002">
        <v>10.9695</v>
      </c>
    </row>
    <row r="6003" spans="1:5" x14ac:dyDescent="0.2">
      <c r="A6003" s="1">
        <v>1611066554218</v>
      </c>
      <c r="C6003">
        <f t="shared" si="92"/>
        <v>60221</v>
      </c>
      <c r="D6003">
        <v>1799</v>
      </c>
      <c r="E6003">
        <v>11.4427</v>
      </c>
    </row>
    <row r="6004" spans="1:5" x14ac:dyDescent="0.2">
      <c r="A6004" s="1">
        <v>1611066554228</v>
      </c>
      <c r="C6004">
        <f t="shared" si="92"/>
        <v>60231</v>
      </c>
      <c r="D6004">
        <v>1759</v>
      </c>
      <c r="E6004">
        <v>11.870200000000001</v>
      </c>
    </row>
    <row r="6005" spans="1:5" x14ac:dyDescent="0.2">
      <c r="A6005" s="1">
        <v>1611066554238</v>
      </c>
      <c r="C6005">
        <f t="shared" si="92"/>
        <v>60241</v>
      </c>
      <c r="D6005">
        <v>1773</v>
      </c>
      <c r="E6005">
        <v>12.129799999999999</v>
      </c>
    </row>
    <row r="6006" spans="1:5" x14ac:dyDescent="0.2">
      <c r="A6006" s="1">
        <v>1611066554248</v>
      </c>
      <c r="C6006">
        <f t="shared" si="92"/>
        <v>60251</v>
      </c>
      <c r="D6006">
        <v>1775</v>
      </c>
      <c r="E6006">
        <v>11.9847</v>
      </c>
    </row>
    <row r="6007" spans="1:5" x14ac:dyDescent="0.2">
      <c r="A6007" s="1">
        <v>1611066554258</v>
      </c>
      <c r="C6007">
        <f t="shared" si="92"/>
        <v>60261</v>
      </c>
      <c r="D6007">
        <v>1789</v>
      </c>
      <c r="E6007">
        <v>11.458</v>
      </c>
    </row>
    <row r="6008" spans="1:5" x14ac:dyDescent="0.2">
      <c r="A6008" s="1">
        <v>1611066554268</v>
      </c>
      <c r="C6008">
        <f t="shared" si="92"/>
        <v>60271</v>
      </c>
      <c r="D6008">
        <v>1769</v>
      </c>
      <c r="E6008">
        <v>10.870200000000001</v>
      </c>
    </row>
    <row r="6009" spans="1:5" x14ac:dyDescent="0.2">
      <c r="A6009" s="1">
        <v>1611066554278</v>
      </c>
      <c r="C6009">
        <f t="shared" si="92"/>
        <v>60281</v>
      </c>
      <c r="D6009">
        <v>1775</v>
      </c>
      <c r="E6009">
        <v>10.4504</v>
      </c>
    </row>
    <row r="6010" spans="1:5" x14ac:dyDescent="0.2">
      <c r="A6010" s="1">
        <v>1611066554288</v>
      </c>
      <c r="C6010">
        <f t="shared" si="92"/>
        <v>60291</v>
      </c>
      <c r="D6010">
        <v>1763</v>
      </c>
      <c r="E6010">
        <v>10.175599999999999</v>
      </c>
    </row>
    <row r="6011" spans="1:5" x14ac:dyDescent="0.2">
      <c r="A6011" s="1">
        <v>1611066554298</v>
      </c>
      <c r="C6011">
        <f t="shared" si="92"/>
        <v>60301</v>
      </c>
      <c r="D6011">
        <v>1761</v>
      </c>
      <c r="E6011">
        <v>10.0382</v>
      </c>
    </row>
    <row r="6012" spans="1:5" x14ac:dyDescent="0.2">
      <c r="A6012" s="1">
        <v>1611066554308</v>
      </c>
      <c r="C6012">
        <f t="shared" si="92"/>
        <v>60311</v>
      </c>
      <c r="D6012">
        <v>1744</v>
      </c>
      <c r="E6012">
        <v>10.0229</v>
      </c>
    </row>
    <row r="6013" spans="1:5" x14ac:dyDescent="0.2">
      <c r="A6013" s="1">
        <v>1611066554318</v>
      </c>
      <c r="C6013">
        <f t="shared" si="92"/>
        <v>60321</v>
      </c>
      <c r="D6013">
        <v>1731</v>
      </c>
      <c r="E6013">
        <v>10.244300000000001</v>
      </c>
    </row>
    <row r="6014" spans="1:5" x14ac:dyDescent="0.2">
      <c r="A6014" s="1">
        <v>1611066554328</v>
      </c>
      <c r="C6014">
        <f t="shared" si="92"/>
        <v>60331</v>
      </c>
      <c r="D6014">
        <v>1739</v>
      </c>
      <c r="E6014">
        <v>10.648899999999999</v>
      </c>
    </row>
    <row r="6015" spans="1:5" x14ac:dyDescent="0.2">
      <c r="A6015" s="1">
        <v>1611066554338</v>
      </c>
      <c r="C6015">
        <f t="shared" si="92"/>
        <v>60341</v>
      </c>
      <c r="D6015">
        <v>1840</v>
      </c>
      <c r="E6015">
        <v>11.3817</v>
      </c>
    </row>
    <row r="6016" spans="1:5" x14ac:dyDescent="0.2">
      <c r="A6016" s="1">
        <v>1611066554348</v>
      </c>
      <c r="C6016">
        <f t="shared" si="92"/>
        <v>60351</v>
      </c>
      <c r="D6016">
        <v>2093</v>
      </c>
      <c r="E6016">
        <v>12.274800000000001</v>
      </c>
    </row>
    <row r="6017" spans="1:5" x14ac:dyDescent="0.2">
      <c r="A6017" s="1">
        <v>1611066554358</v>
      </c>
      <c r="C6017">
        <f t="shared" si="92"/>
        <v>60361</v>
      </c>
      <c r="D6017">
        <v>2428</v>
      </c>
      <c r="E6017">
        <v>13.145</v>
      </c>
    </row>
    <row r="6018" spans="1:5" x14ac:dyDescent="0.2">
      <c r="A6018" s="1">
        <v>1611066554368</v>
      </c>
      <c r="C6018">
        <f t="shared" si="92"/>
        <v>60371</v>
      </c>
      <c r="D6018">
        <v>2510</v>
      </c>
      <c r="E6018">
        <v>14.1069</v>
      </c>
    </row>
    <row r="6019" spans="1:5" x14ac:dyDescent="0.2">
      <c r="A6019" s="1">
        <v>1611066554378</v>
      </c>
      <c r="C6019">
        <f t="shared" si="92"/>
        <v>60381</v>
      </c>
      <c r="D6019">
        <v>2294</v>
      </c>
      <c r="E6019">
        <v>15.0229</v>
      </c>
    </row>
    <row r="6020" spans="1:5" x14ac:dyDescent="0.2">
      <c r="A6020" s="1">
        <v>1611066554388</v>
      </c>
      <c r="C6020">
        <f t="shared" si="92"/>
        <v>60391</v>
      </c>
      <c r="D6020">
        <v>2099</v>
      </c>
      <c r="E6020">
        <v>15.5954</v>
      </c>
    </row>
    <row r="6021" spans="1:5" x14ac:dyDescent="0.2">
      <c r="A6021" s="1">
        <v>1611066554398</v>
      </c>
      <c r="C6021">
        <f t="shared" si="92"/>
        <v>60401</v>
      </c>
      <c r="D6021">
        <v>1973</v>
      </c>
      <c r="E6021">
        <v>15.9542</v>
      </c>
    </row>
    <row r="6022" spans="1:5" x14ac:dyDescent="0.2">
      <c r="A6022" s="1">
        <v>1611066554408</v>
      </c>
      <c r="C6022">
        <f t="shared" si="92"/>
        <v>60411</v>
      </c>
      <c r="D6022">
        <v>1904</v>
      </c>
      <c r="E6022">
        <v>16.244299999999999</v>
      </c>
    </row>
    <row r="6023" spans="1:5" x14ac:dyDescent="0.2">
      <c r="A6023" s="1">
        <v>1611066554418</v>
      </c>
      <c r="C6023">
        <f t="shared" si="92"/>
        <v>60421</v>
      </c>
      <c r="D6023">
        <v>1887</v>
      </c>
      <c r="E6023">
        <v>16.351099999999999</v>
      </c>
    </row>
    <row r="6024" spans="1:5" x14ac:dyDescent="0.2">
      <c r="A6024" s="1">
        <v>1611066554428</v>
      </c>
      <c r="C6024">
        <f t="shared" si="92"/>
        <v>60431</v>
      </c>
      <c r="D6024">
        <v>1866</v>
      </c>
      <c r="E6024">
        <v>16.373999999999999</v>
      </c>
    </row>
    <row r="6025" spans="1:5" x14ac:dyDescent="0.2">
      <c r="A6025" s="1">
        <v>1611066554438</v>
      </c>
      <c r="C6025">
        <f t="shared" si="92"/>
        <v>60441</v>
      </c>
      <c r="D6025">
        <v>1887</v>
      </c>
      <c r="E6025">
        <v>16.206099999999999</v>
      </c>
    </row>
    <row r="6026" spans="1:5" x14ac:dyDescent="0.2">
      <c r="A6026" s="1">
        <v>1611066554448</v>
      </c>
      <c r="C6026">
        <f t="shared" si="92"/>
        <v>60451</v>
      </c>
      <c r="D6026">
        <v>1897</v>
      </c>
      <c r="E6026">
        <v>16.0458</v>
      </c>
    </row>
    <row r="6027" spans="1:5" x14ac:dyDescent="0.2">
      <c r="A6027" s="1">
        <v>1611066554458</v>
      </c>
      <c r="C6027">
        <f t="shared" si="92"/>
        <v>60461</v>
      </c>
      <c r="D6027">
        <v>1893</v>
      </c>
      <c r="E6027">
        <v>15.9695</v>
      </c>
    </row>
    <row r="6028" spans="1:5" x14ac:dyDescent="0.2">
      <c r="A6028" s="1">
        <v>1611066554468</v>
      </c>
      <c r="C6028">
        <f t="shared" si="92"/>
        <v>60471</v>
      </c>
      <c r="D6028">
        <v>1914</v>
      </c>
      <c r="E6028">
        <v>15.816800000000001</v>
      </c>
    </row>
    <row r="6029" spans="1:5" x14ac:dyDescent="0.2">
      <c r="A6029" s="1">
        <v>1611066554478</v>
      </c>
      <c r="C6029">
        <f t="shared" si="92"/>
        <v>60481</v>
      </c>
      <c r="D6029">
        <v>1939</v>
      </c>
      <c r="E6029">
        <v>15.755699999999999</v>
      </c>
    </row>
    <row r="6030" spans="1:5" x14ac:dyDescent="0.2">
      <c r="A6030" s="1">
        <v>1611066554488</v>
      </c>
      <c r="C6030">
        <f t="shared" si="92"/>
        <v>60491</v>
      </c>
      <c r="D6030">
        <v>1946</v>
      </c>
      <c r="E6030">
        <v>15.8626</v>
      </c>
    </row>
    <row r="6031" spans="1:5" x14ac:dyDescent="0.2">
      <c r="A6031" s="1">
        <v>1611066554498</v>
      </c>
      <c r="C6031">
        <f t="shared" si="92"/>
        <v>60501</v>
      </c>
      <c r="D6031">
        <v>1937</v>
      </c>
      <c r="E6031">
        <v>15.847300000000001</v>
      </c>
    </row>
    <row r="6032" spans="1:5" x14ac:dyDescent="0.2">
      <c r="A6032" s="1">
        <v>1611066554508</v>
      </c>
      <c r="C6032">
        <f t="shared" si="92"/>
        <v>60511</v>
      </c>
      <c r="D6032">
        <v>1969</v>
      </c>
      <c r="E6032">
        <v>15.542</v>
      </c>
    </row>
    <row r="6033" spans="1:5" x14ac:dyDescent="0.2">
      <c r="A6033" s="1">
        <v>1611066554518</v>
      </c>
      <c r="C6033">
        <f t="shared" si="92"/>
        <v>60521</v>
      </c>
      <c r="D6033">
        <v>1985</v>
      </c>
      <c r="E6033">
        <v>15.259499999999999</v>
      </c>
    </row>
    <row r="6034" spans="1:5" x14ac:dyDescent="0.2">
      <c r="A6034" s="1">
        <v>1611066554528</v>
      </c>
      <c r="C6034">
        <f t="shared" si="92"/>
        <v>60531</v>
      </c>
      <c r="D6034">
        <v>2001</v>
      </c>
      <c r="E6034">
        <v>14.816800000000001</v>
      </c>
    </row>
    <row r="6035" spans="1:5" x14ac:dyDescent="0.2">
      <c r="A6035" s="1">
        <v>1611066554538</v>
      </c>
      <c r="C6035">
        <f t="shared" si="92"/>
        <v>60541</v>
      </c>
      <c r="D6035">
        <v>2017</v>
      </c>
      <c r="E6035">
        <v>14.5038</v>
      </c>
    </row>
    <row r="6036" spans="1:5" x14ac:dyDescent="0.2">
      <c r="A6036" s="1">
        <v>1611066554548</v>
      </c>
      <c r="C6036">
        <f t="shared" si="92"/>
        <v>60551</v>
      </c>
      <c r="D6036">
        <v>2032</v>
      </c>
      <c r="E6036">
        <v>14.0992</v>
      </c>
    </row>
    <row r="6037" spans="1:5" x14ac:dyDescent="0.2">
      <c r="A6037" s="1">
        <v>1611066554558</v>
      </c>
      <c r="C6037">
        <f t="shared" si="92"/>
        <v>60561</v>
      </c>
      <c r="D6037">
        <v>2045</v>
      </c>
      <c r="E6037">
        <v>13.824400000000001</v>
      </c>
    </row>
    <row r="6038" spans="1:5" x14ac:dyDescent="0.2">
      <c r="A6038" s="1">
        <v>1611066554568</v>
      </c>
      <c r="C6038">
        <f t="shared" si="92"/>
        <v>60571</v>
      </c>
      <c r="D6038">
        <v>2055</v>
      </c>
      <c r="E6038">
        <v>13.6031</v>
      </c>
    </row>
    <row r="6039" spans="1:5" x14ac:dyDescent="0.2">
      <c r="A6039" s="1">
        <v>1611066554578</v>
      </c>
      <c r="C6039">
        <f t="shared" si="92"/>
        <v>60581</v>
      </c>
      <c r="D6039">
        <v>2047</v>
      </c>
      <c r="E6039">
        <v>13.3052999999999</v>
      </c>
    </row>
    <row r="6040" spans="1:5" x14ac:dyDescent="0.2">
      <c r="A6040" s="1">
        <v>1611066554588</v>
      </c>
      <c r="C6040">
        <f t="shared" si="92"/>
        <v>60591</v>
      </c>
      <c r="D6040">
        <v>2042</v>
      </c>
      <c r="E6040">
        <v>13.167899999999999</v>
      </c>
    </row>
    <row r="6041" spans="1:5" x14ac:dyDescent="0.2">
      <c r="A6041" s="1">
        <v>1611066554598</v>
      </c>
      <c r="C6041">
        <f t="shared" si="92"/>
        <v>60601</v>
      </c>
      <c r="D6041">
        <v>2015</v>
      </c>
      <c r="E6041">
        <v>13.366400000000001</v>
      </c>
    </row>
    <row r="6042" spans="1:5" x14ac:dyDescent="0.2">
      <c r="A6042" s="1">
        <v>1611066554608</v>
      </c>
      <c r="C6042">
        <f t="shared" si="92"/>
        <v>60611</v>
      </c>
      <c r="D6042">
        <v>2005</v>
      </c>
      <c r="E6042">
        <v>13.686999999999999</v>
      </c>
    </row>
    <row r="6043" spans="1:5" x14ac:dyDescent="0.2">
      <c r="A6043" s="1">
        <v>1611066554618</v>
      </c>
      <c r="C6043">
        <f t="shared" si="92"/>
        <v>60621</v>
      </c>
      <c r="D6043">
        <v>1974</v>
      </c>
      <c r="E6043">
        <v>13.9466</v>
      </c>
    </row>
    <row r="6044" spans="1:5" x14ac:dyDescent="0.2">
      <c r="A6044" s="1">
        <v>1611066554628</v>
      </c>
      <c r="C6044">
        <f t="shared" ref="C6044:C6107" si="93">C6043+10</f>
        <v>60631</v>
      </c>
      <c r="D6044">
        <v>1965</v>
      </c>
      <c r="E6044">
        <v>14.251899999999999</v>
      </c>
    </row>
    <row r="6045" spans="1:5" x14ac:dyDescent="0.2">
      <c r="A6045" s="1">
        <v>1611066554638</v>
      </c>
      <c r="C6045">
        <f t="shared" si="93"/>
        <v>60641</v>
      </c>
      <c r="D6045">
        <v>1969</v>
      </c>
      <c r="E6045">
        <v>14.488499999999901</v>
      </c>
    </row>
    <row r="6046" spans="1:5" x14ac:dyDescent="0.2">
      <c r="A6046" s="1">
        <v>1611066554648</v>
      </c>
      <c r="C6046">
        <f t="shared" si="93"/>
        <v>60651</v>
      </c>
      <c r="D6046">
        <v>1951</v>
      </c>
      <c r="E6046">
        <v>14.480899999999901</v>
      </c>
    </row>
    <row r="6047" spans="1:5" x14ac:dyDescent="0.2">
      <c r="A6047" s="1">
        <v>1611066554658</v>
      </c>
      <c r="C6047">
        <f t="shared" si="93"/>
        <v>60661</v>
      </c>
      <c r="D6047">
        <v>1936</v>
      </c>
      <c r="E6047">
        <v>14.160299999999999</v>
      </c>
    </row>
    <row r="6048" spans="1:5" x14ac:dyDescent="0.2">
      <c r="A6048" s="1">
        <v>1611066554668</v>
      </c>
      <c r="C6048">
        <f t="shared" si="93"/>
        <v>60671</v>
      </c>
      <c r="D6048">
        <v>1905</v>
      </c>
      <c r="E6048">
        <v>13.915999999999899</v>
      </c>
    </row>
    <row r="6049" spans="1:5" x14ac:dyDescent="0.2">
      <c r="A6049" s="1">
        <v>1611066554678</v>
      </c>
      <c r="C6049">
        <f t="shared" si="93"/>
        <v>60681</v>
      </c>
      <c r="D6049">
        <v>1911</v>
      </c>
      <c r="E6049">
        <v>13.5344</v>
      </c>
    </row>
    <row r="6050" spans="1:5" x14ac:dyDescent="0.2">
      <c r="A6050" s="1">
        <v>1611066554688</v>
      </c>
      <c r="C6050">
        <f t="shared" si="93"/>
        <v>60691</v>
      </c>
      <c r="D6050">
        <v>1926</v>
      </c>
      <c r="E6050">
        <v>13.1145</v>
      </c>
    </row>
    <row r="6051" spans="1:5" x14ac:dyDescent="0.2">
      <c r="A6051" s="1">
        <v>1611066554698</v>
      </c>
      <c r="C6051">
        <f t="shared" si="93"/>
        <v>60701</v>
      </c>
      <c r="D6051">
        <v>1920</v>
      </c>
      <c r="E6051">
        <v>12.870200000000001</v>
      </c>
    </row>
    <row r="6052" spans="1:5" x14ac:dyDescent="0.2">
      <c r="A6052" s="1">
        <v>1611066554708</v>
      </c>
      <c r="C6052">
        <f t="shared" si="93"/>
        <v>60711</v>
      </c>
      <c r="D6052">
        <v>1919</v>
      </c>
      <c r="E6052">
        <v>12.855</v>
      </c>
    </row>
    <row r="6053" spans="1:5" x14ac:dyDescent="0.2">
      <c r="A6053" s="1">
        <v>1611066554718</v>
      </c>
      <c r="C6053">
        <f t="shared" si="93"/>
        <v>60721</v>
      </c>
      <c r="D6053">
        <v>1931</v>
      </c>
      <c r="E6053">
        <v>12.824400000000001</v>
      </c>
    </row>
    <row r="6054" spans="1:5" x14ac:dyDescent="0.2">
      <c r="A6054" s="1">
        <v>1611066554728</v>
      </c>
      <c r="C6054">
        <f t="shared" si="93"/>
        <v>60731</v>
      </c>
      <c r="D6054">
        <v>1937</v>
      </c>
      <c r="E6054">
        <v>12.702299999999999</v>
      </c>
    </row>
    <row r="6055" spans="1:5" x14ac:dyDescent="0.2">
      <c r="A6055" s="1">
        <v>1611066554738</v>
      </c>
      <c r="C6055">
        <f t="shared" si="93"/>
        <v>60741</v>
      </c>
      <c r="D6055">
        <v>1937</v>
      </c>
      <c r="E6055">
        <v>12.633599999999999</v>
      </c>
    </row>
    <row r="6056" spans="1:5" x14ac:dyDescent="0.2">
      <c r="A6056" s="1">
        <v>1611066554748</v>
      </c>
      <c r="C6056">
        <f t="shared" si="93"/>
        <v>60751</v>
      </c>
      <c r="D6056">
        <v>1922</v>
      </c>
      <c r="E6056">
        <v>12.3588</v>
      </c>
    </row>
    <row r="6057" spans="1:5" x14ac:dyDescent="0.2">
      <c r="A6057" s="1">
        <v>1611066554758</v>
      </c>
      <c r="C6057">
        <f t="shared" si="93"/>
        <v>60761</v>
      </c>
      <c r="D6057">
        <v>1922</v>
      </c>
      <c r="E6057">
        <v>12.206099999999999</v>
      </c>
    </row>
    <row r="6058" spans="1:5" x14ac:dyDescent="0.2">
      <c r="A6058" s="1">
        <v>1611066554768</v>
      </c>
      <c r="C6058">
        <f t="shared" si="93"/>
        <v>60771</v>
      </c>
      <c r="D6058">
        <v>1913</v>
      </c>
      <c r="E6058">
        <v>12.160299999999999</v>
      </c>
    </row>
    <row r="6059" spans="1:5" x14ac:dyDescent="0.2">
      <c r="A6059" s="1">
        <v>1611066554778</v>
      </c>
      <c r="C6059">
        <f t="shared" si="93"/>
        <v>60781</v>
      </c>
      <c r="D6059">
        <v>1916</v>
      </c>
      <c r="E6059">
        <v>12.244300000000001</v>
      </c>
    </row>
    <row r="6060" spans="1:5" x14ac:dyDescent="0.2">
      <c r="A6060" s="1">
        <v>1611066554788</v>
      </c>
      <c r="C6060">
        <f t="shared" si="93"/>
        <v>60791</v>
      </c>
      <c r="D6060">
        <v>1902</v>
      </c>
      <c r="E6060">
        <v>12.213699999999999</v>
      </c>
    </row>
    <row r="6061" spans="1:5" x14ac:dyDescent="0.2">
      <c r="A6061" s="1">
        <v>1611066554798</v>
      </c>
      <c r="C6061">
        <f t="shared" si="93"/>
        <v>60801</v>
      </c>
      <c r="D6061">
        <v>1905</v>
      </c>
      <c r="E6061">
        <v>12.282400000000001</v>
      </c>
    </row>
    <row r="6062" spans="1:5" x14ac:dyDescent="0.2">
      <c r="A6062" s="1">
        <v>1611066554808</v>
      </c>
      <c r="C6062">
        <f t="shared" si="93"/>
        <v>60811</v>
      </c>
      <c r="D6062">
        <v>1906</v>
      </c>
      <c r="E6062">
        <v>12.328199999999899</v>
      </c>
    </row>
    <row r="6063" spans="1:5" x14ac:dyDescent="0.2">
      <c r="A6063" s="1">
        <v>1611066554818</v>
      </c>
      <c r="C6063">
        <f t="shared" si="93"/>
        <v>60821</v>
      </c>
      <c r="D6063">
        <v>1894</v>
      </c>
      <c r="E6063">
        <v>12.5115</v>
      </c>
    </row>
    <row r="6064" spans="1:5" x14ac:dyDescent="0.2">
      <c r="A6064" s="1">
        <v>1611066554828</v>
      </c>
      <c r="C6064">
        <f t="shared" si="93"/>
        <v>60831</v>
      </c>
      <c r="D6064">
        <v>1903</v>
      </c>
      <c r="E6064">
        <v>12.9466</v>
      </c>
    </row>
    <row r="6065" spans="1:5" x14ac:dyDescent="0.2">
      <c r="A6065" s="1">
        <v>1611066554838</v>
      </c>
      <c r="C6065">
        <f t="shared" si="93"/>
        <v>60841</v>
      </c>
      <c r="D6065">
        <v>1900</v>
      </c>
      <c r="E6065">
        <v>13.320599999999899</v>
      </c>
    </row>
    <row r="6066" spans="1:5" x14ac:dyDescent="0.2">
      <c r="A6066" s="1">
        <v>1611066554848</v>
      </c>
      <c r="C6066">
        <f t="shared" si="93"/>
        <v>60851</v>
      </c>
      <c r="D6066">
        <v>1887</v>
      </c>
      <c r="E6066">
        <v>13.908399999999901</v>
      </c>
    </row>
    <row r="6067" spans="1:5" x14ac:dyDescent="0.2">
      <c r="A6067" s="1">
        <v>1611066554858</v>
      </c>
      <c r="C6067">
        <f t="shared" si="93"/>
        <v>60861</v>
      </c>
      <c r="D6067">
        <v>1871</v>
      </c>
      <c r="E6067">
        <v>14.801500000000001</v>
      </c>
    </row>
    <row r="6068" spans="1:5" x14ac:dyDescent="0.2">
      <c r="A6068" s="1">
        <v>1611066554868</v>
      </c>
      <c r="C6068">
        <f t="shared" si="93"/>
        <v>60871</v>
      </c>
      <c r="D6068">
        <v>1862</v>
      </c>
      <c r="E6068">
        <v>15.694699999999999</v>
      </c>
    </row>
    <row r="6069" spans="1:5" x14ac:dyDescent="0.2">
      <c r="A6069" s="1">
        <v>1611066554878</v>
      </c>
      <c r="C6069">
        <f t="shared" si="93"/>
        <v>60881</v>
      </c>
      <c r="D6069">
        <v>1856</v>
      </c>
      <c r="E6069">
        <v>16.473299999999998</v>
      </c>
    </row>
    <row r="6070" spans="1:5" x14ac:dyDescent="0.2">
      <c r="A6070" s="1">
        <v>1611066554888</v>
      </c>
      <c r="C6070">
        <f t="shared" si="93"/>
        <v>60891</v>
      </c>
      <c r="D6070">
        <v>1836</v>
      </c>
      <c r="E6070">
        <v>16.9389</v>
      </c>
    </row>
    <row r="6071" spans="1:5" x14ac:dyDescent="0.2">
      <c r="A6071" s="1">
        <v>1611066554898</v>
      </c>
      <c r="C6071">
        <f t="shared" si="93"/>
        <v>60901</v>
      </c>
      <c r="D6071">
        <v>1818</v>
      </c>
      <c r="E6071">
        <v>17.0916</v>
      </c>
    </row>
    <row r="6072" spans="1:5" x14ac:dyDescent="0.2">
      <c r="A6072" s="1">
        <v>1611066554908</v>
      </c>
      <c r="C6072">
        <f t="shared" si="93"/>
        <v>60911</v>
      </c>
      <c r="D6072">
        <v>1823</v>
      </c>
      <c r="E6072">
        <v>16.809200000000001</v>
      </c>
    </row>
    <row r="6073" spans="1:5" x14ac:dyDescent="0.2">
      <c r="A6073" s="1">
        <v>1611066554918</v>
      </c>
      <c r="C6073">
        <f t="shared" si="93"/>
        <v>60921</v>
      </c>
      <c r="D6073">
        <v>1797</v>
      </c>
      <c r="E6073">
        <v>16.274799999999999</v>
      </c>
    </row>
    <row r="6074" spans="1:5" x14ac:dyDescent="0.2">
      <c r="A6074" s="1">
        <v>1611066554928</v>
      </c>
      <c r="C6074">
        <f t="shared" si="93"/>
        <v>60931</v>
      </c>
      <c r="D6074">
        <v>1805</v>
      </c>
      <c r="E6074">
        <v>15.6183</v>
      </c>
    </row>
    <row r="6075" spans="1:5" x14ac:dyDescent="0.2">
      <c r="A6075" s="1">
        <v>1611066554938</v>
      </c>
      <c r="C6075">
        <f t="shared" si="93"/>
        <v>60941</v>
      </c>
      <c r="D6075">
        <v>1794</v>
      </c>
      <c r="E6075">
        <v>15.0153</v>
      </c>
    </row>
    <row r="6076" spans="1:5" x14ac:dyDescent="0.2">
      <c r="A6076" s="1">
        <v>1611066554948</v>
      </c>
      <c r="C6076">
        <f t="shared" si="93"/>
        <v>60951</v>
      </c>
      <c r="D6076">
        <v>1811</v>
      </c>
      <c r="E6076">
        <v>14.297699999999899</v>
      </c>
    </row>
    <row r="6077" spans="1:5" x14ac:dyDescent="0.2">
      <c r="A6077" s="1">
        <v>1611066554958</v>
      </c>
      <c r="C6077">
        <f t="shared" si="93"/>
        <v>60961</v>
      </c>
      <c r="D6077">
        <v>1814</v>
      </c>
      <c r="E6077">
        <v>13.648899999999999</v>
      </c>
    </row>
    <row r="6078" spans="1:5" x14ac:dyDescent="0.2">
      <c r="A6078" s="1">
        <v>1611066554968</v>
      </c>
      <c r="C6078">
        <f t="shared" si="93"/>
        <v>60971</v>
      </c>
      <c r="D6078">
        <v>1835</v>
      </c>
      <c r="E6078">
        <v>13.0305</v>
      </c>
    </row>
    <row r="6079" spans="1:5" x14ac:dyDescent="0.2">
      <c r="A6079" s="1">
        <v>1611066554978</v>
      </c>
      <c r="C6079">
        <f t="shared" si="93"/>
        <v>60981</v>
      </c>
      <c r="D6079">
        <v>1849</v>
      </c>
      <c r="E6079">
        <v>12.4351</v>
      </c>
    </row>
    <row r="6080" spans="1:5" x14ac:dyDescent="0.2">
      <c r="A6080" s="1">
        <v>1611066554988</v>
      </c>
      <c r="C6080">
        <f t="shared" si="93"/>
        <v>60991</v>
      </c>
      <c r="D6080">
        <v>1865</v>
      </c>
      <c r="E6080">
        <v>11.870200000000001</v>
      </c>
    </row>
    <row r="6081" spans="1:5" x14ac:dyDescent="0.2">
      <c r="A6081" s="1">
        <v>1611066554998</v>
      </c>
      <c r="C6081">
        <f t="shared" si="93"/>
        <v>61001</v>
      </c>
      <c r="D6081">
        <v>1861</v>
      </c>
      <c r="E6081">
        <v>11.145</v>
      </c>
    </row>
    <row r="6082" spans="1:5" x14ac:dyDescent="0.2">
      <c r="A6082" s="1">
        <v>1611066555008</v>
      </c>
      <c r="C6082">
        <f t="shared" si="93"/>
        <v>61011</v>
      </c>
      <c r="D6082">
        <v>1883</v>
      </c>
      <c r="E6082">
        <v>10.5878</v>
      </c>
    </row>
    <row r="6083" spans="1:5" x14ac:dyDescent="0.2">
      <c r="A6083" s="1">
        <v>1611066555018</v>
      </c>
      <c r="C6083">
        <f t="shared" si="93"/>
        <v>61021</v>
      </c>
      <c r="D6083">
        <v>1873</v>
      </c>
      <c r="E6083">
        <v>10.4504</v>
      </c>
    </row>
    <row r="6084" spans="1:5" x14ac:dyDescent="0.2">
      <c r="A6084" s="1">
        <v>1611066555028</v>
      </c>
      <c r="C6084">
        <f t="shared" si="93"/>
        <v>61031</v>
      </c>
      <c r="D6084">
        <v>1873</v>
      </c>
      <c r="E6084">
        <v>10.3052999999999</v>
      </c>
    </row>
    <row r="6085" spans="1:5" x14ac:dyDescent="0.2">
      <c r="A6085" s="1">
        <v>1611066555038</v>
      </c>
      <c r="C6085">
        <f t="shared" si="93"/>
        <v>61041</v>
      </c>
      <c r="D6085">
        <v>1890</v>
      </c>
      <c r="E6085">
        <v>9.9542000000000002</v>
      </c>
    </row>
    <row r="6086" spans="1:5" x14ac:dyDescent="0.2">
      <c r="A6086" s="1">
        <v>1611066555048</v>
      </c>
      <c r="C6086">
        <f t="shared" si="93"/>
        <v>61051</v>
      </c>
      <c r="D6086">
        <v>1893</v>
      </c>
      <c r="E6086">
        <v>9.8014999999999901</v>
      </c>
    </row>
    <row r="6087" spans="1:5" x14ac:dyDescent="0.2">
      <c r="A6087" s="1">
        <v>1611066555058</v>
      </c>
      <c r="C6087">
        <f t="shared" si="93"/>
        <v>61061</v>
      </c>
      <c r="D6087">
        <v>1953</v>
      </c>
      <c r="E6087">
        <v>9.6411999999999995</v>
      </c>
    </row>
    <row r="6088" spans="1:5" x14ac:dyDescent="0.2">
      <c r="A6088" s="1">
        <v>1611066555068</v>
      </c>
      <c r="C6088">
        <f t="shared" si="93"/>
        <v>61071</v>
      </c>
      <c r="D6088">
        <v>2025</v>
      </c>
      <c r="E6088">
        <v>9.5495999999999999</v>
      </c>
    </row>
    <row r="6089" spans="1:5" x14ac:dyDescent="0.2">
      <c r="A6089" s="1">
        <v>1611066555078</v>
      </c>
      <c r="C6089">
        <f t="shared" si="93"/>
        <v>61081</v>
      </c>
      <c r="D6089">
        <v>2098</v>
      </c>
      <c r="E6089">
        <v>9.3969000000000005</v>
      </c>
    </row>
    <row r="6090" spans="1:5" x14ac:dyDescent="0.2">
      <c r="A6090" s="1">
        <v>1611066555088</v>
      </c>
      <c r="C6090">
        <f t="shared" si="93"/>
        <v>61091</v>
      </c>
      <c r="D6090">
        <v>2205</v>
      </c>
      <c r="E6090">
        <v>9.3588000000000005</v>
      </c>
    </row>
    <row r="6091" spans="1:5" x14ac:dyDescent="0.2">
      <c r="A6091" s="1">
        <v>1611066555098</v>
      </c>
      <c r="C6091">
        <f t="shared" si="93"/>
        <v>61101</v>
      </c>
      <c r="D6091">
        <v>2234</v>
      </c>
      <c r="E6091">
        <v>9.4885000000000002</v>
      </c>
    </row>
    <row r="6092" spans="1:5" x14ac:dyDescent="0.2">
      <c r="A6092" s="1">
        <v>1611066555108</v>
      </c>
      <c r="C6092">
        <f t="shared" si="93"/>
        <v>61111</v>
      </c>
      <c r="D6092">
        <v>2060</v>
      </c>
      <c r="E6092">
        <v>10</v>
      </c>
    </row>
    <row r="6093" spans="1:5" x14ac:dyDescent="0.2">
      <c r="A6093" s="1">
        <v>1611066555118</v>
      </c>
      <c r="C6093">
        <f t="shared" si="93"/>
        <v>61121</v>
      </c>
      <c r="D6093">
        <v>1983</v>
      </c>
      <c r="E6093">
        <v>10.7785999999999</v>
      </c>
    </row>
    <row r="6094" spans="1:5" x14ac:dyDescent="0.2">
      <c r="A6094" s="1">
        <v>1611066555128</v>
      </c>
      <c r="C6094">
        <f t="shared" si="93"/>
        <v>61131</v>
      </c>
      <c r="D6094">
        <v>2131</v>
      </c>
      <c r="E6094">
        <v>11.5573</v>
      </c>
    </row>
    <row r="6095" spans="1:5" x14ac:dyDescent="0.2">
      <c r="A6095" s="1">
        <v>1611066555138</v>
      </c>
      <c r="C6095">
        <f t="shared" si="93"/>
        <v>61141</v>
      </c>
      <c r="D6095">
        <v>2399</v>
      </c>
      <c r="E6095">
        <v>12.542</v>
      </c>
    </row>
    <row r="6096" spans="1:5" x14ac:dyDescent="0.2">
      <c r="A6096" s="1">
        <v>1611066555148</v>
      </c>
      <c r="C6096">
        <f t="shared" si="93"/>
        <v>61151</v>
      </c>
      <c r="D6096">
        <v>2887</v>
      </c>
      <c r="E6096">
        <v>13.5344</v>
      </c>
    </row>
    <row r="6097" spans="1:5" x14ac:dyDescent="0.2">
      <c r="A6097" s="1">
        <v>1611066555158</v>
      </c>
      <c r="C6097">
        <f t="shared" si="93"/>
        <v>61161</v>
      </c>
      <c r="D6097">
        <v>3134</v>
      </c>
      <c r="E6097">
        <v>14.183199999999999</v>
      </c>
    </row>
    <row r="6098" spans="1:5" x14ac:dyDescent="0.2">
      <c r="A6098" s="1">
        <v>1611066555168</v>
      </c>
      <c r="C6098">
        <f t="shared" si="93"/>
        <v>61171</v>
      </c>
      <c r="D6098">
        <v>2546</v>
      </c>
      <c r="E6098">
        <v>14.6183</v>
      </c>
    </row>
    <row r="6099" spans="1:5" x14ac:dyDescent="0.2">
      <c r="A6099" s="1">
        <v>1611066555178</v>
      </c>
      <c r="C6099">
        <f t="shared" si="93"/>
        <v>61181</v>
      </c>
      <c r="D6099">
        <v>2089</v>
      </c>
      <c r="E6099">
        <v>14.9466</v>
      </c>
    </row>
    <row r="6100" spans="1:5" x14ac:dyDescent="0.2">
      <c r="A6100" s="1">
        <v>1611066555188</v>
      </c>
      <c r="C6100">
        <f t="shared" si="93"/>
        <v>61191</v>
      </c>
      <c r="D6100">
        <v>1889</v>
      </c>
      <c r="E6100">
        <v>14.9466</v>
      </c>
    </row>
    <row r="6101" spans="1:5" x14ac:dyDescent="0.2">
      <c r="A6101" s="1">
        <v>1611066555198</v>
      </c>
      <c r="C6101">
        <f t="shared" si="93"/>
        <v>61201</v>
      </c>
      <c r="D6101">
        <v>1746</v>
      </c>
      <c r="E6101">
        <v>14.625999999999999</v>
      </c>
    </row>
    <row r="6102" spans="1:5" x14ac:dyDescent="0.2">
      <c r="A6102" s="1">
        <v>1611066555208</v>
      </c>
      <c r="C6102">
        <f t="shared" si="93"/>
        <v>61211</v>
      </c>
      <c r="D6102">
        <v>1745</v>
      </c>
      <c r="E6102">
        <v>14.4275</v>
      </c>
    </row>
    <row r="6103" spans="1:5" x14ac:dyDescent="0.2">
      <c r="A6103" s="1">
        <v>1611066555218</v>
      </c>
      <c r="C6103">
        <f t="shared" si="93"/>
        <v>61221</v>
      </c>
      <c r="D6103">
        <v>1870</v>
      </c>
      <c r="E6103">
        <v>14.160299999999999</v>
      </c>
    </row>
    <row r="6104" spans="1:5" x14ac:dyDescent="0.2">
      <c r="A6104" s="1">
        <v>1611066555228</v>
      </c>
      <c r="C6104">
        <f t="shared" si="93"/>
        <v>61231</v>
      </c>
      <c r="D6104">
        <v>1893</v>
      </c>
      <c r="E6104">
        <v>14.1145</v>
      </c>
    </row>
    <row r="6105" spans="1:5" x14ac:dyDescent="0.2">
      <c r="A6105" s="1">
        <v>1611066555238</v>
      </c>
      <c r="C6105">
        <f t="shared" si="93"/>
        <v>61241</v>
      </c>
      <c r="D6105">
        <v>1904</v>
      </c>
      <c r="E6105">
        <v>14.4733</v>
      </c>
    </row>
    <row r="6106" spans="1:5" x14ac:dyDescent="0.2">
      <c r="A6106" s="1">
        <v>1611066555248</v>
      </c>
      <c r="C6106">
        <f t="shared" si="93"/>
        <v>61251</v>
      </c>
      <c r="D6106">
        <v>1934</v>
      </c>
      <c r="E6106">
        <v>15.267200000000001</v>
      </c>
    </row>
    <row r="6107" spans="1:5" x14ac:dyDescent="0.2">
      <c r="A6107" s="1">
        <v>1611066555258</v>
      </c>
      <c r="C6107">
        <f t="shared" si="93"/>
        <v>61261</v>
      </c>
      <c r="D6107">
        <v>1958</v>
      </c>
      <c r="E6107">
        <v>16.396899999999999</v>
      </c>
    </row>
    <row r="6108" spans="1:5" x14ac:dyDescent="0.2">
      <c r="A6108" s="1">
        <v>1611066555268</v>
      </c>
      <c r="C6108">
        <f t="shared" ref="C6108:C6171" si="94">C6107+10</f>
        <v>61271</v>
      </c>
      <c r="D6108">
        <v>1978</v>
      </c>
      <c r="E6108">
        <v>16.9313</v>
      </c>
    </row>
    <row r="6109" spans="1:5" x14ac:dyDescent="0.2">
      <c r="A6109" s="1">
        <v>1611066555278</v>
      </c>
      <c r="C6109">
        <f t="shared" si="94"/>
        <v>61281</v>
      </c>
      <c r="D6109">
        <v>1990</v>
      </c>
      <c r="E6109">
        <v>16.664100000000001</v>
      </c>
    </row>
    <row r="6110" spans="1:5" x14ac:dyDescent="0.2">
      <c r="A6110" s="1">
        <v>1611066555288</v>
      </c>
      <c r="C6110">
        <f t="shared" si="94"/>
        <v>61291</v>
      </c>
      <c r="D6110">
        <v>1996</v>
      </c>
      <c r="E6110">
        <v>16.145</v>
      </c>
    </row>
    <row r="6111" spans="1:5" x14ac:dyDescent="0.2">
      <c r="A6111" s="1">
        <v>1611066555298</v>
      </c>
      <c r="C6111">
        <f t="shared" si="94"/>
        <v>61301</v>
      </c>
      <c r="D6111">
        <v>2005</v>
      </c>
      <c r="E6111">
        <v>15.5573</v>
      </c>
    </row>
    <row r="6112" spans="1:5" x14ac:dyDescent="0.2">
      <c r="A6112" s="1">
        <v>1611066555308</v>
      </c>
      <c r="C6112">
        <f t="shared" si="94"/>
        <v>61311</v>
      </c>
      <c r="D6112">
        <v>2014</v>
      </c>
      <c r="E6112">
        <v>15.198499999999999</v>
      </c>
    </row>
    <row r="6113" spans="1:5" x14ac:dyDescent="0.2">
      <c r="A6113" s="1">
        <v>1611066555318</v>
      </c>
      <c r="C6113">
        <f t="shared" si="94"/>
        <v>61321</v>
      </c>
      <c r="D6113">
        <v>2017</v>
      </c>
      <c r="E6113">
        <v>14.923699999999901</v>
      </c>
    </row>
    <row r="6114" spans="1:5" x14ac:dyDescent="0.2">
      <c r="A6114" s="1">
        <v>1611066555328</v>
      </c>
      <c r="C6114">
        <f t="shared" si="94"/>
        <v>61331</v>
      </c>
      <c r="D6114">
        <v>2014</v>
      </c>
      <c r="E6114">
        <v>14.7785999999999</v>
      </c>
    </row>
    <row r="6115" spans="1:5" x14ac:dyDescent="0.2">
      <c r="A6115" s="1">
        <v>1611066555338</v>
      </c>
      <c r="C6115">
        <f t="shared" si="94"/>
        <v>61341</v>
      </c>
      <c r="D6115">
        <v>2018</v>
      </c>
      <c r="E6115">
        <v>14.4351</v>
      </c>
    </row>
    <row r="6116" spans="1:5" x14ac:dyDescent="0.2">
      <c r="A6116" s="1">
        <v>1611066555348</v>
      </c>
      <c r="C6116">
        <f t="shared" si="94"/>
        <v>61351</v>
      </c>
      <c r="D6116">
        <v>2022</v>
      </c>
      <c r="E6116">
        <v>13.801500000000001</v>
      </c>
    </row>
    <row r="6117" spans="1:5" x14ac:dyDescent="0.2">
      <c r="A6117" s="1">
        <v>1611066555358</v>
      </c>
      <c r="C6117">
        <f t="shared" si="94"/>
        <v>61361</v>
      </c>
      <c r="D6117">
        <v>2022</v>
      </c>
      <c r="E6117">
        <v>13.5344</v>
      </c>
    </row>
    <row r="6118" spans="1:5" x14ac:dyDescent="0.2">
      <c r="A6118" s="1">
        <v>1611066555368</v>
      </c>
      <c r="C6118">
        <f t="shared" si="94"/>
        <v>61371</v>
      </c>
      <c r="D6118">
        <v>2018</v>
      </c>
      <c r="E6118">
        <v>12.9924</v>
      </c>
    </row>
    <row r="6119" spans="1:5" x14ac:dyDescent="0.2">
      <c r="A6119" s="1">
        <v>1611066555378</v>
      </c>
      <c r="C6119">
        <f t="shared" si="94"/>
        <v>61381</v>
      </c>
      <c r="D6119">
        <v>2025</v>
      </c>
      <c r="E6119">
        <v>12.274800000000001</v>
      </c>
    </row>
    <row r="6120" spans="1:5" x14ac:dyDescent="0.2">
      <c r="A6120" s="1">
        <v>1611066555388</v>
      </c>
      <c r="C6120">
        <f t="shared" si="94"/>
        <v>61391</v>
      </c>
      <c r="D6120">
        <v>2023</v>
      </c>
      <c r="E6120">
        <v>11.7709999999999</v>
      </c>
    </row>
    <row r="6121" spans="1:5" x14ac:dyDescent="0.2">
      <c r="A6121" s="1">
        <v>1611066555398</v>
      </c>
      <c r="C6121">
        <f t="shared" si="94"/>
        <v>61401</v>
      </c>
      <c r="D6121">
        <v>2013</v>
      </c>
      <c r="E6121">
        <v>11.732799999999999</v>
      </c>
    </row>
    <row r="6122" spans="1:5" x14ac:dyDescent="0.2">
      <c r="A6122" s="1">
        <v>1611066555408</v>
      </c>
      <c r="C6122">
        <f t="shared" si="94"/>
        <v>61411</v>
      </c>
      <c r="D6122">
        <v>2018</v>
      </c>
      <c r="E6122">
        <v>11.7480999999999</v>
      </c>
    </row>
    <row r="6123" spans="1:5" x14ac:dyDescent="0.2">
      <c r="A6123" s="1">
        <v>1611066555418</v>
      </c>
      <c r="C6123">
        <f t="shared" si="94"/>
        <v>61421</v>
      </c>
      <c r="D6123">
        <v>2020</v>
      </c>
      <c r="E6123">
        <v>12.084</v>
      </c>
    </row>
    <row r="6124" spans="1:5" x14ac:dyDescent="0.2">
      <c r="A6124" s="1">
        <v>1611066555428</v>
      </c>
      <c r="C6124">
        <f t="shared" si="94"/>
        <v>61431</v>
      </c>
      <c r="D6124">
        <v>2015</v>
      </c>
      <c r="E6124">
        <v>12.4733</v>
      </c>
    </row>
    <row r="6125" spans="1:5" x14ac:dyDescent="0.2">
      <c r="A6125" s="1">
        <v>1611066555438</v>
      </c>
      <c r="C6125">
        <f t="shared" si="94"/>
        <v>61441</v>
      </c>
      <c r="D6125">
        <v>2011</v>
      </c>
      <c r="E6125">
        <v>12.5191</v>
      </c>
    </row>
    <row r="6126" spans="1:5" x14ac:dyDescent="0.2">
      <c r="A6126" s="1">
        <v>1611066555448</v>
      </c>
      <c r="C6126">
        <f t="shared" si="94"/>
        <v>61451</v>
      </c>
      <c r="D6126">
        <v>2136</v>
      </c>
      <c r="E6126">
        <v>12.793900000000001</v>
      </c>
    </row>
    <row r="6127" spans="1:5" x14ac:dyDescent="0.2">
      <c r="A6127" s="1">
        <v>1611066555458</v>
      </c>
      <c r="C6127">
        <f t="shared" si="94"/>
        <v>61461</v>
      </c>
      <c r="D6127">
        <v>2954</v>
      </c>
      <c r="E6127">
        <v>13.4961999999999</v>
      </c>
    </row>
    <row r="6128" spans="1:5" x14ac:dyDescent="0.2">
      <c r="A6128" s="1">
        <v>1611066555468</v>
      </c>
      <c r="C6128">
        <f t="shared" si="94"/>
        <v>61471</v>
      </c>
      <c r="D6128">
        <v>2365</v>
      </c>
      <c r="E6128">
        <v>14.1221</v>
      </c>
    </row>
    <row r="6129" spans="1:5" x14ac:dyDescent="0.2">
      <c r="A6129" s="1">
        <v>1611066555478</v>
      </c>
      <c r="C6129">
        <f t="shared" si="94"/>
        <v>61481</v>
      </c>
      <c r="D6129">
        <v>1138</v>
      </c>
      <c r="E6129">
        <v>14.648899999999999</v>
      </c>
    </row>
    <row r="6130" spans="1:5" x14ac:dyDescent="0.2">
      <c r="A6130" s="1">
        <v>1611066555488</v>
      </c>
      <c r="C6130">
        <f t="shared" si="94"/>
        <v>61491</v>
      </c>
      <c r="D6130">
        <v>1184</v>
      </c>
      <c r="E6130">
        <v>15.228999999999999</v>
      </c>
    </row>
    <row r="6131" spans="1:5" x14ac:dyDescent="0.2">
      <c r="A6131" s="1">
        <v>1611066555498</v>
      </c>
      <c r="C6131">
        <f t="shared" si="94"/>
        <v>61501</v>
      </c>
      <c r="D6131">
        <v>1328</v>
      </c>
      <c r="E6131">
        <v>15.671799999999999</v>
      </c>
    </row>
    <row r="6132" spans="1:5" x14ac:dyDescent="0.2">
      <c r="A6132" s="1">
        <v>1611066555508</v>
      </c>
      <c r="C6132">
        <f t="shared" si="94"/>
        <v>61511</v>
      </c>
      <c r="D6132">
        <v>1438</v>
      </c>
      <c r="E6132">
        <v>16</v>
      </c>
    </row>
    <row r="6133" spans="1:5" x14ac:dyDescent="0.2">
      <c r="A6133" s="1">
        <v>1611066555518</v>
      </c>
      <c r="C6133">
        <f t="shared" si="94"/>
        <v>61521</v>
      </c>
      <c r="D6133">
        <v>1719</v>
      </c>
      <c r="E6133">
        <v>16.473299999999998</v>
      </c>
    </row>
    <row r="6134" spans="1:5" x14ac:dyDescent="0.2">
      <c r="A6134" s="1">
        <v>1611066555528</v>
      </c>
      <c r="C6134">
        <f t="shared" si="94"/>
        <v>61531</v>
      </c>
      <c r="D6134">
        <v>1872</v>
      </c>
      <c r="E6134">
        <v>17.1145</v>
      </c>
    </row>
    <row r="6135" spans="1:5" x14ac:dyDescent="0.2">
      <c r="A6135" s="1">
        <v>1611066555538</v>
      </c>
      <c r="C6135">
        <f t="shared" si="94"/>
        <v>61541</v>
      </c>
      <c r="D6135">
        <v>1968</v>
      </c>
      <c r="E6135">
        <v>17.664100000000001</v>
      </c>
    </row>
    <row r="6136" spans="1:5" x14ac:dyDescent="0.2">
      <c r="A6136" s="1">
        <v>1611066555548</v>
      </c>
      <c r="C6136">
        <f t="shared" si="94"/>
        <v>61551</v>
      </c>
      <c r="D6136">
        <v>2010</v>
      </c>
      <c r="E6136">
        <v>17.778599999999901</v>
      </c>
    </row>
    <row r="6137" spans="1:5" x14ac:dyDescent="0.2">
      <c r="A6137" s="1">
        <v>1611066555558</v>
      </c>
      <c r="C6137">
        <f t="shared" si="94"/>
        <v>61561</v>
      </c>
      <c r="D6137">
        <v>2047</v>
      </c>
      <c r="E6137">
        <v>17.450399999999998</v>
      </c>
    </row>
    <row r="6138" spans="1:5" x14ac:dyDescent="0.2">
      <c r="A6138" s="1">
        <v>1611066555568</v>
      </c>
      <c r="C6138">
        <f t="shared" si="94"/>
        <v>61571</v>
      </c>
      <c r="D6138">
        <v>2045</v>
      </c>
      <c r="E6138">
        <v>16.8855</v>
      </c>
    </row>
    <row r="6139" spans="1:5" x14ac:dyDescent="0.2">
      <c r="A6139" s="1">
        <v>1611066555578</v>
      </c>
      <c r="C6139">
        <f t="shared" si="94"/>
        <v>61581</v>
      </c>
      <c r="D6139">
        <v>2087</v>
      </c>
      <c r="E6139">
        <v>16.0687</v>
      </c>
    </row>
    <row r="6140" spans="1:5" x14ac:dyDescent="0.2">
      <c r="A6140" s="1">
        <v>1611066555588</v>
      </c>
      <c r="C6140">
        <f t="shared" si="94"/>
        <v>61591</v>
      </c>
      <c r="D6140">
        <v>2096</v>
      </c>
      <c r="E6140">
        <v>15.190799999999999</v>
      </c>
    </row>
    <row r="6141" spans="1:5" x14ac:dyDescent="0.2">
      <c r="A6141" s="1">
        <v>1611066555598</v>
      </c>
      <c r="C6141">
        <f t="shared" si="94"/>
        <v>61601</v>
      </c>
      <c r="D6141">
        <v>2096</v>
      </c>
      <c r="E6141">
        <v>14.5649</v>
      </c>
    </row>
    <row r="6142" spans="1:5" x14ac:dyDescent="0.2">
      <c r="A6142" s="1">
        <v>1611066555608</v>
      </c>
      <c r="C6142">
        <f t="shared" si="94"/>
        <v>61611</v>
      </c>
      <c r="D6142">
        <v>2091</v>
      </c>
      <c r="E6142">
        <v>14.0916</v>
      </c>
    </row>
    <row r="6143" spans="1:5" x14ac:dyDescent="0.2">
      <c r="A6143" s="1">
        <v>1611066555618</v>
      </c>
      <c r="C6143">
        <f t="shared" si="94"/>
        <v>61621</v>
      </c>
      <c r="D6143">
        <v>2102</v>
      </c>
      <c r="E6143">
        <v>13.893099999999899</v>
      </c>
    </row>
    <row r="6144" spans="1:5" x14ac:dyDescent="0.2">
      <c r="A6144" s="1">
        <v>1611066555628</v>
      </c>
      <c r="C6144">
        <f t="shared" si="94"/>
        <v>61631</v>
      </c>
      <c r="D6144">
        <v>2086</v>
      </c>
      <c r="E6144">
        <v>13.7480999999999</v>
      </c>
    </row>
    <row r="6145" spans="1:5" x14ac:dyDescent="0.2">
      <c r="A6145" s="1">
        <v>1611066555638</v>
      </c>
      <c r="C6145">
        <f t="shared" si="94"/>
        <v>61641</v>
      </c>
      <c r="D6145">
        <v>2096</v>
      </c>
      <c r="E6145">
        <v>13.5573</v>
      </c>
    </row>
    <row r="6146" spans="1:5" x14ac:dyDescent="0.2">
      <c r="A6146" s="1">
        <v>1611066555648</v>
      </c>
      <c r="C6146">
        <f t="shared" si="94"/>
        <v>61651</v>
      </c>
      <c r="D6146">
        <v>2099</v>
      </c>
      <c r="E6146">
        <v>13.542</v>
      </c>
    </row>
    <row r="6147" spans="1:5" x14ac:dyDescent="0.2">
      <c r="A6147" s="1">
        <v>1611066555658</v>
      </c>
      <c r="C6147">
        <f t="shared" si="94"/>
        <v>61661</v>
      </c>
      <c r="D6147">
        <v>2084</v>
      </c>
      <c r="E6147">
        <v>13.717599999999999</v>
      </c>
    </row>
    <row r="6148" spans="1:5" x14ac:dyDescent="0.2">
      <c r="A6148" s="1">
        <v>1611066555668</v>
      </c>
      <c r="C6148">
        <f t="shared" si="94"/>
        <v>61671</v>
      </c>
      <c r="D6148">
        <v>2102</v>
      </c>
      <c r="E6148">
        <v>13.8779</v>
      </c>
    </row>
    <row r="6149" spans="1:5" x14ac:dyDescent="0.2">
      <c r="A6149" s="1">
        <v>1611066555678</v>
      </c>
      <c r="C6149">
        <f t="shared" si="94"/>
        <v>61681</v>
      </c>
      <c r="D6149">
        <v>2085</v>
      </c>
      <c r="E6149">
        <v>13.9695</v>
      </c>
    </row>
    <row r="6150" spans="1:5" x14ac:dyDescent="0.2">
      <c r="A6150" s="1">
        <v>1611066555688</v>
      </c>
      <c r="C6150">
        <f t="shared" si="94"/>
        <v>61691</v>
      </c>
      <c r="D6150">
        <v>2099</v>
      </c>
      <c r="E6150">
        <v>14.175599999999999</v>
      </c>
    </row>
    <row r="6151" spans="1:5" x14ac:dyDescent="0.2">
      <c r="A6151" s="1">
        <v>1611066555698</v>
      </c>
      <c r="C6151">
        <f t="shared" si="94"/>
        <v>61701</v>
      </c>
      <c r="D6151">
        <v>2112</v>
      </c>
      <c r="E6151">
        <v>14.320599999999899</v>
      </c>
    </row>
    <row r="6152" spans="1:5" x14ac:dyDescent="0.2">
      <c r="A6152" s="1">
        <v>1611066555708</v>
      </c>
      <c r="C6152">
        <f t="shared" si="94"/>
        <v>61711</v>
      </c>
      <c r="D6152">
        <v>2096</v>
      </c>
      <c r="E6152">
        <v>14.1374</v>
      </c>
    </row>
    <row r="6153" spans="1:5" x14ac:dyDescent="0.2">
      <c r="A6153" s="1">
        <v>1611066555718</v>
      </c>
      <c r="C6153">
        <f t="shared" si="94"/>
        <v>61721</v>
      </c>
      <c r="D6153">
        <v>2086</v>
      </c>
      <c r="E6153">
        <v>13.732799999999999</v>
      </c>
    </row>
    <row r="6154" spans="1:5" x14ac:dyDescent="0.2">
      <c r="A6154" s="1">
        <v>1611066555728</v>
      </c>
      <c r="C6154">
        <f t="shared" si="94"/>
        <v>61731</v>
      </c>
      <c r="D6154">
        <v>2080</v>
      </c>
      <c r="E6154">
        <v>13.0763</v>
      </c>
    </row>
    <row r="6155" spans="1:5" x14ac:dyDescent="0.2">
      <c r="A6155" s="1">
        <v>1611066555738</v>
      </c>
      <c r="C6155">
        <f t="shared" si="94"/>
        <v>61741</v>
      </c>
      <c r="D6155">
        <v>2079</v>
      </c>
      <c r="E6155">
        <v>12.5573</v>
      </c>
    </row>
    <row r="6156" spans="1:5" x14ac:dyDescent="0.2">
      <c r="A6156" s="1">
        <v>1611066555748</v>
      </c>
      <c r="C6156">
        <f t="shared" si="94"/>
        <v>61751</v>
      </c>
      <c r="D6156">
        <v>2074</v>
      </c>
      <c r="E6156">
        <v>11.9847</v>
      </c>
    </row>
    <row r="6157" spans="1:5" x14ac:dyDescent="0.2">
      <c r="A6157" s="1">
        <v>1611066555758</v>
      </c>
      <c r="C6157">
        <f t="shared" si="94"/>
        <v>61761</v>
      </c>
      <c r="D6157">
        <v>2081</v>
      </c>
      <c r="E6157">
        <v>11.801500000000001</v>
      </c>
    </row>
    <row r="6158" spans="1:5" x14ac:dyDescent="0.2">
      <c r="A6158" s="1">
        <v>1611066555768</v>
      </c>
      <c r="C6158">
        <f t="shared" si="94"/>
        <v>61771</v>
      </c>
      <c r="D6158">
        <v>2072</v>
      </c>
      <c r="E6158">
        <v>12.152699999999999</v>
      </c>
    </row>
    <row r="6159" spans="1:5" x14ac:dyDescent="0.2">
      <c r="A6159" s="1">
        <v>1611066555778</v>
      </c>
      <c r="C6159">
        <f t="shared" si="94"/>
        <v>61781</v>
      </c>
      <c r="D6159">
        <v>2070</v>
      </c>
      <c r="E6159">
        <v>12.9695</v>
      </c>
    </row>
    <row r="6160" spans="1:5" x14ac:dyDescent="0.2">
      <c r="A6160" s="1">
        <v>1611066555788</v>
      </c>
      <c r="C6160">
        <f t="shared" si="94"/>
        <v>61791</v>
      </c>
      <c r="D6160">
        <v>2077</v>
      </c>
      <c r="E6160">
        <v>13.4427</v>
      </c>
    </row>
    <row r="6161" spans="1:5" x14ac:dyDescent="0.2">
      <c r="A6161" s="1">
        <v>1611066555798</v>
      </c>
      <c r="C6161">
        <f t="shared" si="94"/>
        <v>61801</v>
      </c>
      <c r="D6161">
        <v>2081</v>
      </c>
      <c r="E6161">
        <v>14.228999999999999</v>
      </c>
    </row>
    <row r="6162" spans="1:5" x14ac:dyDescent="0.2">
      <c r="A6162" s="1">
        <v>1611066555808</v>
      </c>
      <c r="C6162">
        <f t="shared" si="94"/>
        <v>61811</v>
      </c>
      <c r="D6162">
        <v>2085</v>
      </c>
      <c r="E6162">
        <v>14.809200000000001</v>
      </c>
    </row>
    <row r="6163" spans="1:5" x14ac:dyDescent="0.2">
      <c r="A6163" s="1">
        <v>1611066555818</v>
      </c>
      <c r="C6163">
        <f t="shared" si="94"/>
        <v>61821</v>
      </c>
      <c r="D6163">
        <v>2090</v>
      </c>
      <c r="E6163">
        <v>14.9389</v>
      </c>
    </row>
    <row r="6164" spans="1:5" x14ac:dyDescent="0.2">
      <c r="A6164" s="1">
        <v>1611066555828</v>
      </c>
      <c r="C6164">
        <f t="shared" si="94"/>
        <v>61831</v>
      </c>
      <c r="D6164">
        <v>2085</v>
      </c>
      <c r="E6164">
        <v>14.717599999999999</v>
      </c>
    </row>
    <row r="6165" spans="1:5" x14ac:dyDescent="0.2">
      <c r="A6165" s="1">
        <v>1611066555838</v>
      </c>
      <c r="C6165">
        <f t="shared" si="94"/>
        <v>61841</v>
      </c>
      <c r="D6165">
        <v>2090</v>
      </c>
      <c r="E6165">
        <v>14.0992</v>
      </c>
    </row>
    <row r="6166" spans="1:5" x14ac:dyDescent="0.2">
      <c r="A6166" s="1">
        <v>1611066555848</v>
      </c>
      <c r="C6166">
        <f t="shared" si="94"/>
        <v>61851</v>
      </c>
      <c r="D6166">
        <v>2128</v>
      </c>
      <c r="E6166">
        <v>13.3588</v>
      </c>
    </row>
    <row r="6167" spans="1:5" x14ac:dyDescent="0.2">
      <c r="A6167" s="1">
        <v>1611066555858</v>
      </c>
      <c r="C6167">
        <f t="shared" si="94"/>
        <v>61861</v>
      </c>
      <c r="D6167">
        <v>2224</v>
      </c>
      <c r="E6167">
        <v>12.374000000000001</v>
      </c>
    </row>
    <row r="6168" spans="1:5" x14ac:dyDescent="0.2">
      <c r="A6168" s="1">
        <v>1611066555868</v>
      </c>
      <c r="C6168">
        <f t="shared" si="94"/>
        <v>61871</v>
      </c>
      <c r="D6168">
        <v>2494</v>
      </c>
      <c r="E6168">
        <v>11.3588</v>
      </c>
    </row>
    <row r="6169" spans="1:5" x14ac:dyDescent="0.2">
      <c r="A6169" s="1">
        <v>1611066555878</v>
      </c>
      <c r="C6169">
        <f t="shared" si="94"/>
        <v>61881</v>
      </c>
      <c r="D6169">
        <v>2832</v>
      </c>
      <c r="E6169">
        <v>10.3817</v>
      </c>
    </row>
    <row r="6170" spans="1:5" x14ac:dyDescent="0.2">
      <c r="A6170" s="1">
        <v>1611066555888</v>
      </c>
      <c r="C6170">
        <f t="shared" si="94"/>
        <v>61891</v>
      </c>
      <c r="D6170">
        <v>2829</v>
      </c>
      <c r="E6170">
        <v>9.6793999999999993</v>
      </c>
    </row>
    <row r="6171" spans="1:5" x14ac:dyDescent="0.2">
      <c r="A6171" s="1">
        <v>1611066555898</v>
      </c>
      <c r="C6171">
        <f t="shared" si="94"/>
        <v>61901</v>
      </c>
      <c r="D6171">
        <v>2602</v>
      </c>
      <c r="E6171">
        <v>9.4198000000000004</v>
      </c>
    </row>
    <row r="6172" spans="1:5" x14ac:dyDescent="0.2">
      <c r="A6172" s="1">
        <v>1611066555908</v>
      </c>
      <c r="C6172">
        <f t="shared" ref="C6172:C6235" si="95">C6171+10</f>
        <v>61911</v>
      </c>
      <c r="D6172">
        <v>2393</v>
      </c>
      <c r="E6172">
        <v>9.4962</v>
      </c>
    </row>
    <row r="6173" spans="1:5" x14ac:dyDescent="0.2">
      <c r="A6173" s="1">
        <v>1611066555918</v>
      </c>
      <c r="C6173">
        <f t="shared" si="95"/>
        <v>61921</v>
      </c>
      <c r="D6173">
        <v>2268</v>
      </c>
      <c r="E6173">
        <v>9.7251999999999992</v>
      </c>
    </row>
    <row r="6174" spans="1:5" x14ac:dyDescent="0.2">
      <c r="A6174" s="1">
        <v>1611066555928</v>
      </c>
      <c r="C6174">
        <f t="shared" si="95"/>
        <v>61931</v>
      </c>
      <c r="D6174">
        <v>2193</v>
      </c>
      <c r="E6174">
        <v>10.1069</v>
      </c>
    </row>
    <row r="6175" spans="1:5" x14ac:dyDescent="0.2">
      <c r="A6175" s="1">
        <v>1611066555938</v>
      </c>
      <c r="C6175">
        <f t="shared" si="95"/>
        <v>61941</v>
      </c>
      <c r="D6175">
        <v>2164</v>
      </c>
      <c r="E6175">
        <v>10.542</v>
      </c>
    </row>
    <row r="6176" spans="1:5" x14ac:dyDescent="0.2">
      <c r="A6176" s="1">
        <v>1611066555948</v>
      </c>
      <c r="C6176">
        <f t="shared" si="95"/>
        <v>61951</v>
      </c>
      <c r="D6176">
        <v>2113</v>
      </c>
      <c r="E6176">
        <v>11.0305</v>
      </c>
    </row>
    <row r="6177" spans="1:5" x14ac:dyDescent="0.2">
      <c r="A6177" s="1">
        <v>1611066555958</v>
      </c>
      <c r="C6177">
        <f t="shared" si="95"/>
        <v>61961</v>
      </c>
      <c r="D6177">
        <v>2107</v>
      </c>
      <c r="E6177">
        <v>11.717599999999999</v>
      </c>
    </row>
    <row r="6178" spans="1:5" x14ac:dyDescent="0.2">
      <c r="A6178" s="1">
        <v>1611066555968</v>
      </c>
      <c r="C6178">
        <f t="shared" si="95"/>
        <v>61971</v>
      </c>
      <c r="D6178">
        <v>2022</v>
      </c>
      <c r="E6178">
        <v>12.3893</v>
      </c>
    </row>
    <row r="6179" spans="1:5" x14ac:dyDescent="0.2">
      <c r="A6179" s="1">
        <v>1611066555978</v>
      </c>
      <c r="C6179">
        <f t="shared" si="95"/>
        <v>61981</v>
      </c>
      <c r="D6179">
        <v>2053</v>
      </c>
      <c r="E6179">
        <v>12.8855</v>
      </c>
    </row>
    <row r="6180" spans="1:5" x14ac:dyDescent="0.2">
      <c r="A6180" s="1">
        <v>1611066555988</v>
      </c>
      <c r="C6180">
        <f t="shared" si="95"/>
        <v>61991</v>
      </c>
      <c r="D6180">
        <v>2033</v>
      </c>
      <c r="E6180">
        <v>13.206099999999999</v>
      </c>
    </row>
    <row r="6181" spans="1:5" x14ac:dyDescent="0.2">
      <c r="A6181" s="1">
        <v>1611066555998</v>
      </c>
      <c r="C6181">
        <f t="shared" si="95"/>
        <v>62001</v>
      </c>
      <c r="D6181">
        <v>2046</v>
      </c>
      <c r="E6181">
        <v>13.351099999999899</v>
      </c>
    </row>
    <row r="6182" spans="1:5" x14ac:dyDescent="0.2">
      <c r="A6182" s="1">
        <v>1611066556008</v>
      </c>
      <c r="C6182">
        <f t="shared" si="95"/>
        <v>62011</v>
      </c>
      <c r="D6182">
        <v>2046</v>
      </c>
      <c r="E6182">
        <v>13.274800000000001</v>
      </c>
    </row>
    <row r="6183" spans="1:5" x14ac:dyDescent="0.2">
      <c r="A6183" s="1">
        <v>1611066556018</v>
      </c>
      <c r="C6183">
        <f t="shared" si="95"/>
        <v>62021</v>
      </c>
      <c r="D6183">
        <v>2032</v>
      </c>
      <c r="E6183">
        <v>13.0687</v>
      </c>
    </row>
    <row r="6184" spans="1:5" x14ac:dyDescent="0.2">
      <c r="A6184" s="1">
        <v>1611066556028</v>
      </c>
      <c r="C6184">
        <f t="shared" si="95"/>
        <v>62031</v>
      </c>
      <c r="D6184">
        <v>2032</v>
      </c>
      <c r="E6184">
        <v>12.633599999999999</v>
      </c>
    </row>
    <row r="6185" spans="1:5" x14ac:dyDescent="0.2">
      <c r="A6185" s="1">
        <v>1611066556038</v>
      </c>
      <c r="C6185">
        <f t="shared" si="95"/>
        <v>62041</v>
      </c>
      <c r="D6185">
        <v>2037</v>
      </c>
      <c r="E6185">
        <v>12.1069</v>
      </c>
    </row>
    <row r="6186" spans="1:5" x14ac:dyDescent="0.2">
      <c r="A6186" s="1">
        <v>1611066556048</v>
      </c>
      <c r="C6186">
        <f t="shared" si="95"/>
        <v>62051</v>
      </c>
      <c r="D6186">
        <v>2047</v>
      </c>
      <c r="E6186">
        <v>11.3893</v>
      </c>
    </row>
    <row r="6187" spans="1:5" x14ac:dyDescent="0.2">
      <c r="A6187" s="1">
        <v>1611066556058</v>
      </c>
      <c r="C6187">
        <f t="shared" si="95"/>
        <v>62061</v>
      </c>
      <c r="D6187">
        <v>2077</v>
      </c>
      <c r="E6187">
        <v>10.694699999999999</v>
      </c>
    </row>
    <row r="6188" spans="1:5" x14ac:dyDescent="0.2">
      <c r="A6188" s="1">
        <v>1611066556068</v>
      </c>
      <c r="C6188">
        <f t="shared" si="95"/>
        <v>62071</v>
      </c>
      <c r="D6188">
        <v>2074</v>
      </c>
      <c r="E6188">
        <v>10.198499999999999</v>
      </c>
    </row>
    <row r="6189" spans="1:5" x14ac:dyDescent="0.2">
      <c r="A6189" s="1">
        <v>1611066556078</v>
      </c>
      <c r="C6189">
        <f t="shared" si="95"/>
        <v>62081</v>
      </c>
      <c r="D6189">
        <v>2079</v>
      </c>
      <c r="E6189">
        <v>9.8014999999999901</v>
      </c>
    </row>
    <row r="6190" spans="1:5" x14ac:dyDescent="0.2">
      <c r="A6190" s="1">
        <v>1611066556088</v>
      </c>
      <c r="C6190">
        <f t="shared" si="95"/>
        <v>62091</v>
      </c>
      <c r="D6190">
        <v>2065</v>
      </c>
      <c r="E6190">
        <v>9.6717999999999993</v>
      </c>
    </row>
    <row r="6191" spans="1:5" x14ac:dyDescent="0.2">
      <c r="A6191" s="1">
        <v>1611066556098</v>
      </c>
      <c r="C6191">
        <f t="shared" si="95"/>
        <v>62101</v>
      </c>
      <c r="D6191">
        <v>2063</v>
      </c>
      <c r="E6191">
        <v>9.7404999999999902</v>
      </c>
    </row>
    <row r="6192" spans="1:5" x14ac:dyDescent="0.2">
      <c r="A6192" s="1">
        <v>1611066556108</v>
      </c>
      <c r="C6192">
        <f t="shared" si="95"/>
        <v>62111</v>
      </c>
      <c r="D6192">
        <v>2059</v>
      </c>
      <c r="E6192">
        <v>9.7634000000000007</v>
      </c>
    </row>
    <row r="6193" spans="1:5" x14ac:dyDescent="0.2">
      <c r="A6193" s="1">
        <v>1611066556118</v>
      </c>
      <c r="C6193">
        <f t="shared" si="95"/>
        <v>62121</v>
      </c>
      <c r="D6193">
        <v>2055</v>
      </c>
      <c r="E6193">
        <v>10.0305</v>
      </c>
    </row>
    <row r="6194" spans="1:5" x14ac:dyDescent="0.2">
      <c r="A6194" s="1">
        <v>1611066556128</v>
      </c>
      <c r="C6194">
        <f t="shared" si="95"/>
        <v>62131</v>
      </c>
      <c r="D6194">
        <v>2058</v>
      </c>
      <c r="E6194">
        <v>10.320599999999899</v>
      </c>
    </row>
    <row r="6195" spans="1:5" x14ac:dyDescent="0.2">
      <c r="A6195" s="1">
        <v>1611066556138</v>
      </c>
      <c r="C6195">
        <f t="shared" si="95"/>
        <v>62141</v>
      </c>
      <c r="D6195">
        <v>2043</v>
      </c>
      <c r="E6195">
        <v>10.7709999999999</v>
      </c>
    </row>
    <row r="6196" spans="1:5" x14ac:dyDescent="0.2">
      <c r="A6196" s="1">
        <v>1611066556148</v>
      </c>
      <c r="C6196">
        <f t="shared" si="95"/>
        <v>62151</v>
      </c>
      <c r="D6196">
        <v>2032</v>
      </c>
      <c r="E6196">
        <v>11.328199999999899</v>
      </c>
    </row>
    <row r="6197" spans="1:5" x14ac:dyDescent="0.2">
      <c r="A6197" s="1">
        <v>1611066556158</v>
      </c>
      <c r="C6197">
        <f t="shared" si="95"/>
        <v>62161</v>
      </c>
      <c r="D6197">
        <v>2023</v>
      </c>
      <c r="E6197">
        <v>11.9695</v>
      </c>
    </row>
    <row r="6198" spans="1:5" x14ac:dyDescent="0.2">
      <c r="A6198" s="1">
        <v>1611066556168</v>
      </c>
      <c r="C6198">
        <f t="shared" si="95"/>
        <v>62171</v>
      </c>
      <c r="D6198">
        <v>2006</v>
      </c>
      <c r="E6198">
        <v>12.5191</v>
      </c>
    </row>
    <row r="6199" spans="1:5" x14ac:dyDescent="0.2">
      <c r="A6199" s="1">
        <v>1611066556178</v>
      </c>
      <c r="C6199">
        <f t="shared" si="95"/>
        <v>62181</v>
      </c>
      <c r="D6199">
        <v>1985</v>
      </c>
      <c r="E6199">
        <v>12.9389</v>
      </c>
    </row>
    <row r="6200" spans="1:5" x14ac:dyDescent="0.2">
      <c r="A6200" s="1">
        <v>1611066556188</v>
      </c>
      <c r="C6200">
        <f t="shared" si="95"/>
        <v>62191</v>
      </c>
      <c r="D6200">
        <v>1982</v>
      </c>
      <c r="E6200">
        <v>13.3969</v>
      </c>
    </row>
    <row r="6201" spans="1:5" x14ac:dyDescent="0.2">
      <c r="A6201" s="1">
        <v>1611066556198</v>
      </c>
      <c r="C6201">
        <f t="shared" si="95"/>
        <v>62201</v>
      </c>
      <c r="D6201">
        <v>1978</v>
      </c>
      <c r="E6201">
        <v>13.8779</v>
      </c>
    </row>
    <row r="6202" spans="1:5" x14ac:dyDescent="0.2">
      <c r="A6202" s="1">
        <v>1611066556208</v>
      </c>
      <c r="C6202">
        <f t="shared" si="95"/>
        <v>62211</v>
      </c>
      <c r="D6202">
        <v>1965</v>
      </c>
      <c r="E6202">
        <v>14.190799999999999</v>
      </c>
    </row>
    <row r="6203" spans="1:5" x14ac:dyDescent="0.2">
      <c r="A6203" s="1">
        <v>1611066556218</v>
      </c>
      <c r="C6203">
        <f t="shared" si="95"/>
        <v>62221</v>
      </c>
      <c r="D6203">
        <v>1949</v>
      </c>
      <c r="E6203">
        <v>14.145</v>
      </c>
    </row>
    <row r="6204" spans="1:5" x14ac:dyDescent="0.2">
      <c r="A6204" s="1">
        <v>1611066556228</v>
      </c>
      <c r="C6204">
        <f t="shared" si="95"/>
        <v>62231</v>
      </c>
      <c r="D6204">
        <v>1940</v>
      </c>
      <c r="E6204">
        <v>13.908399999999901</v>
      </c>
    </row>
    <row r="6205" spans="1:5" x14ac:dyDescent="0.2">
      <c r="A6205" s="1">
        <v>1611066556238</v>
      </c>
      <c r="C6205">
        <f t="shared" si="95"/>
        <v>62241</v>
      </c>
      <c r="D6205">
        <v>1943</v>
      </c>
      <c r="E6205">
        <v>13.3893</v>
      </c>
    </row>
    <row r="6206" spans="1:5" x14ac:dyDescent="0.2">
      <c r="A6206" s="1">
        <v>1611066556248</v>
      </c>
      <c r="C6206">
        <f t="shared" si="95"/>
        <v>62251</v>
      </c>
      <c r="D6206">
        <v>1911</v>
      </c>
      <c r="E6206">
        <v>12.816800000000001</v>
      </c>
    </row>
    <row r="6207" spans="1:5" x14ac:dyDescent="0.2">
      <c r="A6207" s="1">
        <v>1611066556258</v>
      </c>
      <c r="C6207">
        <f t="shared" si="95"/>
        <v>62261</v>
      </c>
      <c r="D6207">
        <v>1935</v>
      </c>
      <c r="E6207">
        <v>12.274800000000001</v>
      </c>
    </row>
    <row r="6208" spans="1:5" x14ac:dyDescent="0.2">
      <c r="A6208" s="1">
        <v>1611066556268</v>
      </c>
      <c r="C6208">
        <f t="shared" si="95"/>
        <v>62271</v>
      </c>
      <c r="D6208">
        <v>1951</v>
      </c>
      <c r="E6208">
        <v>11.9542</v>
      </c>
    </row>
    <row r="6209" spans="1:5" x14ac:dyDescent="0.2">
      <c r="A6209" s="1">
        <v>1611066556278</v>
      </c>
      <c r="C6209">
        <f t="shared" si="95"/>
        <v>62281</v>
      </c>
      <c r="D6209">
        <v>1942</v>
      </c>
      <c r="E6209">
        <v>11.725199999999999</v>
      </c>
    </row>
    <row r="6210" spans="1:5" x14ac:dyDescent="0.2">
      <c r="A6210" s="1">
        <v>1611066556288</v>
      </c>
      <c r="C6210">
        <f t="shared" si="95"/>
        <v>62291</v>
      </c>
      <c r="D6210">
        <v>1941</v>
      </c>
      <c r="E6210">
        <v>11.5954</v>
      </c>
    </row>
    <row r="6211" spans="1:5" x14ac:dyDescent="0.2">
      <c r="A6211" s="1">
        <v>1611066556298</v>
      </c>
      <c r="C6211">
        <f t="shared" si="95"/>
        <v>62301</v>
      </c>
      <c r="D6211">
        <v>1935</v>
      </c>
      <c r="E6211">
        <v>11.542</v>
      </c>
    </row>
    <row r="6212" spans="1:5" x14ac:dyDescent="0.2">
      <c r="A6212" s="1">
        <v>1611066556308</v>
      </c>
      <c r="C6212">
        <f t="shared" si="95"/>
        <v>62311</v>
      </c>
      <c r="D6212">
        <v>1933</v>
      </c>
      <c r="E6212">
        <v>11.5802</v>
      </c>
    </row>
    <row r="6213" spans="1:5" x14ac:dyDescent="0.2">
      <c r="A6213" s="1">
        <v>1611066556318</v>
      </c>
      <c r="C6213">
        <f t="shared" si="95"/>
        <v>62321</v>
      </c>
      <c r="D6213">
        <v>1921</v>
      </c>
      <c r="E6213">
        <v>11.4504</v>
      </c>
    </row>
    <row r="6214" spans="1:5" x14ac:dyDescent="0.2">
      <c r="A6214" s="1">
        <v>1611066556328</v>
      </c>
      <c r="C6214">
        <f t="shared" si="95"/>
        <v>62331</v>
      </c>
      <c r="D6214">
        <v>1925</v>
      </c>
      <c r="E6214">
        <v>11.290100000000001</v>
      </c>
    </row>
    <row r="6215" spans="1:5" x14ac:dyDescent="0.2">
      <c r="A6215" s="1">
        <v>1611066556338</v>
      </c>
      <c r="C6215">
        <f t="shared" si="95"/>
        <v>62341</v>
      </c>
      <c r="D6215">
        <v>1918</v>
      </c>
      <c r="E6215">
        <v>10.824400000000001</v>
      </c>
    </row>
    <row r="6216" spans="1:5" x14ac:dyDescent="0.2">
      <c r="A6216" s="1">
        <v>1611066556348</v>
      </c>
      <c r="C6216">
        <f t="shared" si="95"/>
        <v>62351</v>
      </c>
      <c r="D6216">
        <v>1902</v>
      </c>
      <c r="E6216">
        <v>10.4656</v>
      </c>
    </row>
    <row r="6217" spans="1:5" x14ac:dyDescent="0.2">
      <c r="A6217" s="1">
        <v>1611066556358</v>
      </c>
      <c r="C6217">
        <f t="shared" si="95"/>
        <v>62361</v>
      </c>
      <c r="D6217">
        <v>1904</v>
      </c>
      <c r="E6217">
        <v>10.3893</v>
      </c>
    </row>
    <row r="6218" spans="1:5" x14ac:dyDescent="0.2">
      <c r="A6218" s="1">
        <v>1611066556368</v>
      </c>
      <c r="C6218">
        <f t="shared" si="95"/>
        <v>62371</v>
      </c>
      <c r="D6218">
        <v>1911</v>
      </c>
      <c r="E6218">
        <v>10.4046</v>
      </c>
    </row>
    <row r="6219" spans="1:5" x14ac:dyDescent="0.2">
      <c r="A6219" s="1">
        <v>1611066556378</v>
      </c>
      <c r="C6219">
        <f t="shared" si="95"/>
        <v>62381</v>
      </c>
      <c r="D6219">
        <v>1915</v>
      </c>
      <c r="E6219">
        <v>10.839700000000001</v>
      </c>
    </row>
    <row r="6220" spans="1:5" x14ac:dyDescent="0.2">
      <c r="A6220" s="1">
        <v>1611066556388</v>
      </c>
      <c r="C6220">
        <f t="shared" si="95"/>
        <v>62391</v>
      </c>
      <c r="D6220">
        <v>1902</v>
      </c>
      <c r="E6220">
        <v>11.5573</v>
      </c>
    </row>
    <row r="6221" spans="1:5" x14ac:dyDescent="0.2">
      <c r="A6221" s="1">
        <v>1611066556398</v>
      </c>
      <c r="C6221">
        <f t="shared" si="95"/>
        <v>62401</v>
      </c>
      <c r="D6221">
        <v>1909</v>
      </c>
      <c r="E6221">
        <v>12.4275</v>
      </c>
    </row>
    <row r="6222" spans="1:5" x14ac:dyDescent="0.2">
      <c r="A6222" s="1">
        <v>1611066556408</v>
      </c>
      <c r="C6222">
        <f t="shared" si="95"/>
        <v>62411</v>
      </c>
      <c r="D6222">
        <v>1904</v>
      </c>
      <c r="E6222">
        <v>13.236599999999999</v>
      </c>
    </row>
    <row r="6223" spans="1:5" x14ac:dyDescent="0.2">
      <c r="A6223" s="1">
        <v>1611066556418</v>
      </c>
      <c r="C6223">
        <f t="shared" si="95"/>
        <v>62421</v>
      </c>
      <c r="D6223">
        <v>1889</v>
      </c>
      <c r="E6223">
        <v>13.9695</v>
      </c>
    </row>
    <row r="6224" spans="1:5" x14ac:dyDescent="0.2">
      <c r="A6224" s="1">
        <v>1611066556428</v>
      </c>
      <c r="C6224">
        <f t="shared" si="95"/>
        <v>62431</v>
      </c>
      <c r="D6224">
        <v>1920</v>
      </c>
      <c r="E6224">
        <v>14.5191</v>
      </c>
    </row>
    <row r="6225" spans="1:5" x14ac:dyDescent="0.2">
      <c r="A6225" s="1">
        <v>1611066556438</v>
      </c>
      <c r="C6225">
        <f t="shared" si="95"/>
        <v>62441</v>
      </c>
      <c r="D6225">
        <v>1922</v>
      </c>
      <c r="E6225">
        <v>15.0611</v>
      </c>
    </row>
    <row r="6226" spans="1:5" x14ac:dyDescent="0.2">
      <c r="A6226" s="1">
        <v>1611066556448</v>
      </c>
      <c r="C6226">
        <f t="shared" si="95"/>
        <v>62451</v>
      </c>
      <c r="D6226">
        <v>1935</v>
      </c>
      <c r="E6226">
        <v>15.3893</v>
      </c>
    </row>
    <row r="6227" spans="1:5" x14ac:dyDescent="0.2">
      <c r="A6227" s="1">
        <v>1611066556458</v>
      </c>
      <c r="C6227">
        <f t="shared" si="95"/>
        <v>62461</v>
      </c>
      <c r="D6227">
        <v>1919</v>
      </c>
      <c r="E6227">
        <v>15.5649</v>
      </c>
    </row>
    <row r="6228" spans="1:5" x14ac:dyDescent="0.2">
      <c r="A6228" s="1">
        <v>1611066556468</v>
      </c>
      <c r="C6228">
        <f t="shared" si="95"/>
        <v>62471</v>
      </c>
      <c r="D6228">
        <v>1924</v>
      </c>
      <c r="E6228">
        <v>15.893099999999899</v>
      </c>
    </row>
    <row r="6229" spans="1:5" x14ac:dyDescent="0.2">
      <c r="A6229" s="1">
        <v>1611066556478</v>
      </c>
      <c r="C6229">
        <f t="shared" si="95"/>
        <v>62481</v>
      </c>
      <c r="D6229">
        <v>1949</v>
      </c>
      <c r="E6229">
        <v>16.419799999999999</v>
      </c>
    </row>
    <row r="6230" spans="1:5" x14ac:dyDescent="0.2">
      <c r="A6230" s="1">
        <v>1611066556488</v>
      </c>
      <c r="C6230">
        <f t="shared" si="95"/>
        <v>62491</v>
      </c>
      <c r="D6230">
        <v>1950</v>
      </c>
      <c r="E6230">
        <v>16.572500000000002</v>
      </c>
    </row>
    <row r="6231" spans="1:5" x14ac:dyDescent="0.2">
      <c r="A6231" s="1">
        <v>1611066556498</v>
      </c>
      <c r="C6231">
        <f t="shared" si="95"/>
        <v>62501</v>
      </c>
      <c r="D6231">
        <v>1968</v>
      </c>
      <c r="E6231">
        <v>16.633599999999898</v>
      </c>
    </row>
    <row r="6232" spans="1:5" x14ac:dyDescent="0.2">
      <c r="A6232" s="1">
        <v>1611066556508</v>
      </c>
      <c r="C6232">
        <f t="shared" si="95"/>
        <v>62511</v>
      </c>
      <c r="D6232">
        <v>1994</v>
      </c>
      <c r="E6232">
        <v>16.725200000000001</v>
      </c>
    </row>
    <row r="6233" spans="1:5" x14ac:dyDescent="0.2">
      <c r="A6233" s="1">
        <v>1611066556518</v>
      </c>
      <c r="C6233">
        <f t="shared" si="95"/>
        <v>62521</v>
      </c>
      <c r="D6233">
        <v>2005</v>
      </c>
      <c r="E6233">
        <v>16.648900000000001</v>
      </c>
    </row>
    <row r="6234" spans="1:5" x14ac:dyDescent="0.2">
      <c r="A6234" s="1">
        <v>1611066556528</v>
      </c>
      <c r="C6234">
        <f t="shared" si="95"/>
        <v>62531</v>
      </c>
      <c r="D6234">
        <v>1963</v>
      </c>
      <c r="E6234">
        <v>15.908399999999901</v>
      </c>
    </row>
    <row r="6235" spans="1:5" x14ac:dyDescent="0.2">
      <c r="A6235" s="1">
        <v>1611066556538</v>
      </c>
      <c r="C6235">
        <f t="shared" si="95"/>
        <v>62541</v>
      </c>
      <c r="D6235">
        <v>1999</v>
      </c>
      <c r="E6235">
        <v>14.9771</v>
      </c>
    </row>
    <row r="6236" spans="1:5" x14ac:dyDescent="0.2">
      <c r="A6236" s="1">
        <v>1611066556548</v>
      </c>
      <c r="C6236">
        <f t="shared" ref="C6236:C6299" si="96">C6235+10</f>
        <v>62551</v>
      </c>
      <c r="D6236">
        <v>1995</v>
      </c>
      <c r="E6236">
        <v>14.694699999999999</v>
      </c>
    </row>
    <row r="6237" spans="1:5" x14ac:dyDescent="0.2">
      <c r="A6237" s="1">
        <v>1611066556558</v>
      </c>
      <c r="C6237">
        <f t="shared" si="96"/>
        <v>62561</v>
      </c>
      <c r="D6237">
        <v>1995</v>
      </c>
      <c r="E6237">
        <v>14.824400000000001</v>
      </c>
    </row>
    <row r="6238" spans="1:5" x14ac:dyDescent="0.2">
      <c r="A6238" s="1">
        <v>1611066556568</v>
      </c>
      <c r="C6238">
        <f t="shared" si="96"/>
        <v>62571</v>
      </c>
      <c r="D6238">
        <v>2002</v>
      </c>
      <c r="E6238">
        <v>14.786300000000001</v>
      </c>
    </row>
    <row r="6239" spans="1:5" x14ac:dyDescent="0.2">
      <c r="A6239" s="1">
        <v>1611066556578</v>
      </c>
      <c r="C6239">
        <f t="shared" si="96"/>
        <v>62581</v>
      </c>
      <c r="D6239">
        <v>2067</v>
      </c>
      <c r="E6239">
        <v>14.5649</v>
      </c>
    </row>
    <row r="6240" spans="1:5" x14ac:dyDescent="0.2">
      <c r="A6240" s="1">
        <v>1611066556588</v>
      </c>
      <c r="C6240">
        <f t="shared" si="96"/>
        <v>62591</v>
      </c>
      <c r="D6240">
        <v>2114</v>
      </c>
      <c r="E6240">
        <v>14.4122</v>
      </c>
    </row>
    <row r="6241" spans="1:5" x14ac:dyDescent="0.2">
      <c r="A6241" s="1">
        <v>1611066556598</v>
      </c>
      <c r="C6241">
        <f t="shared" si="96"/>
        <v>62601</v>
      </c>
      <c r="D6241">
        <v>2166</v>
      </c>
      <c r="E6241">
        <v>14.183199999999999</v>
      </c>
    </row>
    <row r="6242" spans="1:5" x14ac:dyDescent="0.2">
      <c r="A6242" s="1">
        <v>1611066556608</v>
      </c>
      <c r="C6242">
        <f t="shared" si="96"/>
        <v>62611</v>
      </c>
      <c r="D6242">
        <v>2224</v>
      </c>
      <c r="E6242">
        <v>14.0153</v>
      </c>
    </row>
    <row r="6243" spans="1:5" x14ac:dyDescent="0.2">
      <c r="A6243" s="1">
        <v>1611066556618</v>
      </c>
      <c r="C6243">
        <f t="shared" si="96"/>
        <v>62621</v>
      </c>
      <c r="D6243">
        <v>2082</v>
      </c>
      <c r="E6243">
        <v>13.480899999999901</v>
      </c>
    </row>
    <row r="6244" spans="1:5" x14ac:dyDescent="0.2">
      <c r="A6244" s="1">
        <v>1611066556628</v>
      </c>
      <c r="C6244">
        <f t="shared" si="96"/>
        <v>62631</v>
      </c>
      <c r="D6244">
        <v>1877</v>
      </c>
      <c r="E6244">
        <v>13</v>
      </c>
    </row>
    <row r="6245" spans="1:5" x14ac:dyDescent="0.2">
      <c r="A6245" s="1">
        <v>1611066556638</v>
      </c>
      <c r="C6245">
        <f t="shared" si="96"/>
        <v>62641</v>
      </c>
      <c r="D6245">
        <v>1904</v>
      </c>
      <c r="E6245">
        <v>12.312999999999899</v>
      </c>
    </row>
    <row r="6246" spans="1:5" x14ac:dyDescent="0.2">
      <c r="A6246" s="1">
        <v>1611066556648</v>
      </c>
      <c r="C6246">
        <f t="shared" si="96"/>
        <v>62651</v>
      </c>
      <c r="D6246">
        <v>2147</v>
      </c>
      <c r="E6246">
        <v>11.488499999999901</v>
      </c>
    </row>
    <row r="6247" spans="1:5" x14ac:dyDescent="0.2">
      <c r="A6247" s="1">
        <v>1611066556658</v>
      </c>
      <c r="C6247">
        <f t="shared" si="96"/>
        <v>62661</v>
      </c>
      <c r="D6247">
        <v>2531</v>
      </c>
      <c r="E6247">
        <v>10.5267</v>
      </c>
    </row>
    <row r="6248" spans="1:5" x14ac:dyDescent="0.2">
      <c r="A6248" s="1">
        <v>1611066556668</v>
      </c>
      <c r="C6248">
        <f t="shared" si="96"/>
        <v>62671</v>
      </c>
      <c r="D6248">
        <v>2998</v>
      </c>
      <c r="E6248">
        <v>10.190799999999999</v>
      </c>
    </row>
    <row r="6249" spans="1:5" x14ac:dyDescent="0.2">
      <c r="A6249" s="1">
        <v>1611066556678</v>
      </c>
      <c r="C6249">
        <f t="shared" si="96"/>
        <v>62681</v>
      </c>
      <c r="D6249">
        <v>2638</v>
      </c>
      <c r="E6249">
        <v>10.679399999999999</v>
      </c>
    </row>
    <row r="6250" spans="1:5" x14ac:dyDescent="0.2">
      <c r="A6250" s="1">
        <v>1611066556688</v>
      </c>
      <c r="C6250">
        <f t="shared" si="96"/>
        <v>62691</v>
      </c>
      <c r="D6250">
        <v>2032</v>
      </c>
      <c r="E6250">
        <v>10.9847</v>
      </c>
    </row>
    <row r="6251" spans="1:5" x14ac:dyDescent="0.2">
      <c r="A6251" s="1">
        <v>1611066556698</v>
      </c>
      <c r="C6251">
        <f t="shared" si="96"/>
        <v>62701</v>
      </c>
      <c r="D6251">
        <v>1746</v>
      </c>
      <c r="E6251">
        <v>11.251899999999999</v>
      </c>
    </row>
    <row r="6252" spans="1:5" x14ac:dyDescent="0.2">
      <c r="A6252" s="1">
        <v>1611066556708</v>
      </c>
      <c r="C6252">
        <f t="shared" si="96"/>
        <v>62711</v>
      </c>
      <c r="D6252">
        <v>1682</v>
      </c>
      <c r="E6252">
        <v>11.5649</v>
      </c>
    </row>
    <row r="6253" spans="1:5" x14ac:dyDescent="0.2">
      <c r="A6253" s="1">
        <v>1611066556718</v>
      </c>
      <c r="C6253">
        <f t="shared" si="96"/>
        <v>62721</v>
      </c>
      <c r="D6253">
        <v>1579</v>
      </c>
      <c r="E6253">
        <v>11.832100000000001</v>
      </c>
    </row>
    <row r="6254" spans="1:5" x14ac:dyDescent="0.2">
      <c r="A6254" s="1">
        <v>1611066556728</v>
      </c>
      <c r="C6254">
        <f t="shared" si="96"/>
        <v>62731</v>
      </c>
      <c r="D6254">
        <v>1652</v>
      </c>
      <c r="E6254">
        <v>12.213699999999999</v>
      </c>
    </row>
    <row r="6255" spans="1:5" x14ac:dyDescent="0.2">
      <c r="A6255" s="1">
        <v>1611066556738</v>
      </c>
      <c r="C6255">
        <f t="shared" si="96"/>
        <v>62741</v>
      </c>
      <c r="D6255">
        <v>1697</v>
      </c>
      <c r="E6255">
        <v>12.801500000000001</v>
      </c>
    </row>
    <row r="6256" spans="1:5" x14ac:dyDescent="0.2">
      <c r="A6256" s="1">
        <v>1611066556748</v>
      </c>
      <c r="C6256">
        <f t="shared" si="96"/>
        <v>62751</v>
      </c>
      <c r="D6256">
        <v>1693</v>
      </c>
      <c r="E6256">
        <v>13.4961999999999</v>
      </c>
    </row>
    <row r="6257" spans="1:5" x14ac:dyDescent="0.2">
      <c r="A6257" s="1">
        <v>1611066556758</v>
      </c>
      <c r="C6257">
        <f t="shared" si="96"/>
        <v>62761</v>
      </c>
      <c r="D6257">
        <v>1708</v>
      </c>
      <c r="E6257">
        <v>13.915999999999899</v>
      </c>
    </row>
    <row r="6258" spans="1:5" x14ac:dyDescent="0.2">
      <c r="A6258" s="1">
        <v>1611066556768</v>
      </c>
      <c r="C6258">
        <f t="shared" si="96"/>
        <v>62771</v>
      </c>
      <c r="D6258">
        <v>1709</v>
      </c>
      <c r="E6258">
        <v>14.183199999999999</v>
      </c>
    </row>
    <row r="6259" spans="1:5" x14ac:dyDescent="0.2">
      <c r="A6259" s="1">
        <v>1611066556778</v>
      </c>
      <c r="C6259">
        <f t="shared" si="96"/>
        <v>62781</v>
      </c>
      <c r="D6259">
        <v>1737</v>
      </c>
      <c r="E6259">
        <v>14.5267</v>
      </c>
    </row>
    <row r="6260" spans="1:5" x14ac:dyDescent="0.2">
      <c r="A6260" s="1">
        <v>1611066556788</v>
      </c>
      <c r="C6260">
        <f t="shared" si="96"/>
        <v>62791</v>
      </c>
      <c r="D6260">
        <v>1738</v>
      </c>
      <c r="E6260">
        <v>14.732799999999999</v>
      </c>
    </row>
    <row r="6261" spans="1:5" x14ac:dyDescent="0.2">
      <c r="A6261" s="1">
        <v>1611066556798</v>
      </c>
      <c r="C6261">
        <f t="shared" si="96"/>
        <v>62801</v>
      </c>
      <c r="D6261">
        <v>1745</v>
      </c>
      <c r="E6261">
        <v>15.0916</v>
      </c>
    </row>
    <row r="6262" spans="1:5" x14ac:dyDescent="0.2">
      <c r="A6262" s="1">
        <v>1611066556808</v>
      </c>
      <c r="C6262">
        <f t="shared" si="96"/>
        <v>62811</v>
      </c>
      <c r="D6262">
        <v>1771</v>
      </c>
      <c r="E6262">
        <v>16.0458</v>
      </c>
    </row>
    <row r="6263" spans="1:5" x14ac:dyDescent="0.2">
      <c r="A6263" s="1">
        <v>1611066556818</v>
      </c>
      <c r="C6263">
        <f t="shared" si="96"/>
        <v>62821</v>
      </c>
      <c r="D6263">
        <v>1776</v>
      </c>
      <c r="E6263">
        <v>16.793900000000001</v>
      </c>
    </row>
    <row r="6264" spans="1:5" x14ac:dyDescent="0.2">
      <c r="A6264" s="1">
        <v>1611066556828</v>
      </c>
      <c r="C6264">
        <f t="shared" si="96"/>
        <v>62831</v>
      </c>
      <c r="D6264">
        <v>1776</v>
      </c>
      <c r="E6264">
        <v>17.198499999999999</v>
      </c>
    </row>
    <row r="6265" spans="1:5" x14ac:dyDescent="0.2">
      <c r="A6265" s="1">
        <v>1611066556838</v>
      </c>
      <c r="C6265">
        <f t="shared" si="96"/>
        <v>62841</v>
      </c>
      <c r="D6265">
        <v>1774</v>
      </c>
      <c r="E6265">
        <v>17.0076</v>
      </c>
    </row>
    <row r="6266" spans="1:5" x14ac:dyDescent="0.2">
      <c r="A6266" s="1">
        <v>1611066556848</v>
      </c>
      <c r="C6266">
        <f t="shared" si="96"/>
        <v>62851</v>
      </c>
      <c r="D6266">
        <v>1795</v>
      </c>
      <c r="E6266">
        <v>16.320599999999999</v>
      </c>
    </row>
    <row r="6267" spans="1:5" x14ac:dyDescent="0.2">
      <c r="A6267" s="1">
        <v>1611066556858</v>
      </c>
      <c r="C6267">
        <f t="shared" si="96"/>
        <v>62861</v>
      </c>
      <c r="D6267">
        <v>1802</v>
      </c>
      <c r="E6267">
        <v>15.3052999999999</v>
      </c>
    </row>
    <row r="6268" spans="1:5" x14ac:dyDescent="0.2">
      <c r="A6268" s="1">
        <v>1611066556868</v>
      </c>
      <c r="C6268">
        <f t="shared" si="96"/>
        <v>62871</v>
      </c>
      <c r="D6268">
        <v>1807</v>
      </c>
      <c r="E6268">
        <v>14.0305</v>
      </c>
    </row>
    <row r="6269" spans="1:5" x14ac:dyDescent="0.2">
      <c r="A6269" s="1">
        <v>1611066556878</v>
      </c>
      <c r="C6269">
        <f t="shared" si="96"/>
        <v>62881</v>
      </c>
      <c r="D6269">
        <v>1818</v>
      </c>
      <c r="E6269">
        <v>13.183199999999999</v>
      </c>
    </row>
    <row r="6270" spans="1:5" x14ac:dyDescent="0.2">
      <c r="A6270" s="1">
        <v>1611066556888</v>
      </c>
      <c r="C6270">
        <f t="shared" si="96"/>
        <v>62891</v>
      </c>
      <c r="D6270">
        <v>1815</v>
      </c>
      <c r="E6270">
        <v>12.290100000000001</v>
      </c>
    </row>
    <row r="6271" spans="1:5" x14ac:dyDescent="0.2">
      <c r="A6271" s="1">
        <v>1611066556898</v>
      </c>
      <c r="C6271">
        <f t="shared" si="96"/>
        <v>62901</v>
      </c>
      <c r="D6271">
        <v>1825</v>
      </c>
      <c r="E6271">
        <v>11.5649</v>
      </c>
    </row>
    <row r="6272" spans="1:5" x14ac:dyDescent="0.2">
      <c r="A6272" s="1">
        <v>1611066556908</v>
      </c>
      <c r="C6272">
        <f t="shared" si="96"/>
        <v>62911</v>
      </c>
      <c r="D6272">
        <v>1815</v>
      </c>
      <c r="E6272">
        <v>10.908399999999901</v>
      </c>
    </row>
    <row r="6273" spans="1:5" x14ac:dyDescent="0.2">
      <c r="A6273" s="1">
        <v>1611066556918</v>
      </c>
      <c r="C6273">
        <f t="shared" si="96"/>
        <v>62921</v>
      </c>
      <c r="D6273">
        <v>1844</v>
      </c>
      <c r="E6273">
        <v>10.4046</v>
      </c>
    </row>
    <row r="6274" spans="1:5" x14ac:dyDescent="0.2">
      <c r="A6274" s="1">
        <v>1611066556928</v>
      </c>
      <c r="C6274">
        <f t="shared" si="96"/>
        <v>62931</v>
      </c>
      <c r="D6274">
        <v>1840</v>
      </c>
      <c r="E6274">
        <v>10.167899999999999</v>
      </c>
    </row>
    <row r="6275" spans="1:5" x14ac:dyDescent="0.2">
      <c r="A6275" s="1">
        <v>1611066556938</v>
      </c>
      <c r="C6275">
        <f t="shared" si="96"/>
        <v>62941</v>
      </c>
      <c r="D6275">
        <v>1853</v>
      </c>
      <c r="E6275">
        <v>10.1221</v>
      </c>
    </row>
    <row r="6276" spans="1:5" x14ac:dyDescent="0.2">
      <c r="A6276" s="1">
        <v>1611066556948</v>
      </c>
      <c r="C6276">
        <f t="shared" si="96"/>
        <v>62951</v>
      </c>
      <c r="D6276">
        <v>1844</v>
      </c>
      <c r="E6276">
        <v>10.1145</v>
      </c>
    </row>
    <row r="6277" spans="1:5" x14ac:dyDescent="0.2">
      <c r="A6277" s="1">
        <v>1611066556958</v>
      </c>
      <c r="C6277">
        <f t="shared" si="96"/>
        <v>62961</v>
      </c>
      <c r="D6277">
        <v>1919</v>
      </c>
      <c r="E6277">
        <v>10.0229</v>
      </c>
    </row>
    <row r="6278" spans="1:5" x14ac:dyDescent="0.2">
      <c r="A6278" s="1">
        <v>1611066556968</v>
      </c>
      <c r="C6278">
        <f t="shared" si="96"/>
        <v>62971</v>
      </c>
      <c r="D6278">
        <v>2534</v>
      </c>
      <c r="E6278">
        <v>10.152699999999999</v>
      </c>
    </row>
    <row r="6279" spans="1:5" x14ac:dyDescent="0.2">
      <c r="A6279" s="1">
        <v>1611066556978</v>
      </c>
      <c r="C6279">
        <f t="shared" si="96"/>
        <v>62981</v>
      </c>
      <c r="D6279">
        <v>2214</v>
      </c>
      <c r="E6279">
        <v>10.4961999999999</v>
      </c>
    </row>
    <row r="6280" spans="1:5" x14ac:dyDescent="0.2">
      <c r="A6280" s="1">
        <v>1611066556988</v>
      </c>
      <c r="C6280">
        <f t="shared" si="96"/>
        <v>62991</v>
      </c>
      <c r="D6280">
        <v>965</v>
      </c>
      <c r="E6280">
        <v>11.0382</v>
      </c>
    </row>
    <row r="6281" spans="1:5" x14ac:dyDescent="0.2">
      <c r="A6281" s="1">
        <v>1611066556998</v>
      </c>
      <c r="C6281">
        <f t="shared" si="96"/>
        <v>63001</v>
      </c>
      <c r="D6281">
        <v>1093</v>
      </c>
      <c r="E6281">
        <v>11.3893</v>
      </c>
    </row>
    <row r="6282" spans="1:5" x14ac:dyDescent="0.2">
      <c r="A6282" s="1">
        <v>1611066557008</v>
      </c>
      <c r="C6282">
        <f t="shared" si="96"/>
        <v>63011</v>
      </c>
      <c r="D6282">
        <v>1276</v>
      </c>
      <c r="E6282">
        <v>11.656499999999999</v>
      </c>
    </row>
    <row r="6283" spans="1:5" x14ac:dyDescent="0.2">
      <c r="A6283" s="1">
        <v>1611066557018</v>
      </c>
      <c r="C6283">
        <f t="shared" si="96"/>
        <v>63021</v>
      </c>
      <c r="D6283">
        <v>1405</v>
      </c>
      <c r="E6283">
        <v>11.8626</v>
      </c>
    </row>
    <row r="6284" spans="1:5" x14ac:dyDescent="0.2">
      <c r="A6284" s="1">
        <v>1611066557028</v>
      </c>
      <c r="C6284">
        <f t="shared" si="96"/>
        <v>63031</v>
      </c>
      <c r="D6284">
        <v>1678</v>
      </c>
      <c r="E6284">
        <v>11.7709999999999</v>
      </c>
    </row>
    <row r="6285" spans="1:5" x14ac:dyDescent="0.2">
      <c r="A6285" s="1">
        <v>1611066557038</v>
      </c>
      <c r="C6285">
        <f t="shared" si="96"/>
        <v>63041</v>
      </c>
      <c r="D6285">
        <v>1885</v>
      </c>
      <c r="E6285">
        <v>11.763399999999899</v>
      </c>
    </row>
    <row r="6286" spans="1:5" x14ac:dyDescent="0.2">
      <c r="A6286" s="1">
        <v>1611066557048</v>
      </c>
      <c r="C6286">
        <f t="shared" si="96"/>
        <v>63051</v>
      </c>
      <c r="D6286">
        <v>1983</v>
      </c>
      <c r="E6286">
        <v>11.725199999999999</v>
      </c>
    </row>
    <row r="6287" spans="1:5" x14ac:dyDescent="0.2">
      <c r="A6287" s="1">
        <v>1611066557058</v>
      </c>
      <c r="C6287">
        <f t="shared" si="96"/>
        <v>63061</v>
      </c>
      <c r="D6287">
        <v>2038</v>
      </c>
      <c r="E6287">
        <v>11.824400000000001</v>
      </c>
    </row>
    <row r="6288" spans="1:5" x14ac:dyDescent="0.2">
      <c r="A6288" s="1">
        <v>1611066557068</v>
      </c>
      <c r="C6288">
        <f t="shared" si="96"/>
        <v>63071</v>
      </c>
      <c r="D6288">
        <v>2057</v>
      </c>
      <c r="E6288">
        <v>11.9695</v>
      </c>
    </row>
    <row r="6289" spans="1:5" x14ac:dyDescent="0.2">
      <c r="A6289" s="1">
        <v>1611066557078</v>
      </c>
      <c r="C6289">
        <f t="shared" si="96"/>
        <v>63081</v>
      </c>
      <c r="D6289">
        <v>2076</v>
      </c>
      <c r="E6289">
        <v>12.175599999999999</v>
      </c>
    </row>
    <row r="6290" spans="1:5" x14ac:dyDescent="0.2">
      <c r="A6290" s="1">
        <v>1611066557088</v>
      </c>
      <c r="C6290">
        <f t="shared" si="96"/>
        <v>63091</v>
      </c>
      <c r="D6290">
        <v>2073</v>
      </c>
      <c r="E6290">
        <v>12.816800000000001</v>
      </c>
    </row>
    <row r="6291" spans="1:5" x14ac:dyDescent="0.2">
      <c r="A6291" s="1">
        <v>1611066557098</v>
      </c>
      <c r="C6291">
        <f t="shared" si="96"/>
        <v>63101</v>
      </c>
      <c r="D6291">
        <v>2079</v>
      </c>
      <c r="E6291">
        <v>13.900799999999901</v>
      </c>
    </row>
    <row r="6292" spans="1:5" x14ac:dyDescent="0.2">
      <c r="A6292" s="1">
        <v>1611066557108</v>
      </c>
      <c r="C6292">
        <f t="shared" si="96"/>
        <v>63111</v>
      </c>
      <c r="D6292">
        <v>2064</v>
      </c>
      <c r="E6292">
        <v>15.0382</v>
      </c>
    </row>
    <row r="6293" spans="1:5" x14ac:dyDescent="0.2">
      <c r="A6293" s="1">
        <v>1611066557118</v>
      </c>
      <c r="C6293">
        <f t="shared" si="96"/>
        <v>63121</v>
      </c>
      <c r="D6293">
        <v>2069</v>
      </c>
      <c r="E6293">
        <v>15.7709999999999</v>
      </c>
    </row>
    <row r="6294" spans="1:5" x14ac:dyDescent="0.2">
      <c r="A6294" s="1">
        <v>1611066557128</v>
      </c>
      <c r="C6294">
        <f t="shared" si="96"/>
        <v>63131</v>
      </c>
      <c r="D6294">
        <v>2043</v>
      </c>
      <c r="E6294">
        <v>15.900799999999901</v>
      </c>
    </row>
    <row r="6295" spans="1:5" x14ac:dyDescent="0.2">
      <c r="A6295" s="1">
        <v>1611066557138</v>
      </c>
      <c r="C6295">
        <f t="shared" si="96"/>
        <v>63141</v>
      </c>
      <c r="D6295">
        <v>2042</v>
      </c>
      <c r="E6295">
        <v>15.656499999999999</v>
      </c>
    </row>
    <row r="6296" spans="1:5" x14ac:dyDescent="0.2">
      <c r="A6296" s="1">
        <v>1611066557148</v>
      </c>
      <c r="C6296">
        <f t="shared" si="96"/>
        <v>63151</v>
      </c>
      <c r="D6296">
        <v>2032</v>
      </c>
      <c r="E6296">
        <v>15.5115</v>
      </c>
    </row>
    <row r="6297" spans="1:5" x14ac:dyDescent="0.2">
      <c r="A6297" s="1">
        <v>1611066557158</v>
      </c>
      <c r="C6297">
        <f t="shared" si="96"/>
        <v>63161</v>
      </c>
      <c r="D6297">
        <v>2013</v>
      </c>
      <c r="E6297">
        <v>15.3817</v>
      </c>
    </row>
    <row r="6298" spans="1:5" x14ac:dyDescent="0.2">
      <c r="A6298" s="1">
        <v>1611066557168</v>
      </c>
      <c r="C6298">
        <f t="shared" si="96"/>
        <v>63171</v>
      </c>
      <c r="D6298">
        <v>2000</v>
      </c>
      <c r="E6298">
        <v>15.3052999999999</v>
      </c>
    </row>
    <row r="6299" spans="1:5" x14ac:dyDescent="0.2">
      <c r="A6299" s="1">
        <v>1611066557178</v>
      </c>
      <c r="C6299">
        <f t="shared" si="96"/>
        <v>63181</v>
      </c>
      <c r="D6299">
        <v>1969</v>
      </c>
      <c r="E6299">
        <v>15.160299999999999</v>
      </c>
    </row>
    <row r="6300" spans="1:5" x14ac:dyDescent="0.2">
      <c r="A6300" s="1">
        <v>1611066557188</v>
      </c>
      <c r="C6300">
        <f t="shared" ref="C6300:C6363" si="97">C6299+10</f>
        <v>63191</v>
      </c>
      <c r="D6300">
        <v>1943</v>
      </c>
      <c r="E6300">
        <v>14.870200000000001</v>
      </c>
    </row>
    <row r="6301" spans="1:5" x14ac:dyDescent="0.2">
      <c r="A6301" s="1">
        <v>1611066557198</v>
      </c>
      <c r="C6301">
        <f t="shared" si="97"/>
        <v>63201</v>
      </c>
      <c r="D6301">
        <v>1921</v>
      </c>
      <c r="E6301">
        <v>14.542</v>
      </c>
    </row>
    <row r="6302" spans="1:5" x14ac:dyDescent="0.2">
      <c r="A6302" s="1">
        <v>1611066557208</v>
      </c>
      <c r="C6302">
        <f t="shared" si="97"/>
        <v>63211</v>
      </c>
      <c r="D6302">
        <v>1910</v>
      </c>
      <c r="E6302">
        <v>14.160299999999999</v>
      </c>
    </row>
    <row r="6303" spans="1:5" x14ac:dyDescent="0.2">
      <c r="A6303" s="1">
        <v>1611066557218</v>
      </c>
      <c r="C6303">
        <f t="shared" si="97"/>
        <v>63221</v>
      </c>
      <c r="D6303">
        <v>1916</v>
      </c>
      <c r="E6303">
        <v>13.686999999999999</v>
      </c>
    </row>
    <row r="6304" spans="1:5" x14ac:dyDescent="0.2">
      <c r="A6304" s="1">
        <v>1611066557228</v>
      </c>
      <c r="C6304">
        <f t="shared" si="97"/>
        <v>63231</v>
      </c>
      <c r="D6304">
        <v>1886</v>
      </c>
      <c r="E6304">
        <v>13.656499999999999</v>
      </c>
    </row>
    <row r="6305" spans="1:5" x14ac:dyDescent="0.2">
      <c r="A6305" s="1">
        <v>1611066557238</v>
      </c>
      <c r="C6305">
        <f t="shared" si="97"/>
        <v>63241</v>
      </c>
      <c r="D6305">
        <v>1851</v>
      </c>
      <c r="E6305">
        <v>13.267200000000001</v>
      </c>
    </row>
    <row r="6306" spans="1:5" x14ac:dyDescent="0.2">
      <c r="A6306" s="1">
        <v>1611066557248</v>
      </c>
      <c r="C6306">
        <f t="shared" si="97"/>
        <v>63251</v>
      </c>
      <c r="D6306">
        <v>1827</v>
      </c>
      <c r="E6306">
        <v>13.1145</v>
      </c>
    </row>
    <row r="6307" spans="1:5" x14ac:dyDescent="0.2">
      <c r="A6307" s="1">
        <v>1611066557258</v>
      </c>
      <c r="C6307">
        <f t="shared" si="97"/>
        <v>63261</v>
      </c>
      <c r="D6307">
        <v>1854</v>
      </c>
      <c r="E6307">
        <v>13.236599999999999</v>
      </c>
    </row>
    <row r="6308" spans="1:5" x14ac:dyDescent="0.2">
      <c r="A6308" s="1">
        <v>1611066557268</v>
      </c>
      <c r="C6308">
        <f t="shared" si="97"/>
        <v>63271</v>
      </c>
      <c r="D6308">
        <v>1852</v>
      </c>
      <c r="E6308">
        <v>13.694699999999999</v>
      </c>
    </row>
    <row r="6309" spans="1:5" x14ac:dyDescent="0.2">
      <c r="A6309" s="1">
        <v>1611066557278</v>
      </c>
      <c r="C6309">
        <f t="shared" si="97"/>
        <v>63281</v>
      </c>
      <c r="D6309">
        <v>1843</v>
      </c>
      <c r="E6309">
        <v>14.0534</v>
      </c>
    </row>
    <row r="6310" spans="1:5" x14ac:dyDescent="0.2">
      <c r="A6310" s="1">
        <v>1611066557288</v>
      </c>
      <c r="C6310">
        <f t="shared" si="97"/>
        <v>63291</v>
      </c>
      <c r="D6310">
        <v>1850</v>
      </c>
      <c r="E6310">
        <v>14.274800000000001</v>
      </c>
    </row>
    <row r="6311" spans="1:5" x14ac:dyDescent="0.2">
      <c r="A6311" s="1">
        <v>1611066557298</v>
      </c>
      <c r="C6311">
        <f t="shared" si="97"/>
        <v>63301</v>
      </c>
      <c r="D6311">
        <v>1856</v>
      </c>
      <c r="E6311">
        <v>14.228999999999999</v>
      </c>
    </row>
    <row r="6312" spans="1:5" x14ac:dyDescent="0.2">
      <c r="A6312" s="1">
        <v>1611066557308</v>
      </c>
      <c r="C6312">
        <f t="shared" si="97"/>
        <v>63311</v>
      </c>
      <c r="D6312">
        <v>1840</v>
      </c>
      <c r="E6312">
        <v>14.206099999999999</v>
      </c>
    </row>
    <row r="6313" spans="1:5" x14ac:dyDescent="0.2">
      <c r="A6313" s="1">
        <v>1611066557318</v>
      </c>
      <c r="C6313">
        <f t="shared" si="97"/>
        <v>63321</v>
      </c>
      <c r="D6313">
        <v>1831</v>
      </c>
      <c r="E6313">
        <v>14.366400000000001</v>
      </c>
    </row>
    <row r="6314" spans="1:5" x14ac:dyDescent="0.2">
      <c r="A6314" s="1">
        <v>1611066557328</v>
      </c>
      <c r="C6314">
        <f t="shared" si="97"/>
        <v>63331</v>
      </c>
      <c r="D6314">
        <v>1850</v>
      </c>
      <c r="E6314">
        <v>14.5344</v>
      </c>
    </row>
    <row r="6315" spans="1:5" x14ac:dyDescent="0.2">
      <c r="A6315" s="1">
        <v>1611066557338</v>
      </c>
      <c r="C6315">
        <f t="shared" si="97"/>
        <v>63341</v>
      </c>
      <c r="D6315">
        <v>1835</v>
      </c>
      <c r="E6315">
        <v>14.5573</v>
      </c>
    </row>
    <row r="6316" spans="1:5" x14ac:dyDescent="0.2">
      <c r="A6316" s="1">
        <v>1611066557348</v>
      </c>
      <c r="C6316">
        <f t="shared" si="97"/>
        <v>63351</v>
      </c>
      <c r="D6316">
        <v>1823</v>
      </c>
      <c r="E6316">
        <v>14.648899999999999</v>
      </c>
    </row>
    <row r="6317" spans="1:5" x14ac:dyDescent="0.2">
      <c r="A6317" s="1">
        <v>1611066557358</v>
      </c>
      <c r="C6317">
        <f t="shared" si="97"/>
        <v>63361</v>
      </c>
      <c r="D6317">
        <v>1861</v>
      </c>
      <c r="E6317">
        <v>14.686999999999999</v>
      </c>
    </row>
    <row r="6318" spans="1:5" x14ac:dyDescent="0.2">
      <c r="A6318" s="1">
        <v>1611066557368</v>
      </c>
      <c r="C6318">
        <f t="shared" si="97"/>
        <v>63371</v>
      </c>
      <c r="D6318">
        <v>1963</v>
      </c>
      <c r="E6318">
        <v>14.320599999999899</v>
      </c>
    </row>
    <row r="6319" spans="1:5" x14ac:dyDescent="0.2">
      <c r="A6319" s="1">
        <v>1611066557378</v>
      </c>
      <c r="C6319">
        <f t="shared" si="97"/>
        <v>63381</v>
      </c>
      <c r="D6319">
        <v>2213</v>
      </c>
      <c r="E6319">
        <v>13.793900000000001</v>
      </c>
    </row>
    <row r="6320" spans="1:5" x14ac:dyDescent="0.2">
      <c r="A6320" s="1">
        <v>1611066557388</v>
      </c>
      <c r="C6320">
        <f t="shared" si="97"/>
        <v>63391</v>
      </c>
      <c r="D6320">
        <v>2530</v>
      </c>
      <c r="E6320">
        <v>13.1069</v>
      </c>
    </row>
    <row r="6321" spans="1:5" x14ac:dyDescent="0.2">
      <c r="A6321" s="1">
        <v>1611066557398</v>
      </c>
      <c r="C6321">
        <f t="shared" si="97"/>
        <v>63401</v>
      </c>
      <c r="D6321">
        <v>2582</v>
      </c>
      <c r="E6321">
        <v>12.244300000000001</v>
      </c>
    </row>
    <row r="6322" spans="1:5" x14ac:dyDescent="0.2">
      <c r="A6322" s="1">
        <v>1611066557408</v>
      </c>
      <c r="C6322">
        <f t="shared" si="97"/>
        <v>63411</v>
      </c>
      <c r="D6322">
        <v>2352</v>
      </c>
      <c r="E6322">
        <v>11.3817</v>
      </c>
    </row>
    <row r="6323" spans="1:5" x14ac:dyDescent="0.2">
      <c r="A6323" s="1">
        <v>1611066557418</v>
      </c>
      <c r="C6323">
        <f t="shared" si="97"/>
        <v>63421</v>
      </c>
      <c r="D6323">
        <v>2143</v>
      </c>
      <c r="E6323">
        <v>10.5344</v>
      </c>
    </row>
    <row r="6324" spans="1:5" x14ac:dyDescent="0.2">
      <c r="A6324" s="1">
        <v>1611066557428</v>
      </c>
      <c r="C6324">
        <f t="shared" si="97"/>
        <v>63431</v>
      </c>
      <c r="D6324">
        <v>2009</v>
      </c>
      <c r="E6324">
        <v>9.8779000000000003</v>
      </c>
    </row>
    <row r="6325" spans="1:5" x14ac:dyDescent="0.2">
      <c r="A6325" s="1">
        <v>1611066557438</v>
      </c>
      <c r="C6325">
        <f t="shared" si="97"/>
        <v>63441</v>
      </c>
      <c r="D6325">
        <v>1930</v>
      </c>
      <c r="E6325">
        <v>9.1449999999999996</v>
      </c>
    </row>
    <row r="6326" spans="1:5" x14ac:dyDescent="0.2">
      <c r="A6326" s="1">
        <v>1611066557448</v>
      </c>
      <c r="C6326">
        <f t="shared" si="97"/>
        <v>63451</v>
      </c>
      <c r="D6326">
        <v>1885</v>
      </c>
      <c r="E6326">
        <v>8.4122000000000003</v>
      </c>
    </row>
    <row r="6327" spans="1:5" x14ac:dyDescent="0.2">
      <c r="A6327" s="1">
        <v>1611066557458</v>
      </c>
      <c r="C6327">
        <f t="shared" si="97"/>
        <v>63461</v>
      </c>
      <c r="D6327">
        <v>1871</v>
      </c>
      <c r="E6327">
        <v>8.3892999999999898</v>
      </c>
    </row>
    <row r="6328" spans="1:5" x14ac:dyDescent="0.2">
      <c r="A6328" s="1">
        <v>1611066557468</v>
      </c>
      <c r="C6328">
        <f t="shared" si="97"/>
        <v>63471</v>
      </c>
      <c r="D6328">
        <v>1871</v>
      </c>
      <c r="E6328">
        <v>8.7634000000000007</v>
      </c>
    </row>
    <row r="6329" spans="1:5" x14ac:dyDescent="0.2">
      <c r="A6329" s="1">
        <v>1611066557478</v>
      </c>
      <c r="C6329">
        <f t="shared" si="97"/>
        <v>63481</v>
      </c>
      <c r="D6329">
        <v>1901</v>
      </c>
      <c r="E6329">
        <v>9.1144999999999996</v>
      </c>
    </row>
    <row r="6330" spans="1:5" x14ac:dyDescent="0.2">
      <c r="A6330" s="1">
        <v>1611066557488</v>
      </c>
      <c r="C6330">
        <f t="shared" si="97"/>
        <v>63491</v>
      </c>
      <c r="D6330">
        <v>1889</v>
      </c>
      <c r="E6330">
        <v>9.3359000000000005</v>
      </c>
    </row>
    <row r="6331" spans="1:5" x14ac:dyDescent="0.2">
      <c r="A6331" s="1">
        <v>1611066557498</v>
      </c>
      <c r="C6331">
        <f t="shared" si="97"/>
        <v>63501</v>
      </c>
      <c r="D6331">
        <v>1890</v>
      </c>
      <c r="E6331">
        <v>9.4427000000000003</v>
      </c>
    </row>
    <row r="6332" spans="1:5" x14ac:dyDescent="0.2">
      <c r="A6332" s="1">
        <v>1611066557508</v>
      </c>
      <c r="C6332">
        <f t="shared" si="97"/>
        <v>63511</v>
      </c>
      <c r="D6332">
        <v>1904</v>
      </c>
      <c r="E6332">
        <v>9.6946999999999992</v>
      </c>
    </row>
    <row r="6333" spans="1:5" x14ac:dyDescent="0.2">
      <c r="A6333" s="1">
        <v>1611066557518</v>
      </c>
      <c r="C6333">
        <f t="shared" si="97"/>
        <v>63521</v>
      </c>
      <c r="D6333">
        <v>1901</v>
      </c>
      <c r="E6333">
        <v>9.9160000000000004</v>
      </c>
    </row>
    <row r="6334" spans="1:5" x14ac:dyDescent="0.2">
      <c r="A6334" s="1">
        <v>1611066557528</v>
      </c>
      <c r="C6334">
        <f t="shared" si="97"/>
        <v>63531</v>
      </c>
      <c r="D6334">
        <v>1909</v>
      </c>
      <c r="E6334">
        <v>9.8244000000000007</v>
      </c>
    </row>
    <row r="6335" spans="1:5" x14ac:dyDescent="0.2">
      <c r="A6335" s="1">
        <v>1611066557538</v>
      </c>
      <c r="C6335">
        <f t="shared" si="97"/>
        <v>63541</v>
      </c>
      <c r="D6335">
        <v>1909</v>
      </c>
      <c r="E6335">
        <v>9.6335999999999995</v>
      </c>
    </row>
    <row r="6336" spans="1:5" x14ac:dyDescent="0.2">
      <c r="A6336" s="1">
        <v>1611066557548</v>
      </c>
      <c r="C6336">
        <f t="shared" si="97"/>
        <v>63551</v>
      </c>
      <c r="D6336">
        <v>1912</v>
      </c>
      <c r="E6336">
        <v>9.8244000000000007</v>
      </c>
    </row>
    <row r="6337" spans="1:5" x14ac:dyDescent="0.2">
      <c r="A6337" s="1">
        <v>1611066557558</v>
      </c>
      <c r="C6337">
        <f t="shared" si="97"/>
        <v>63561</v>
      </c>
      <c r="D6337">
        <v>1941</v>
      </c>
      <c r="E6337">
        <v>10.167899999999999</v>
      </c>
    </row>
    <row r="6338" spans="1:5" x14ac:dyDescent="0.2">
      <c r="A6338" s="1">
        <v>1611066557568</v>
      </c>
      <c r="C6338">
        <f t="shared" si="97"/>
        <v>63571</v>
      </c>
      <c r="D6338">
        <v>1962</v>
      </c>
      <c r="E6338">
        <v>10.671799999999999</v>
      </c>
    </row>
    <row r="6339" spans="1:5" x14ac:dyDescent="0.2">
      <c r="A6339" s="1">
        <v>1611066557578</v>
      </c>
      <c r="C6339">
        <f t="shared" si="97"/>
        <v>63581</v>
      </c>
      <c r="D6339">
        <v>1968</v>
      </c>
      <c r="E6339">
        <v>10.9389</v>
      </c>
    </row>
    <row r="6340" spans="1:5" x14ac:dyDescent="0.2">
      <c r="A6340" s="1">
        <v>1611066557588</v>
      </c>
      <c r="C6340">
        <f t="shared" si="97"/>
        <v>63591</v>
      </c>
      <c r="D6340">
        <v>1983</v>
      </c>
      <c r="E6340">
        <v>11.6107</v>
      </c>
    </row>
    <row r="6341" spans="1:5" x14ac:dyDescent="0.2">
      <c r="A6341" s="1">
        <v>1611066557598</v>
      </c>
      <c r="C6341">
        <f t="shared" si="97"/>
        <v>63601</v>
      </c>
      <c r="D6341">
        <v>2000</v>
      </c>
      <c r="E6341">
        <v>12.893099999999899</v>
      </c>
    </row>
    <row r="6342" spans="1:5" x14ac:dyDescent="0.2">
      <c r="A6342" s="1">
        <v>1611066557608</v>
      </c>
      <c r="C6342">
        <f t="shared" si="97"/>
        <v>63611</v>
      </c>
      <c r="D6342">
        <v>1995</v>
      </c>
      <c r="E6342">
        <v>14.488499999999901</v>
      </c>
    </row>
    <row r="6343" spans="1:5" x14ac:dyDescent="0.2">
      <c r="A6343" s="1">
        <v>1611066557618</v>
      </c>
      <c r="C6343">
        <f t="shared" si="97"/>
        <v>63621</v>
      </c>
      <c r="D6343">
        <v>2015</v>
      </c>
      <c r="E6343">
        <v>15.6031</v>
      </c>
    </row>
    <row r="6344" spans="1:5" x14ac:dyDescent="0.2">
      <c r="A6344" s="1">
        <v>1611066557628</v>
      </c>
      <c r="C6344">
        <f t="shared" si="97"/>
        <v>63631</v>
      </c>
      <c r="D6344">
        <v>2009</v>
      </c>
      <c r="E6344">
        <v>15.763399999999899</v>
      </c>
    </row>
    <row r="6345" spans="1:5" x14ac:dyDescent="0.2">
      <c r="A6345" s="1">
        <v>1611066557638</v>
      </c>
      <c r="C6345">
        <f t="shared" si="97"/>
        <v>63641</v>
      </c>
      <c r="D6345">
        <v>2031</v>
      </c>
      <c r="E6345">
        <v>15.1145</v>
      </c>
    </row>
    <row r="6346" spans="1:5" x14ac:dyDescent="0.2">
      <c r="A6346" s="1">
        <v>1611066557648</v>
      </c>
      <c r="C6346">
        <f t="shared" si="97"/>
        <v>63651</v>
      </c>
      <c r="D6346">
        <v>2032</v>
      </c>
      <c r="E6346">
        <v>14.6412</v>
      </c>
    </row>
    <row r="6347" spans="1:5" x14ac:dyDescent="0.2">
      <c r="A6347" s="1">
        <v>1611066557658</v>
      </c>
      <c r="C6347">
        <f t="shared" si="97"/>
        <v>63661</v>
      </c>
      <c r="D6347">
        <v>2032</v>
      </c>
      <c r="E6347">
        <v>14.1145</v>
      </c>
    </row>
    <row r="6348" spans="1:5" x14ac:dyDescent="0.2">
      <c r="A6348" s="1">
        <v>1611066557668</v>
      </c>
      <c r="C6348">
        <f t="shared" si="97"/>
        <v>63671</v>
      </c>
      <c r="D6348">
        <v>2032</v>
      </c>
      <c r="E6348">
        <v>13.175599999999999</v>
      </c>
    </row>
    <row r="6349" spans="1:5" x14ac:dyDescent="0.2">
      <c r="A6349" s="1">
        <v>1611066557678</v>
      </c>
      <c r="C6349">
        <f t="shared" si="97"/>
        <v>63681</v>
      </c>
      <c r="D6349">
        <v>2031</v>
      </c>
      <c r="E6349">
        <v>11.855</v>
      </c>
    </row>
    <row r="6350" spans="1:5" x14ac:dyDescent="0.2">
      <c r="A6350" s="1">
        <v>1611066557688</v>
      </c>
      <c r="C6350">
        <f t="shared" si="97"/>
        <v>63691</v>
      </c>
      <c r="D6350">
        <v>2023</v>
      </c>
      <c r="E6350">
        <v>10.633599999999999</v>
      </c>
    </row>
    <row r="6351" spans="1:5" x14ac:dyDescent="0.2">
      <c r="A6351" s="1">
        <v>1611066557698</v>
      </c>
      <c r="C6351">
        <f t="shared" si="97"/>
        <v>63701</v>
      </c>
      <c r="D6351">
        <v>2027</v>
      </c>
      <c r="E6351">
        <v>9.8473000000000006</v>
      </c>
    </row>
    <row r="6352" spans="1:5" x14ac:dyDescent="0.2">
      <c r="A6352" s="1">
        <v>1611066557708</v>
      </c>
      <c r="C6352">
        <f t="shared" si="97"/>
        <v>63711</v>
      </c>
      <c r="D6352">
        <v>2022</v>
      </c>
      <c r="E6352">
        <v>9.3511000000000006</v>
      </c>
    </row>
    <row r="6353" spans="1:5" x14ac:dyDescent="0.2">
      <c r="A6353" s="1">
        <v>1611066557718</v>
      </c>
      <c r="C6353">
        <f t="shared" si="97"/>
        <v>63721</v>
      </c>
      <c r="D6353">
        <v>2009</v>
      </c>
      <c r="E6353">
        <v>8.6411999999999995</v>
      </c>
    </row>
    <row r="6354" spans="1:5" x14ac:dyDescent="0.2">
      <c r="A6354" s="1">
        <v>1611066557728</v>
      </c>
      <c r="C6354">
        <f t="shared" si="97"/>
        <v>63731</v>
      </c>
      <c r="D6354">
        <v>2007</v>
      </c>
      <c r="E6354">
        <v>7.9695</v>
      </c>
    </row>
    <row r="6355" spans="1:5" x14ac:dyDescent="0.2">
      <c r="A6355" s="1">
        <v>1611066557738</v>
      </c>
      <c r="C6355">
        <f t="shared" si="97"/>
        <v>63741</v>
      </c>
      <c r="D6355">
        <v>1990</v>
      </c>
      <c r="E6355">
        <v>7.9160000000000004</v>
      </c>
    </row>
    <row r="6356" spans="1:5" x14ac:dyDescent="0.2">
      <c r="A6356" s="1">
        <v>1611066557748</v>
      </c>
      <c r="C6356">
        <f t="shared" si="97"/>
        <v>63751</v>
      </c>
      <c r="D6356">
        <v>1996</v>
      </c>
      <c r="E6356">
        <v>8.1373999999999995</v>
      </c>
    </row>
    <row r="6357" spans="1:5" x14ac:dyDescent="0.2">
      <c r="A6357" s="1">
        <v>1611066557758</v>
      </c>
      <c r="C6357">
        <f t="shared" si="97"/>
        <v>63761</v>
      </c>
      <c r="D6357">
        <v>1989</v>
      </c>
      <c r="E6357">
        <v>8.1526999999999994</v>
      </c>
    </row>
    <row r="6358" spans="1:5" x14ac:dyDescent="0.2">
      <c r="A6358" s="1">
        <v>1611066557768</v>
      </c>
      <c r="C6358">
        <f t="shared" si="97"/>
        <v>63771</v>
      </c>
      <c r="D6358">
        <v>2007</v>
      </c>
      <c r="E6358">
        <v>8.0839999999999996</v>
      </c>
    </row>
    <row r="6359" spans="1:5" x14ac:dyDescent="0.2">
      <c r="A6359" s="1">
        <v>1611066557778</v>
      </c>
      <c r="C6359">
        <f t="shared" si="97"/>
        <v>63781</v>
      </c>
      <c r="D6359">
        <v>1999</v>
      </c>
      <c r="E6359">
        <v>8.2213999999999992</v>
      </c>
    </row>
    <row r="6360" spans="1:5" x14ac:dyDescent="0.2">
      <c r="A6360" s="1">
        <v>1611066557788</v>
      </c>
      <c r="C6360">
        <f t="shared" si="97"/>
        <v>63791</v>
      </c>
      <c r="D6360">
        <v>1984</v>
      </c>
      <c r="E6360">
        <v>8.4427000000000003</v>
      </c>
    </row>
    <row r="6361" spans="1:5" x14ac:dyDescent="0.2">
      <c r="A6361" s="1">
        <v>1611066557798</v>
      </c>
      <c r="C6361">
        <f t="shared" si="97"/>
        <v>63801</v>
      </c>
      <c r="D6361">
        <v>1994</v>
      </c>
      <c r="E6361">
        <v>8.2594999999999992</v>
      </c>
    </row>
    <row r="6362" spans="1:5" x14ac:dyDescent="0.2">
      <c r="A6362" s="1">
        <v>1611066557808</v>
      </c>
      <c r="C6362">
        <f t="shared" si="97"/>
        <v>63811</v>
      </c>
      <c r="D6362">
        <v>1983</v>
      </c>
      <c r="E6362">
        <v>8.1373999999999995</v>
      </c>
    </row>
    <row r="6363" spans="1:5" x14ac:dyDescent="0.2">
      <c r="A6363" s="1">
        <v>1611066557818</v>
      </c>
      <c r="C6363">
        <f t="shared" si="97"/>
        <v>63821</v>
      </c>
      <c r="D6363">
        <v>1968</v>
      </c>
      <c r="E6363">
        <v>8.1831999999999994</v>
      </c>
    </row>
    <row r="6364" spans="1:5" x14ac:dyDescent="0.2">
      <c r="A6364" s="1">
        <v>1611066557828</v>
      </c>
      <c r="C6364">
        <f t="shared" ref="C6364:C6427" si="98">C6363+10</f>
        <v>63831</v>
      </c>
      <c r="D6364">
        <v>1982</v>
      </c>
      <c r="E6364">
        <v>8.3892999999999898</v>
      </c>
    </row>
    <row r="6365" spans="1:5" x14ac:dyDescent="0.2">
      <c r="A6365" s="1">
        <v>1611066557838</v>
      </c>
      <c r="C6365">
        <f t="shared" si="98"/>
        <v>63841</v>
      </c>
      <c r="D6365">
        <v>1969</v>
      </c>
      <c r="E6365">
        <v>8.3359000000000005</v>
      </c>
    </row>
    <row r="6366" spans="1:5" x14ac:dyDescent="0.2">
      <c r="A6366" s="1">
        <v>1611066557848</v>
      </c>
      <c r="C6366">
        <f t="shared" si="98"/>
        <v>63851</v>
      </c>
      <c r="D6366">
        <v>1979</v>
      </c>
      <c r="E6366">
        <v>8.1144999999999996</v>
      </c>
    </row>
    <row r="6367" spans="1:5" x14ac:dyDescent="0.2">
      <c r="A6367" s="1">
        <v>1611066557858</v>
      </c>
      <c r="C6367">
        <f t="shared" si="98"/>
        <v>63861</v>
      </c>
      <c r="D6367">
        <v>2017</v>
      </c>
      <c r="E6367">
        <v>7.9541999999999904</v>
      </c>
    </row>
    <row r="6368" spans="1:5" x14ac:dyDescent="0.2">
      <c r="A6368" s="1">
        <v>1611066557868</v>
      </c>
      <c r="C6368">
        <f t="shared" si="98"/>
        <v>63871</v>
      </c>
      <c r="D6368">
        <v>2025</v>
      </c>
      <c r="E6368">
        <v>7.6870000000000003</v>
      </c>
    </row>
    <row r="6369" spans="1:5" x14ac:dyDescent="0.2">
      <c r="A6369" s="1">
        <v>1611066557878</v>
      </c>
      <c r="C6369">
        <f t="shared" si="98"/>
        <v>63881</v>
      </c>
      <c r="D6369">
        <v>2038</v>
      </c>
      <c r="E6369">
        <v>7.4351000000000003</v>
      </c>
    </row>
    <row r="6370" spans="1:5" x14ac:dyDescent="0.2">
      <c r="A6370" s="1">
        <v>1611066557888</v>
      </c>
      <c r="C6370">
        <f t="shared" si="98"/>
        <v>63891</v>
      </c>
      <c r="D6370">
        <v>2064</v>
      </c>
      <c r="E6370">
        <v>7.3510999999999997</v>
      </c>
    </row>
    <row r="6371" spans="1:5" x14ac:dyDescent="0.2">
      <c r="A6371" s="1">
        <v>1611066557898</v>
      </c>
      <c r="C6371">
        <f t="shared" si="98"/>
        <v>63901</v>
      </c>
      <c r="D6371">
        <v>2076</v>
      </c>
      <c r="E6371">
        <v>7.2824</v>
      </c>
    </row>
    <row r="6372" spans="1:5" x14ac:dyDescent="0.2">
      <c r="A6372" s="1">
        <v>1611066557908</v>
      </c>
      <c r="C6372">
        <f t="shared" si="98"/>
        <v>63911</v>
      </c>
      <c r="D6372">
        <v>2077</v>
      </c>
      <c r="E6372">
        <v>7.3968999999999996</v>
      </c>
    </row>
    <row r="6373" spans="1:5" x14ac:dyDescent="0.2">
      <c r="A6373" s="1">
        <v>1611066557918</v>
      </c>
      <c r="C6373">
        <f t="shared" si="98"/>
        <v>63921</v>
      </c>
      <c r="D6373">
        <v>2077</v>
      </c>
      <c r="E6373">
        <v>7.5495999999999999</v>
      </c>
    </row>
    <row r="6374" spans="1:5" x14ac:dyDescent="0.2">
      <c r="A6374" s="1">
        <v>1611066557928</v>
      </c>
      <c r="C6374">
        <f t="shared" si="98"/>
        <v>63931</v>
      </c>
      <c r="D6374">
        <v>2086</v>
      </c>
      <c r="E6374">
        <v>8.0076000000000001</v>
      </c>
    </row>
    <row r="6375" spans="1:5" x14ac:dyDescent="0.2">
      <c r="A6375" s="1">
        <v>1611066557938</v>
      </c>
      <c r="C6375">
        <f t="shared" si="98"/>
        <v>63941</v>
      </c>
      <c r="D6375">
        <v>2090</v>
      </c>
      <c r="E6375">
        <v>8.4580000000000002</v>
      </c>
    </row>
    <row r="6376" spans="1:5" x14ac:dyDescent="0.2">
      <c r="A6376" s="1">
        <v>1611066557948</v>
      </c>
      <c r="C6376">
        <f t="shared" si="98"/>
        <v>63951</v>
      </c>
      <c r="D6376">
        <v>2086</v>
      </c>
      <c r="E6376">
        <v>8.1831999999999994</v>
      </c>
    </row>
    <row r="6377" spans="1:5" x14ac:dyDescent="0.2">
      <c r="A6377" s="1">
        <v>1611066557958</v>
      </c>
      <c r="C6377">
        <f t="shared" si="98"/>
        <v>63961</v>
      </c>
      <c r="D6377">
        <v>2119</v>
      </c>
      <c r="E6377">
        <v>7.5495999999999999</v>
      </c>
    </row>
    <row r="6378" spans="1:5" x14ac:dyDescent="0.2">
      <c r="A6378" s="1">
        <v>1611066557968</v>
      </c>
      <c r="C6378">
        <f t="shared" si="98"/>
        <v>63971</v>
      </c>
      <c r="D6378">
        <v>2142</v>
      </c>
      <c r="E6378">
        <v>7.0152999999999999</v>
      </c>
    </row>
    <row r="6379" spans="1:5" x14ac:dyDescent="0.2">
      <c r="A6379" s="1">
        <v>1611066557978</v>
      </c>
      <c r="C6379">
        <f t="shared" si="98"/>
        <v>63981</v>
      </c>
      <c r="D6379">
        <v>2160</v>
      </c>
      <c r="E6379">
        <v>6.6412000000000004</v>
      </c>
    </row>
    <row r="6380" spans="1:5" x14ac:dyDescent="0.2">
      <c r="A6380" s="1">
        <v>1611066557988</v>
      </c>
      <c r="C6380">
        <f t="shared" si="98"/>
        <v>63991</v>
      </c>
      <c r="D6380">
        <v>2190</v>
      </c>
      <c r="E6380">
        <v>6.3052999999999999</v>
      </c>
    </row>
    <row r="6381" spans="1:5" x14ac:dyDescent="0.2">
      <c r="A6381" s="1">
        <v>1611066557998</v>
      </c>
      <c r="C6381">
        <f t="shared" si="98"/>
        <v>64001</v>
      </c>
      <c r="D6381">
        <v>2199</v>
      </c>
      <c r="E6381">
        <v>6.0305</v>
      </c>
    </row>
    <row r="6382" spans="1:5" x14ac:dyDescent="0.2">
      <c r="A6382" s="1">
        <v>1611066558008</v>
      </c>
      <c r="C6382">
        <f t="shared" si="98"/>
        <v>64011</v>
      </c>
      <c r="D6382">
        <v>2208</v>
      </c>
      <c r="E6382">
        <v>6.2214</v>
      </c>
    </row>
    <row r="6383" spans="1:5" x14ac:dyDescent="0.2">
      <c r="A6383" s="1">
        <v>1611066558018</v>
      </c>
      <c r="C6383">
        <f t="shared" si="98"/>
        <v>64021</v>
      </c>
      <c r="D6383">
        <v>2214</v>
      </c>
      <c r="E6383">
        <v>6.6717999999999904</v>
      </c>
    </row>
    <row r="6384" spans="1:5" x14ac:dyDescent="0.2">
      <c r="A6384" s="1">
        <v>1611066558028</v>
      </c>
      <c r="C6384">
        <f t="shared" si="98"/>
        <v>64031</v>
      </c>
      <c r="D6384">
        <v>2210</v>
      </c>
      <c r="E6384">
        <v>7.2595000000000001</v>
      </c>
    </row>
    <row r="6385" spans="1:5" x14ac:dyDescent="0.2">
      <c r="A6385" s="1">
        <v>1611066558038</v>
      </c>
      <c r="C6385">
        <f t="shared" si="98"/>
        <v>64041</v>
      </c>
      <c r="D6385">
        <v>2225</v>
      </c>
      <c r="E6385">
        <v>8</v>
      </c>
    </row>
    <row r="6386" spans="1:5" x14ac:dyDescent="0.2">
      <c r="A6386" s="1">
        <v>1611066558048</v>
      </c>
      <c r="C6386">
        <f t="shared" si="98"/>
        <v>64051</v>
      </c>
      <c r="D6386">
        <v>2193</v>
      </c>
      <c r="E6386">
        <v>9.0762999999999998</v>
      </c>
    </row>
    <row r="6387" spans="1:5" x14ac:dyDescent="0.2">
      <c r="A6387" s="1">
        <v>1611066558058</v>
      </c>
      <c r="C6387">
        <f t="shared" si="98"/>
        <v>64061</v>
      </c>
      <c r="D6387">
        <v>2225</v>
      </c>
      <c r="E6387">
        <v>10.335899999999899</v>
      </c>
    </row>
    <row r="6388" spans="1:5" x14ac:dyDescent="0.2">
      <c r="A6388" s="1">
        <v>1611066558068</v>
      </c>
      <c r="C6388">
        <f t="shared" si="98"/>
        <v>64071</v>
      </c>
      <c r="D6388">
        <v>2203</v>
      </c>
      <c r="E6388">
        <v>11.4656</v>
      </c>
    </row>
    <row r="6389" spans="1:5" x14ac:dyDescent="0.2">
      <c r="A6389" s="1">
        <v>1611066558078</v>
      </c>
      <c r="C6389">
        <f t="shared" si="98"/>
        <v>64081</v>
      </c>
      <c r="D6389">
        <v>2241</v>
      </c>
      <c r="E6389">
        <v>12.6031</v>
      </c>
    </row>
    <row r="6390" spans="1:5" x14ac:dyDescent="0.2">
      <c r="A6390" s="1">
        <v>1611066558088</v>
      </c>
      <c r="C6390">
        <f t="shared" si="98"/>
        <v>64091</v>
      </c>
      <c r="D6390">
        <v>2303</v>
      </c>
      <c r="E6390">
        <v>13.7404999999999</v>
      </c>
    </row>
    <row r="6391" spans="1:5" x14ac:dyDescent="0.2">
      <c r="A6391" s="1">
        <v>1611066558098</v>
      </c>
      <c r="C6391">
        <f t="shared" si="98"/>
        <v>64101</v>
      </c>
      <c r="D6391">
        <v>2388</v>
      </c>
      <c r="E6391">
        <v>14.847300000000001</v>
      </c>
    </row>
    <row r="6392" spans="1:5" x14ac:dyDescent="0.2">
      <c r="A6392" s="1">
        <v>1611066558108</v>
      </c>
      <c r="C6392">
        <f t="shared" si="98"/>
        <v>64111</v>
      </c>
      <c r="D6392">
        <v>2435</v>
      </c>
      <c r="E6392">
        <v>15.8779</v>
      </c>
    </row>
    <row r="6393" spans="1:5" x14ac:dyDescent="0.2">
      <c r="A6393" s="1">
        <v>1611066558118</v>
      </c>
      <c r="C6393">
        <f t="shared" si="98"/>
        <v>64121</v>
      </c>
      <c r="D6393">
        <v>2433</v>
      </c>
      <c r="E6393">
        <v>16.671800000000001</v>
      </c>
    </row>
    <row r="6394" spans="1:5" x14ac:dyDescent="0.2">
      <c r="A6394" s="1">
        <v>1611066558128</v>
      </c>
      <c r="C6394">
        <f t="shared" si="98"/>
        <v>64131</v>
      </c>
      <c r="D6394">
        <v>2213</v>
      </c>
      <c r="E6394">
        <v>17.183199999999999</v>
      </c>
    </row>
    <row r="6395" spans="1:5" x14ac:dyDescent="0.2">
      <c r="A6395" s="1">
        <v>1611066558138</v>
      </c>
      <c r="C6395">
        <f t="shared" si="98"/>
        <v>64141</v>
      </c>
      <c r="D6395">
        <v>2103</v>
      </c>
      <c r="E6395">
        <v>17.282399999999999</v>
      </c>
    </row>
    <row r="6396" spans="1:5" x14ac:dyDescent="0.2">
      <c r="A6396" s="1">
        <v>1611066558148</v>
      </c>
      <c r="C6396">
        <f t="shared" si="98"/>
        <v>64151</v>
      </c>
      <c r="D6396">
        <v>2218</v>
      </c>
      <c r="E6396">
        <v>16.8931</v>
      </c>
    </row>
    <row r="6397" spans="1:5" x14ac:dyDescent="0.2">
      <c r="A6397" s="1">
        <v>1611066558158</v>
      </c>
      <c r="C6397">
        <f t="shared" si="98"/>
        <v>64161</v>
      </c>
      <c r="D6397">
        <v>2449</v>
      </c>
      <c r="E6397">
        <v>16.244299999999999</v>
      </c>
    </row>
    <row r="6398" spans="1:5" x14ac:dyDescent="0.2">
      <c r="A6398" s="1">
        <v>1611066558168</v>
      </c>
      <c r="C6398">
        <f t="shared" si="98"/>
        <v>64171</v>
      </c>
      <c r="D6398">
        <v>2885</v>
      </c>
      <c r="E6398">
        <v>15.4427</v>
      </c>
    </row>
    <row r="6399" spans="1:5" x14ac:dyDescent="0.2">
      <c r="A6399" s="1">
        <v>1611066558178</v>
      </c>
      <c r="C6399">
        <f t="shared" si="98"/>
        <v>64181</v>
      </c>
      <c r="D6399">
        <v>3216</v>
      </c>
      <c r="E6399">
        <v>14.343499999999899</v>
      </c>
    </row>
    <row r="6400" spans="1:5" x14ac:dyDescent="0.2">
      <c r="A6400" s="1">
        <v>1611066558188</v>
      </c>
      <c r="C6400">
        <f t="shared" si="98"/>
        <v>64191</v>
      </c>
      <c r="D6400">
        <v>2623</v>
      </c>
      <c r="E6400">
        <v>13.084</v>
      </c>
    </row>
    <row r="6401" spans="1:5" x14ac:dyDescent="0.2">
      <c r="A6401" s="1">
        <v>1611066558198</v>
      </c>
      <c r="C6401">
        <f t="shared" si="98"/>
        <v>64201</v>
      </c>
      <c r="D6401">
        <v>2127</v>
      </c>
      <c r="E6401">
        <v>11.8626</v>
      </c>
    </row>
    <row r="6402" spans="1:5" x14ac:dyDescent="0.2">
      <c r="A6402" s="1">
        <v>1611066558208</v>
      </c>
      <c r="C6402">
        <f t="shared" si="98"/>
        <v>64211</v>
      </c>
      <c r="D6402">
        <v>2005</v>
      </c>
      <c r="E6402">
        <v>10.671799999999999</v>
      </c>
    </row>
    <row r="6403" spans="1:5" x14ac:dyDescent="0.2">
      <c r="A6403" s="1">
        <v>1611066558218</v>
      </c>
      <c r="C6403">
        <f t="shared" si="98"/>
        <v>64221</v>
      </c>
      <c r="D6403">
        <v>1864</v>
      </c>
      <c r="E6403">
        <v>9.7634000000000007</v>
      </c>
    </row>
    <row r="6404" spans="1:5" x14ac:dyDescent="0.2">
      <c r="A6404" s="1">
        <v>1611066558228</v>
      </c>
      <c r="C6404">
        <f t="shared" si="98"/>
        <v>64231</v>
      </c>
      <c r="D6404">
        <v>1837</v>
      </c>
      <c r="E6404">
        <v>8.6869999999999994</v>
      </c>
    </row>
    <row r="6405" spans="1:5" x14ac:dyDescent="0.2">
      <c r="A6405" s="1">
        <v>1611066558238</v>
      </c>
      <c r="C6405">
        <f t="shared" si="98"/>
        <v>64241</v>
      </c>
      <c r="D6405">
        <v>1927</v>
      </c>
      <c r="E6405">
        <v>8.0152999999999999</v>
      </c>
    </row>
    <row r="6406" spans="1:5" x14ac:dyDescent="0.2">
      <c r="A6406" s="1">
        <v>1611066558248</v>
      </c>
      <c r="C6406">
        <f t="shared" si="98"/>
        <v>64251</v>
      </c>
      <c r="D6406">
        <v>1926</v>
      </c>
      <c r="E6406">
        <v>7.7099000000000002</v>
      </c>
    </row>
    <row r="6407" spans="1:5" x14ac:dyDescent="0.2">
      <c r="A6407" s="1">
        <v>1611066558258</v>
      </c>
      <c r="C6407">
        <f t="shared" si="98"/>
        <v>64261</v>
      </c>
      <c r="D6407">
        <v>1951</v>
      </c>
      <c r="E6407">
        <v>7.9466000000000001</v>
      </c>
    </row>
    <row r="6408" spans="1:5" x14ac:dyDescent="0.2">
      <c r="A6408" s="1">
        <v>1611066558268</v>
      </c>
      <c r="C6408">
        <f t="shared" si="98"/>
        <v>64271</v>
      </c>
      <c r="D6408">
        <v>1940</v>
      </c>
      <c r="E6408">
        <v>8.1984999999999992</v>
      </c>
    </row>
    <row r="6409" spans="1:5" x14ac:dyDescent="0.2">
      <c r="A6409" s="1">
        <v>1611066558278</v>
      </c>
      <c r="C6409">
        <f t="shared" si="98"/>
        <v>64281</v>
      </c>
      <c r="D6409">
        <v>1966</v>
      </c>
      <c r="E6409">
        <v>8.7863000000000007</v>
      </c>
    </row>
    <row r="6410" spans="1:5" x14ac:dyDescent="0.2">
      <c r="A6410" s="1">
        <v>1611066558288</v>
      </c>
      <c r="C6410">
        <f t="shared" si="98"/>
        <v>64291</v>
      </c>
      <c r="D6410">
        <v>1987</v>
      </c>
      <c r="E6410">
        <v>9.6869999999999994</v>
      </c>
    </row>
    <row r="6411" spans="1:5" x14ac:dyDescent="0.2">
      <c r="A6411" s="1">
        <v>1611066558298</v>
      </c>
      <c r="C6411">
        <f t="shared" si="98"/>
        <v>64301</v>
      </c>
      <c r="D6411">
        <v>2000</v>
      </c>
      <c r="E6411">
        <v>10.763399999999899</v>
      </c>
    </row>
    <row r="6412" spans="1:5" x14ac:dyDescent="0.2">
      <c r="A6412" s="1">
        <v>1611066558308</v>
      </c>
      <c r="C6412">
        <f t="shared" si="98"/>
        <v>64311</v>
      </c>
      <c r="D6412">
        <v>1996</v>
      </c>
      <c r="E6412">
        <v>12.0305</v>
      </c>
    </row>
    <row r="6413" spans="1:5" x14ac:dyDescent="0.2">
      <c r="A6413" s="1">
        <v>1611066558318</v>
      </c>
      <c r="C6413">
        <f t="shared" si="98"/>
        <v>64321</v>
      </c>
      <c r="D6413">
        <v>2000</v>
      </c>
      <c r="E6413">
        <v>13.251899999999999</v>
      </c>
    </row>
    <row r="6414" spans="1:5" x14ac:dyDescent="0.2">
      <c r="A6414" s="1">
        <v>1611066558328</v>
      </c>
      <c r="C6414">
        <f t="shared" si="98"/>
        <v>64331</v>
      </c>
      <c r="D6414">
        <v>2000</v>
      </c>
      <c r="E6414">
        <v>14.0611</v>
      </c>
    </row>
    <row r="6415" spans="1:5" x14ac:dyDescent="0.2">
      <c r="A6415" s="1">
        <v>1611066558338</v>
      </c>
      <c r="C6415">
        <f t="shared" si="98"/>
        <v>64341</v>
      </c>
      <c r="D6415">
        <v>1995</v>
      </c>
      <c r="E6415">
        <v>14.656499999999999</v>
      </c>
    </row>
    <row r="6416" spans="1:5" x14ac:dyDescent="0.2">
      <c r="A6416" s="1">
        <v>1611066558348</v>
      </c>
      <c r="C6416">
        <f t="shared" si="98"/>
        <v>64351</v>
      </c>
      <c r="D6416">
        <v>2001</v>
      </c>
      <c r="E6416">
        <v>15.0763</v>
      </c>
    </row>
    <row r="6417" spans="1:5" x14ac:dyDescent="0.2">
      <c r="A6417" s="1">
        <v>1611066558358</v>
      </c>
      <c r="C6417">
        <f t="shared" si="98"/>
        <v>64361</v>
      </c>
      <c r="D6417">
        <v>2011</v>
      </c>
      <c r="E6417">
        <v>15.5038</v>
      </c>
    </row>
    <row r="6418" spans="1:5" x14ac:dyDescent="0.2">
      <c r="A6418" s="1">
        <v>1611066558368</v>
      </c>
      <c r="C6418">
        <f t="shared" si="98"/>
        <v>64371</v>
      </c>
      <c r="D6418">
        <v>2000</v>
      </c>
      <c r="E6418">
        <v>15.839700000000001</v>
      </c>
    </row>
    <row r="6419" spans="1:5" x14ac:dyDescent="0.2">
      <c r="A6419" s="1">
        <v>1611066558378</v>
      </c>
      <c r="C6419">
        <f t="shared" si="98"/>
        <v>64381</v>
      </c>
      <c r="D6419">
        <v>2009</v>
      </c>
      <c r="E6419">
        <v>15.244300000000001</v>
      </c>
    </row>
    <row r="6420" spans="1:5" x14ac:dyDescent="0.2">
      <c r="A6420" s="1">
        <v>1611066558388</v>
      </c>
      <c r="C6420">
        <f t="shared" si="98"/>
        <v>64391</v>
      </c>
      <c r="D6420">
        <v>2032</v>
      </c>
      <c r="E6420">
        <v>14.4351</v>
      </c>
    </row>
    <row r="6421" spans="1:5" x14ac:dyDescent="0.2">
      <c r="A6421" s="1">
        <v>1611066558398</v>
      </c>
      <c r="C6421">
        <f t="shared" si="98"/>
        <v>64401</v>
      </c>
      <c r="D6421">
        <v>2030</v>
      </c>
      <c r="E6421">
        <v>13.923699999999901</v>
      </c>
    </row>
    <row r="6422" spans="1:5" x14ac:dyDescent="0.2">
      <c r="A6422" s="1">
        <v>1611066558408</v>
      </c>
      <c r="C6422">
        <f t="shared" si="98"/>
        <v>64411</v>
      </c>
      <c r="D6422">
        <v>2035</v>
      </c>
      <c r="E6422">
        <v>13.9847</v>
      </c>
    </row>
    <row r="6423" spans="1:5" x14ac:dyDescent="0.2">
      <c r="A6423" s="1">
        <v>1611066558418</v>
      </c>
      <c r="C6423">
        <f t="shared" si="98"/>
        <v>64421</v>
      </c>
      <c r="D6423">
        <v>2033</v>
      </c>
      <c r="E6423">
        <v>14.5954</v>
      </c>
    </row>
    <row r="6424" spans="1:5" x14ac:dyDescent="0.2">
      <c r="A6424" s="1">
        <v>1611066558428</v>
      </c>
      <c r="C6424">
        <f t="shared" si="98"/>
        <v>64431</v>
      </c>
      <c r="D6424">
        <v>2035</v>
      </c>
      <c r="E6424">
        <v>15.190799999999999</v>
      </c>
    </row>
    <row r="6425" spans="1:5" x14ac:dyDescent="0.2">
      <c r="A6425" s="1">
        <v>1611066558438</v>
      </c>
      <c r="C6425">
        <f t="shared" si="98"/>
        <v>64441</v>
      </c>
      <c r="D6425">
        <v>2044</v>
      </c>
      <c r="E6425">
        <v>15.4351</v>
      </c>
    </row>
    <row r="6426" spans="1:5" x14ac:dyDescent="0.2">
      <c r="A6426" s="1">
        <v>1611066558448</v>
      </c>
      <c r="C6426">
        <f t="shared" si="98"/>
        <v>64451</v>
      </c>
      <c r="D6426">
        <v>2039</v>
      </c>
      <c r="E6426">
        <v>15.320599999999899</v>
      </c>
    </row>
    <row r="6427" spans="1:5" x14ac:dyDescent="0.2">
      <c r="A6427" s="1">
        <v>1611066558458</v>
      </c>
      <c r="C6427">
        <f t="shared" si="98"/>
        <v>64461</v>
      </c>
      <c r="D6427">
        <v>2033</v>
      </c>
      <c r="E6427">
        <v>15.1145</v>
      </c>
    </row>
    <row r="6428" spans="1:5" x14ac:dyDescent="0.2">
      <c r="A6428" s="1">
        <v>1611066558468</v>
      </c>
      <c r="C6428">
        <f t="shared" ref="C6428:C6491" si="99">C6427+10</f>
        <v>64471</v>
      </c>
      <c r="D6428">
        <v>2105</v>
      </c>
      <c r="E6428">
        <v>14.870200000000001</v>
      </c>
    </row>
    <row r="6429" spans="1:5" x14ac:dyDescent="0.2">
      <c r="A6429" s="1">
        <v>1611066558478</v>
      </c>
      <c r="C6429">
        <f t="shared" si="99"/>
        <v>64481</v>
      </c>
      <c r="D6429">
        <v>2678</v>
      </c>
      <c r="E6429">
        <v>14.6031</v>
      </c>
    </row>
    <row r="6430" spans="1:5" x14ac:dyDescent="0.2">
      <c r="A6430" s="1">
        <v>1611066558488</v>
      </c>
      <c r="C6430">
        <f t="shared" si="99"/>
        <v>64491</v>
      </c>
      <c r="D6430">
        <v>2371</v>
      </c>
      <c r="E6430">
        <v>14.160299999999999</v>
      </c>
    </row>
    <row r="6431" spans="1:5" x14ac:dyDescent="0.2">
      <c r="A6431" s="1">
        <v>1611066558498</v>
      </c>
      <c r="C6431">
        <f t="shared" si="99"/>
        <v>64501</v>
      </c>
      <c r="D6431">
        <v>1022</v>
      </c>
      <c r="E6431">
        <v>13.6031</v>
      </c>
    </row>
    <row r="6432" spans="1:5" x14ac:dyDescent="0.2">
      <c r="A6432" s="1">
        <v>1611066558508</v>
      </c>
      <c r="C6432">
        <f t="shared" si="99"/>
        <v>64511</v>
      </c>
      <c r="D6432">
        <v>1085</v>
      </c>
      <c r="E6432">
        <v>12.9466</v>
      </c>
    </row>
    <row r="6433" spans="1:5" x14ac:dyDescent="0.2">
      <c r="A6433" s="1">
        <v>1611066558518</v>
      </c>
      <c r="C6433">
        <f t="shared" si="99"/>
        <v>64521</v>
      </c>
      <c r="D6433">
        <v>1297</v>
      </c>
      <c r="E6433">
        <v>12.3969</v>
      </c>
    </row>
    <row r="6434" spans="1:5" x14ac:dyDescent="0.2">
      <c r="A6434" s="1">
        <v>1611066558528</v>
      </c>
      <c r="C6434">
        <f t="shared" si="99"/>
        <v>64531</v>
      </c>
      <c r="D6434">
        <v>1436</v>
      </c>
      <c r="E6434">
        <v>12.084</v>
      </c>
    </row>
    <row r="6435" spans="1:5" x14ac:dyDescent="0.2">
      <c r="A6435" s="1">
        <v>1611066558538</v>
      </c>
      <c r="C6435">
        <f t="shared" si="99"/>
        <v>64541</v>
      </c>
      <c r="D6435">
        <v>1737</v>
      </c>
      <c r="E6435">
        <v>11.9313</v>
      </c>
    </row>
    <row r="6436" spans="1:5" x14ac:dyDescent="0.2">
      <c r="A6436" s="1">
        <v>1611066558548</v>
      </c>
      <c r="C6436">
        <f t="shared" si="99"/>
        <v>64551</v>
      </c>
      <c r="D6436">
        <v>1954</v>
      </c>
      <c r="E6436">
        <v>12.0611</v>
      </c>
    </row>
    <row r="6437" spans="1:5" x14ac:dyDescent="0.2">
      <c r="A6437" s="1">
        <v>1611066558558</v>
      </c>
      <c r="C6437">
        <f t="shared" si="99"/>
        <v>64561</v>
      </c>
      <c r="D6437">
        <v>2044</v>
      </c>
      <c r="E6437">
        <v>12.5115</v>
      </c>
    </row>
    <row r="6438" spans="1:5" x14ac:dyDescent="0.2">
      <c r="A6438" s="1">
        <v>1611066558568</v>
      </c>
      <c r="C6438">
        <f t="shared" si="99"/>
        <v>64571</v>
      </c>
      <c r="D6438">
        <v>2134</v>
      </c>
      <c r="E6438">
        <v>12.763399999999899</v>
      </c>
    </row>
    <row r="6439" spans="1:5" x14ac:dyDescent="0.2">
      <c r="A6439" s="1">
        <v>1611066558578</v>
      </c>
      <c r="C6439">
        <f t="shared" si="99"/>
        <v>64581</v>
      </c>
      <c r="D6439">
        <v>2142</v>
      </c>
      <c r="E6439">
        <v>13.0611</v>
      </c>
    </row>
    <row r="6440" spans="1:5" x14ac:dyDescent="0.2">
      <c r="A6440" s="1">
        <v>1611066558588</v>
      </c>
      <c r="C6440">
        <f t="shared" si="99"/>
        <v>64591</v>
      </c>
      <c r="D6440">
        <v>2137</v>
      </c>
      <c r="E6440">
        <v>13.312999999999899</v>
      </c>
    </row>
    <row r="6441" spans="1:5" x14ac:dyDescent="0.2">
      <c r="A6441" s="1">
        <v>1611066558598</v>
      </c>
      <c r="C6441">
        <f t="shared" si="99"/>
        <v>64601</v>
      </c>
      <c r="D6441">
        <v>2170</v>
      </c>
      <c r="E6441">
        <v>13.5267</v>
      </c>
    </row>
    <row r="6442" spans="1:5" x14ac:dyDescent="0.2">
      <c r="A6442" s="1">
        <v>1611066558608</v>
      </c>
      <c r="C6442">
        <f t="shared" si="99"/>
        <v>64611</v>
      </c>
      <c r="D6442">
        <v>2131</v>
      </c>
      <c r="E6442">
        <v>13.908399999999901</v>
      </c>
    </row>
    <row r="6443" spans="1:5" x14ac:dyDescent="0.2">
      <c r="A6443" s="1">
        <v>1611066558618</v>
      </c>
      <c r="C6443">
        <f t="shared" si="99"/>
        <v>64621</v>
      </c>
      <c r="D6443">
        <v>2154</v>
      </c>
      <c r="E6443">
        <v>14.251899999999999</v>
      </c>
    </row>
    <row r="6444" spans="1:5" x14ac:dyDescent="0.2">
      <c r="A6444" s="1">
        <v>1611066558628</v>
      </c>
      <c r="C6444">
        <f t="shared" si="99"/>
        <v>64631</v>
      </c>
      <c r="D6444">
        <v>2118</v>
      </c>
      <c r="E6444">
        <v>14.4504</v>
      </c>
    </row>
    <row r="6445" spans="1:5" x14ac:dyDescent="0.2">
      <c r="A6445" s="1">
        <v>1611066558638</v>
      </c>
      <c r="C6445">
        <f t="shared" si="99"/>
        <v>64641</v>
      </c>
      <c r="D6445">
        <v>2081</v>
      </c>
      <c r="E6445">
        <v>14.648899999999999</v>
      </c>
    </row>
    <row r="6446" spans="1:5" x14ac:dyDescent="0.2">
      <c r="A6446" s="1">
        <v>1611066558648</v>
      </c>
      <c r="C6446">
        <f t="shared" si="99"/>
        <v>64651</v>
      </c>
      <c r="D6446">
        <v>2074</v>
      </c>
      <c r="E6446">
        <v>14.5954</v>
      </c>
    </row>
    <row r="6447" spans="1:5" x14ac:dyDescent="0.2">
      <c r="A6447" s="1">
        <v>1611066558658</v>
      </c>
      <c r="C6447">
        <f t="shared" si="99"/>
        <v>64661</v>
      </c>
      <c r="D6447">
        <v>2096</v>
      </c>
      <c r="E6447">
        <v>14.458</v>
      </c>
    </row>
    <row r="6448" spans="1:5" x14ac:dyDescent="0.2">
      <c r="A6448" s="1">
        <v>1611066558668</v>
      </c>
      <c r="C6448">
        <f t="shared" si="99"/>
        <v>64671</v>
      </c>
      <c r="D6448">
        <v>2066</v>
      </c>
      <c r="E6448">
        <v>14.4198</v>
      </c>
    </row>
    <row r="6449" spans="1:5" x14ac:dyDescent="0.2">
      <c r="A6449" s="1">
        <v>1611066558678</v>
      </c>
      <c r="C6449">
        <f t="shared" si="99"/>
        <v>64681</v>
      </c>
      <c r="D6449">
        <v>2073</v>
      </c>
      <c r="E6449">
        <v>14.633599999999999</v>
      </c>
    </row>
    <row r="6450" spans="1:5" x14ac:dyDescent="0.2">
      <c r="A6450" s="1">
        <v>1611066558688</v>
      </c>
      <c r="C6450">
        <f t="shared" si="99"/>
        <v>64691</v>
      </c>
      <c r="D6450">
        <v>2034</v>
      </c>
      <c r="E6450">
        <v>14.900799999999901</v>
      </c>
    </row>
    <row r="6451" spans="1:5" x14ac:dyDescent="0.2">
      <c r="A6451" s="1">
        <v>1611066558698</v>
      </c>
      <c r="C6451">
        <f t="shared" si="99"/>
        <v>64701</v>
      </c>
      <c r="D6451">
        <v>2019</v>
      </c>
      <c r="E6451">
        <v>15.3052999999999</v>
      </c>
    </row>
    <row r="6452" spans="1:5" x14ac:dyDescent="0.2">
      <c r="A6452" s="1">
        <v>1611066558708</v>
      </c>
      <c r="C6452">
        <f t="shared" si="99"/>
        <v>64711</v>
      </c>
      <c r="D6452">
        <v>2069</v>
      </c>
      <c r="E6452">
        <v>15.5725</v>
      </c>
    </row>
    <row r="6453" spans="1:5" x14ac:dyDescent="0.2">
      <c r="A6453" s="1">
        <v>1611066558718</v>
      </c>
      <c r="C6453">
        <f t="shared" si="99"/>
        <v>64721</v>
      </c>
      <c r="D6453">
        <v>2000</v>
      </c>
      <c r="E6453">
        <v>15.5878</v>
      </c>
    </row>
    <row r="6454" spans="1:5" x14ac:dyDescent="0.2">
      <c r="A6454" s="1">
        <v>1611066558728</v>
      </c>
      <c r="C6454">
        <f t="shared" si="99"/>
        <v>64731</v>
      </c>
      <c r="D6454">
        <v>2001</v>
      </c>
      <c r="E6454">
        <v>15.6107</v>
      </c>
    </row>
    <row r="6455" spans="1:5" x14ac:dyDescent="0.2">
      <c r="A6455" s="1">
        <v>1611066558738</v>
      </c>
      <c r="C6455">
        <f t="shared" si="99"/>
        <v>64741</v>
      </c>
      <c r="D6455">
        <v>1995</v>
      </c>
      <c r="E6455">
        <v>15.5267</v>
      </c>
    </row>
    <row r="6456" spans="1:5" x14ac:dyDescent="0.2">
      <c r="A6456" s="1">
        <v>1611066558748</v>
      </c>
      <c r="C6456">
        <f t="shared" si="99"/>
        <v>64751</v>
      </c>
      <c r="D6456">
        <v>1989</v>
      </c>
      <c r="E6456">
        <v>15.4961999999999</v>
      </c>
    </row>
    <row r="6457" spans="1:5" x14ac:dyDescent="0.2">
      <c r="A6457" s="1">
        <v>1611066558758</v>
      </c>
      <c r="C6457">
        <f t="shared" si="99"/>
        <v>64761</v>
      </c>
      <c r="D6457">
        <v>2001</v>
      </c>
      <c r="E6457">
        <v>15.671799999999999</v>
      </c>
    </row>
    <row r="6458" spans="1:5" x14ac:dyDescent="0.2">
      <c r="A6458" s="1">
        <v>1611066558768</v>
      </c>
      <c r="C6458">
        <f t="shared" si="99"/>
        <v>64771</v>
      </c>
      <c r="D6458">
        <v>2000</v>
      </c>
      <c r="E6458">
        <v>15.900799999999901</v>
      </c>
    </row>
    <row r="6459" spans="1:5" x14ac:dyDescent="0.2">
      <c r="A6459" s="1">
        <v>1611066558778</v>
      </c>
      <c r="C6459">
        <f t="shared" si="99"/>
        <v>64781</v>
      </c>
      <c r="D6459">
        <v>1993</v>
      </c>
      <c r="E6459">
        <v>16.267199999999999</v>
      </c>
    </row>
    <row r="6460" spans="1:5" x14ac:dyDescent="0.2">
      <c r="A6460" s="1">
        <v>1611066558788</v>
      </c>
      <c r="C6460">
        <f t="shared" si="99"/>
        <v>64791</v>
      </c>
      <c r="D6460">
        <v>1989</v>
      </c>
      <c r="E6460">
        <v>16.549600000000002</v>
      </c>
    </row>
    <row r="6461" spans="1:5" x14ac:dyDescent="0.2">
      <c r="A6461" s="1">
        <v>1611066558798</v>
      </c>
      <c r="C6461">
        <f t="shared" si="99"/>
        <v>64801</v>
      </c>
      <c r="D6461">
        <v>2002</v>
      </c>
      <c r="E6461">
        <v>16.534400000000002</v>
      </c>
    </row>
    <row r="6462" spans="1:5" x14ac:dyDescent="0.2">
      <c r="A6462" s="1">
        <v>1611066558808</v>
      </c>
      <c r="C6462">
        <f t="shared" si="99"/>
        <v>64811</v>
      </c>
      <c r="D6462">
        <v>1995</v>
      </c>
      <c r="E6462">
        <v>16.152699999999999</v>
      </c>
    </row>
    <row r="6463" spans="1:5" x14ac:dyDescent="0.2">
      <c r="A6463" s="1">
        <v>1611066558818</v>
      </c>
      <c r="C6463">
        <f t="shared" si="99"/>
        <v>64821</v>
      </c>
      <c r="D6463">
        <v>1997</v>
      </c>
      <c r="E6463">
        <v>15.4656</v>
      </c>
    </row>
    <row r="6464" spans="1:5" x14ac:dyDescent="0.2">
      <c r="A6464" s="1">
        <v>1611066558828</v>
      </c>
      <c r="C6464">
        <f t="shared" si="99"/>
        <v>64831</v>
      </c>
      <c r="D6464">
        <v>2032</v>
      </c>
      <c r="E6464">
        <v>14.763399999999899</v>
      </c>
    </row>
    <row r="6465" spans="1:5" x14ac:dyDescent="0.2">
      <c r="A6465" s="1">
        <v>1611066558838</v>
      </c>
      <c r="C6465">
        <f t="shared" si="99"/>
        <v>64841</v>
      </c>
      <c r="D6465">
        <v>2015</v>
      </c>
      <c r="E6465">
        <v>13.855</v>
      </c>
    </row>
    <row r="6466" spans="1:5" x14ac:dyDescent="0.2">
      <c r="A6466" s="1">
        <v>1611066558848</v>
      </c>
      <c r="C6466">
        <f t="shared" si="99"/>
        <v>64851</v>
      </c>
      <c r="D6466">
        <v>2003</v>
      </c>
      <c r="E6466">
        <v>13.0992</v>
      </c>
    </row>
    <row r="6467" spans="1:5" x14ac:dyDescent="0.2">
      <c r="A6467" s="1">
        <v>1611066558858</v>
      </c>
      <c r="C6467">
        <f t="shared" si="99"/>
        <v>64861</v>
      </c>
      <c r="D6467">
        <v>2031</v>
      </c>
      <c r="E6467">
        <v>12.6107</v>
      </c>
    </row>
    <row r="6468" spans="1:5" x14ac:dyDescent="0.2">
      <c r="A6468" s="1">
        <v>1611066558868</v>
      </c>
      <c r="C6468">
        <f t="shared" si="99"/>
        <v>64871</v>
      </c>
      <c r="D6468">
        <v>2087</v>
      </c>
      <c r="E6468">
        <v>12.1221</v>
      </c>
    </row>
    <row r="6469" spans="1:5" x14ac:dyDescent="0.2">
      <c r="A6469" s="1">
        <v>1611066558878</v>
      </c>
      <c r="C6469">
        <f t="shared" si="99"/>
        <v>64881</v>
      </c>
      <c r="D6469">
        <v>2178</v>
      </c>
      <c r="E6469">
        <v>12.0153</v>
      </c>
    </row>
    <row r="6470" spans="1:5" x14ac:dyDescent="0.2">
      <c r="A6470" s="1">
        <v>1611066558888</v>
      </c>
      <c r="C6470">
        <f t="shared" si="99"/>
        <v>64891</v>
      </c>
      <c r="D6470">
        <v>2458</v>
      </c>
      <c r="E6470">
        <v>11.8855</v>
      </c>
    </row>
    <row r="6471" spans="1:5" x14ac:dyDescent="0.2">
      <c r="A6471" s="1">
        <v>1611066558898</v>
      </c>
      <c r="C6471">
        <f t="shared" si="99"/>
        <v>64901</v>
      </c>
      <c r="D6471">
        <v>2800</v>
      </c>
      <c r="E6471">
        <v>11.801500000000001</v>
      </c>
    </row>
    <row r="6472" spans="1:5" x14ac:dyDescent="0.2">
      <c r="A6472" s="1">
        <v>1611066558908</v>
      </c>
      <c r="C6472">
        <f t="shared" si="99"/>
        <v>64911</v>
      </c>
      <c r="D6472">
        <v>2770</v>
      </c>
      <c r="E6472">
        <v>11.9847</v>
      </c>
    </row>
    <row r="6473" spans="1:5" x14ac:dyDescent="0.2">
      <c r="A6473" s="1">
        <v>1611066558918</v>
      </c>
      <c r="C6473">
        <f t="shared" si="99"/>
        <v>64921</v>
      </c>
      <c r="D6473">
        <v>2499</v>
      </c>
      <c r="E6473">
        <v>12.3817</v>
      </c>
    </row>
    <row r="6474" spans="1:5" x14ac:dyDescent="0.2">
      <c r="A6474" s="1">
        <v>1611066558928</v>
      </c>
      <c r="C6474">
        <f t="shared" si="99"/>
        <v>64931</v>
      </c>
      <c r="D6474">
        <v>2247</v>
      </c>
      <c r="E6474">
        <v>12.7785999999999</v>
      </c>
    </row>
    <row r="6475" spans="1:5" x14ac:dyDescent="0.2">
      <c r="A6475" s="1">
        <v>1611066558938</v>
      </c>
      <c r="C6475">
        <f t="shared" si="99"/>
        <v>64941</v>
      </c>
      <c r="D6475">
        <v>2091</v>
      </c>
      <c r="E6475">
        <v>12.793900000000001</v>
      </c>
    </row>
    <row r="6476" spans="1:5" x14ac:dyDescent="0.2">
      <c r="A6476" s="1">
        <v>1611066558948</v>
      </c>
      <c r="C6476">
        <f t="shared" si="99"/>
        <v>64951</v>
      </c>
      <c r="D6476">
        <v>2013</v>
      </c>
      <c r="E6476">
        <v>12.6183</v>
      </c>
    </row>
    <row r="6477" spans="1:5" x14ac:dyDescent="0.2">
      <c r="A6477" s="1">
        <v>1611066558958</v>
      </c>
      <c r="C6477">
        <f t="shared" si="99"/>
        <v>64961</v>
      </c>
      <c r="D6477">
        <v>1963</v>
      </c>
      <c r="E6477">
        <v>12.5496</v>
      </c>
    </row>
    <row r="6478" spans="1:5" x14ac:dyDescent="0.2">
      <c r="A6478" s="1">
        <v>1611066558968</v>
      </c>
      <c r="C6478">
        <f t="shared" si="99"/>
        <v>64971</v>
      </c>
      <c r="D6478">
        <v>1952</v>
      </c>
      <c r="E6478">
        <v>12.3817</v>
      </c>
    </row>
    <row r="6479" spans="1:5" x14ac:dyDescent="0.2">
      <c r="A6479" s="1">
        <v>1611066558978</v>
      </c>
      <c r="C6479">
        <f t="shared" si="99"/>
        <v>64981</v>
      </c>
      <c r="D6479">
        <v>1924</v>
      </c>
      <c r="E6479">
        <v>12.175599999999999</v>
      </c>
    </row>
    <row r="6480" spans="1:5" x14ac:dyDescent="0.2">
      <c r="A6480" s="1">
        <v>1611066558988</v>
      </c>
      <c r="C6480">
        <f t="shared" si="99"/>
        <v>64991</v>
      </c>
      <c r="D6480">
        <v>1956</v>
      </c>
      <c r="E6480">
        <v>12.152699999999999</v>
      </c>
    </row>
    <row r="6481" spans="1:5" x14ac:dyDescent="0.2">
      <c r="A6481" s="1">
        <v>1611066558998</v>
      </c>
      <c r="C6481">
        <f t="shared" si="99"/>
        <v>65001</v>
      </c>
      <c r="D6481">
        <v>1950</v>
      </c>
      <c r="E6481">
        <v>11.9618</v>
      </c>
    </row>
    <row r="6482" spans="1:5" x14ac:dyDescent="0.2">
      <c r="A6482" s="1">
        <v>1611066559008</v>
      </c>
      <c r="C6482">
        <f t="shared" si="99"/>
        <v>65011</v>
      </c>
      <c r="D6482">
        <v>1947</v>
      </c>
      <c r="E6482">
        <v>12.0687</v>
      </c>
    </row>
    <row r="6483" spans="1:5" x14ac:dyDescent="0.2">
      <c r="A6483" s="1">
        <v>1611066559018</v>
      </c>
      <c r="C6483">
        <f t="shared" si="99"/>
        <v>65021</v>
      </c>
      <c r="D6483">
        <v>1948</v>
      </c>
      <c r="E6483">
        <v>12.366400000000001</v>
      </c>
    </row>
    <row r="6484" spans="1:5" x14ac:dyDescent="0.2">
      <c r="A6484" s="1">
        <v>1611066559028</v>
      </c>
      <c r="C6484">
        <f t="shared" si="99"/>
        <v>65031</v>
      </c>
      <c r="D6484">
        <v>1948</v>
      </c>
      <c r="E6484">
        <v>12.786300000000001</v>
      </c>
    </row>
    <row r="6485" spans="1:5" x14ac:dyDescent="0.2">
      <c r="A6485" s="1">
        <v>1611066559038</v>
      </c>
      <c r="C6485">
        <f t="shared" si="99"/>
        <v>65041</v>
      </c>
      <c r="D6485">
        <v>1953</v>
      </c>
      <c r="E6485">
        <v>13.084</v>
      </c>
    </row>
    <row r="6486" spans="1:5" x14ac:dyDescent="0.2">
      <c r="A6486" s="1">
        <v>1611066559048</v>
      </c>
      <c r="C6486">
        <f t="shared" si="99"/>
        <v>65051</v>
      </c>
      <c r="D6486">
        <v>1948</v>
      </c>
      <c r="E6486">
        <v>13.251899999999999</v>
      </c>
    </row>
    <row r="6487" spans="1:5" x14ac:dyDescent="0.2">
      <c r="A6487" s="1">
        <v>1611066559058</v>
      </c>
      <c r="C6487">
        <f t="shared" si="99"/>
        <v>65061</v>
      </c>
      <c r="D6487">
        <v>1928</v>
      </c>
      <c r="E6487">
        <v>13.5115</v>
      </c>
    </row>
    <row r="6488" spans="1:5" x14ac:dyDescent="0.2">
      <c r="A6488" s="1">
        <v>1611066559068</v>
      </c>
      <c r="C6488">
        <f t="shared" si="99"/>
        <v>65071</v>
      </c>
      <c r="D6488">
        <v>1923</v>
      </c>
      <c r="E6488">
        <v>14.1145</v>
      </c>
    </row>
    <row r="6489" spans="1:5" x14ac:dyDescent="0.2">
      <c r="A6489" s="1">
        <v>1611066559078</v>
      </c>
      <c r="C6489">
        <f t="shared" si="99"/>
        <v>65081</v>
      </c>
      <c r="D6489">
        <v>1917</v>
      </c>
      <c r="E6489">
        <v>14.9847</v>
      </c>
    </row>
    <row r="6490" spans="1:5" x14ac:dyDescent="0.2">
      <c r="A6490" s="1">
        <v>1611066559088</v>
      </c>
      <c r="C6490">
        <f t="shared" si="99"/>
        <v>65091</v>
      </c>
      <c r="D6490">
        <v>1924</v>
      </c>
      <c r="E6490">
        <v>16.1069</v>
      </c>
    </row>
    <row r="6491" spans="1:5" x14ac:dyDescent="0.2">
      <c r="A6491" s="1">
        <v>1611066559098</v>
      </c>
      <c r="C6491">
        <f t="shared" si="99"/>
        <v>65101</v>
      </c>
      <c r="D6491">
        <v>1930</v>
      </c>
      <c r="E6491">
        <v>17.335899999999999</v>
      </c>
    </row>
    <row r="6492" spans="1:5" x14ac:dyDescent="0.2">
      <c r="A6492" s="1">
        <v>1611066559108</v>
      </c>
      <c r="C6492">
        <f t="shared" ref="C6492:C6555" si="100">C6491+10</f>
        <v>65111</v>
      </c>
      <c r="D6492">
        <v>1918</v>
      </c>
      <c r="E6492">
        <v>18.488499999999998</v>
      </c>
    </row>
    <row r="6493" spans="1:5" x14ac:dyDescent="0.2">
      <c r="A6493" s="1">
        <v>1611066559118</v>
      </c>
      <c r="C6493">
        <f t="shared" si="100"/>
        <v>65121</v>
      </c>
      <c r="D6493">
        <v>1905</v>
      </c>
      <c r="E6493">
        <v>19.206099999999999</v>
      </c>
    </row>
    <row r="6494" spans="1:5" x14ac:dyDescent="0.2">
      <c r="A6494" s="1">
        <v>1611066559128</v>
      </c>
      <c r="C6494">
        <f t="shared" si="100"/>
        <v>65131</v>
      </c>
      <c r="D6494">
        <v>1899</v>
      </c>
      <c r="E6494">
        <v>19.206099999999999</v>
      </c>
    </row>
    <row r="6495" spans="1:5" x14ac:dyDescent="0.2">
      <c r="A6495" s="1">
        <v>1611066559138</v>
      </c>
      <c r="C6495">
        <f t="shared" si="100"/>
        <v>65141</v>
      </c>
      <c r="D6495">
        <v>1870</v>
      </c>
      <c r="E6495">
        <v>18.8855</v>
      </c>
    </row>
    <row r="6496" spans="1:5" x14ac:dyDescent="0.2">
      <c r="A6496" s="1">
        <v>1611066559148</v>
      </c>
      <c r="C6496">
        <f t="shared" si="100"/>
        <v>65151</v>
      </c>
      <c r="D6496">
        <v>1878</v>
      </c>
      <c r="E6496">
        <v>18.274799999999999</v>
      </c>
    </row>
    <row r="6497" spans="1:5" x14ac:dyDescent="0.2">
      <c r="A6497" s="1">
        <v>1611066559158</v>
      </c>
      <c r="C6497">
        <f t="shared" si="100"/>
        <v>65161</v>
      </c>
      <c r="D6497">
        <v>1895</v>
      </c>
      <c r="E6497">
        <v>17.595399999999898</v>
      </c>
    </row>
    <row r="6498" spans="1:5" x14ac:dyDescent="0.2">
      <c r="A6498" s="1">
        <v>1611066559168</v>
      </c>
      <c r="C6498">
        <f t="shared" si="100"/>
        <v>65171</v>
      </c>
      <c r="D6498">
        <v>1837</v>
      </c>
      <c r="E6498">
        <v>17.1145</v>
      </c>
    </row>
    <row r="6499" spans="1:5" x14ac:dyDescent="0.2">
      <c r="A6499" s="1">
        <v>1611066559178</v>
      </c>
      <c r="C6499">
        <f t="shared" si="100"/>
        <v>65181</v>
      </c>
      <c r="D6499">
        <v>1856</v>
      </c>
      <c r="E6499">
        <v>16.832100000000001</v>
      </c>
    </row>
    <row r="6500" spans="1:5" x14ac:dyDescent="0.2">
      <c r="A6500" s="1">
        <v>1611066559188</v>
      </c>
      <c r="C6500">
        <f t="shared" si="100"/>
        <v>65191</v>
      </c>
      <c r="D6500">
        <v>1873</v>
      </c>
      <c r="E6500">
        <v>16.694700000000001</v>
      </c>
    </row>
    <row r="6501" spans="1:5" x14ac:dyDescent="0.2">
      <c r="A6501" s="1">
        <v>1611066559198</v>
      </c>
      <c r="C6501">
        <f t="shared" si="100"/>
        <v>65201</v>
      </c>
      <c r="D6501">
        <v>1871</v>
      </c>
      <c r="E6501">
        <v>16.549600000000002</v>
      </c>
    </row>
    <row r="6502" spans="1:5" x14ac:dyDescent="0.2">
      <c r="A6502" s="1">
        <v>1611066559208</v>
      </c>
      <c r="C6502">
        <f t="shared" si="100"/>
        <v>65211</v>
      </c>
      <c r="D6502">
        <v>1865</v>
      </c>
      <c r="E6502">
        <v>16.305299999999999</v>
      </c>
    </row>
    <row r="6503" spans="1:5" x14ac:dyDescent="0.2">
      <c r="A6503" s="1">
        <v>1611066559218</v>
      </c>
      <c r="C6503">
        <f t="shared" si="100"/>
        <v>65221</v>
      </c>
      <c r="D6503">
        <v>1835</v>
      </c>
      <c r="E6503">
        <v>15.6183</v>
      </c>
    </row>
    <row r="6504" spans="1:5" x14ac:dyDescent="0.2">
      <c r="A6504" s="1">
        <v>1611066559228</v>
      </c>
      <c r="C6504">
        <f t="shared" si="100"/>
        <v>65231</v>
      </c>
      <c r="D6504">
        <v>1820</v>
      </c>
      <c r="E6504">
        <v>15.0687</v>
      </c>
    </row>
    <row r="6505" spans="1:5" x14ac:dyDescent="0.2">
      <c r="A6505" s="1">
        <v>1611066559238</v>
      </c>
      <c r="C6505">
        <f t="shared" si="100"/>
        <v>65241</v>
      </c>
      <c r="D6505">
        <v>1855</v>
      </c>
      <c r="E6505">
        <v>14.717599999999999</v>
      </c>
    </row>
    <row r="6506" spans="1:5" x14ac:dyDescent="0.2">
      <c r="A6506" s="1">
        <v>1611066559248</v>
      </c>
      <c r="C6506">
        <f t="shared" si="100"/>
        <v>65251</v>
      </c>
      <c r="D6506">
        <v>1875</v>
      </c>
      <c r="E6506">
        <v>14.5267</v>
      </c>
    </row>
    <row r="6507" spans="1:5" x14ac:dyDescent="0.2">
      <c r="A6507" s="1">
        <v>1611066559258</v>
      </c>
      <c r="C6507">
        <f t="shared" si="100"/>
        <v>65261</v>
      </c>
      <c r="D6507">
        <v>1892</v>
      </c>
      <c r="E6507">
        <v>14.0763</v>
      </c>
    </row>
    <row r="6508" spans="1:5" x14ac:dyDescent="0.2">
      <c r="A6508" s="1">
        <v>1611066559268</v>
      </c>
      <c r="C6508">
        <f t="shared" si="100"/>
        <v>65271</v>
      </c>
      <c r="D6508">
        <v>1875</v>
      </c>
      <c r="E6508">
        <v>12.755699999999999</v>
      </c>
    </row>
    <row r="6509" spans="1:5" x14ac:dyDescent="0.2">
      <c r="A6509" s="1">
        <v>1611066559278</v>
      </c>
      <c r="C6509">
        <f t="shared" si="100"/>
        <v>65281</v>
      </c>
      <c r="D6509">
        <v>1904</v>
      </c>
      <c r="E6509">
        <v>10.686999999999999</v>
      </c>
    </row>
    <row r="6510" spans="1:5" x14ac:dyDescent="0.2">
      <c r="A6510" s="1">
        <v>1611066559288</v>
      </c>
      <c r="C6510">
        <f t="shared" si="100"/>
        <v>65291</v>
      </c>
      <c r="D6510">
        <v>1933</v>
      </c>
      <c r="E6510">
        <v>8.8014999999999901</v>
      </c>
    </row>
    <row r="6511" spans="1:5" x14ac:dyDescent="0.2">
      <c r="A6511" s="1">
        <v>1611066559298</v>
      </c>
      <c r="C6511">
        <f t="shared" si="100"/>
        <v>65301</v>
      </c>
      <c r="D6511">
        <v>1936</v>
      </c>
      <c r="E6511">
        <v>7.9847000000000001</v>
      </c>
    </row>
    <row r="6512" spans="1:5" x14ac:dyDescent="0.2">
      <c r="A6512" s="1">
        <v>1611066559308</v>
      </c>
      <c r="C6512">
        <f t="shared" si="100"/>
        <v>65311</v>
      </c>
      <c r="D6512">
        <v>1917</v>
      </c>
      <c r="E6512">
        <v>8.9618000000000002</v>
      </c>
    </row>
    <row r="6513" spans="1:5" x14ac:dyDescent="0.2">
      <c r="A6513" s="1">
        <v>1611066559318</v>
      </c>
      <c r="C6513">
        <f t="shared" si="100"/>
        <v>65321</v>
      </c>
      <c r="D6513">
        <v>1962</v>
      </c>
      <c r="E6513">
        <v>10.9771</v>
      </c>
    </row>
    <row r="6514" spans="1:5" x14ac:dyDescent="0.2">
      <c r="A6514" s="1">
        <v>1611066559328</v>
      </c>
      <c r="C6514">
        <f t="shared" si="100"/>
        <v>65331</v>
      </c>
      <c r="D6514">
        <v>1967</v>
      </c>
      <c r="E6514">
        <v>12.374000000000001</v>
      </c>
    </row>
    <row r="6515" spans="1:5" x14ac:dyDescent="0.2">
      <c r="A6515" s="1">
        <v>1611066559338</v>
      </c>
      <c r="C6515">
        <f t="shared" si="100"/>
        <v>65341</v>
      </c>
      <c r="D6515">
        <v>1997</v>
      </c>
      <c r="E6515">
        <v>12.694699999999999</v>
      </c>
    </row>
    <row r="6516" spans="1:5" x14ac:dyDescent="0.2">
      <c r="A6516" s="1">
        <v>1611066559348</v>
      </c>
      <c r="C6516">
        <f t="shared" si="100"/>
        <v>65351</v>
      </c>
      <c r="D6516">
        <v>2064</v>
      </c>
      <c r="E6516">
        <v>11.4275</v>
      </c>
    </row>
    <row r="6517" spans="1:5" x14ac:dyDescent="0.2">
      <c r="A6517" s="1">
        <v>1611066559358</v>
      </c>
      <c r="C6517">
        <f t="shared" si="100"/>
        <v>65361</v>
      </c>
      <c r="D6517">
        <v>2087</v>
      </c>
      <c r="E6517">
        <v>9.8550000000000004</v>
      </c>
    </row>
    <row r="6518" spans="1:5" x14ac:dyDescent="0.2">
      <c r="A6518" s="1">
        <v>1611066559368</v>
      </c>
      <c r="C6518">
        <f t="shared" si="100"/>
        <v>65371</v>
      </c>
      <c r="D6518">
        <v>2060</v>
      </c>
      <c r="E6518">
        <v>9.1678999999999995</v>
      </c>
    </row>
    <row r="6519" spans="1:5" x14ac:dyDescent="0.2">
      <c r="A6519" s="1">
        <v>1611066559378</v>
      </c>
      <c r="C6519">
        <f t="shared" si="100"/>
        <v>65381</v>
      </c>
      <c r="D6519">
        <v>2039</v>
      </c>
      <c r="E6519">
        <v>8.9542000000000002</v>
      </c>
    </row>
    <row r="6520" spans="1:5" x14ac:dyDescent="0.2">
      <c r="A6520" s="1">
        <v>1611066559388</v>
      </c>
      <c r="C6520">
        <f t="shared" si="100"/>
        <v>65391</v>
      </c>
      <c r="D6520">
        <v>2021</v>
      </c>
      <c r="E6520">
        <v>8.4122000000000003</v>
      </c>
    </row>
    <row r="6521" spans="1:5" x14ac:dyDescent="0.2">
      <c r="A6521" s="1">
        <v>1611066559398</v>
      </c>
      <c r="C6521">
        <f t="shared" si="100"/>
        <v>65401</v>
      </c>
      <c r="D6521">
        <v>2015</v>
      </c>
      <c r="E6521">
        <v>6.4655999999999896</v>
      </c>
    </row>
    <row r="6522" spans="1:5" x14ac:dyDescent="0.2">
      <c r="A6522" s="1">
        <v>1611066559408</v>
      </c>
      <c r="C6522">
        <f t="shared" si="100"/>
        <v>65411</v>
      </c>
      <c r="D6522">
        <v>2005</v>
      </c>
      <c r="E6522">
        <v>4.6182999999999996</v>
      </c>
    </row>
    <row r="6523" spans="1:5" x14ac:dyDescent="0.2">
      <c r="A6523" s="1">
        <v>1611066559418</v>
      </c>
      <c r="C6523">
        <f t="shared" si="100"/>
        <v>65421</v>
      </c>
      <c r="D6523">
        <v>2025</v>
      </c>
      <c r="E6523">
        <v>3.1526999999999998</v>
      </c>
    </row>
    <row r="6524" spans="1:5" x14ac:dyDescent="0.2">
      <c r="A6524" s="1">
        <v>1611066559428</v>
      </c>
      <c r="C6524">
        <f t="shared" si="100"/>
        <v>65431</v>
      </c>
      <c r="D6524">
        <v>1981</v>
      </c>
      <c r="E6524">
        <v>2.3664000000000001</v>
      </c>
    </row>
    <row r="6525" spans="1:5" x14ac:dyDescent="0.2">
      <c r="A6525" s="1">
        <v>1611066559438</v>
      </c>
      <c r="C6525">
        <f t="shared" si="100"/>
        <v>65441</v>
      </c>
      <c r="D6525">
        <v>1955</v>
      </c>
      <c r="E6525">
        <v>2.4962</v>
      </c>
    </row>
    <row r="6526" spans="1:5" x14ac:dyDescent="0.2">
      <c r="A6526" s="1">
        <v>1611066559448</v>
      </c>
      <c r="C6526">
        <f t="shared" si="100"/>
        <v>65451</v>
      </c>
      <c r="D6526">
        <v>1933</v>
      </c>
      <c r="E6526">
        <v>3.5114999999999998</v>
      </c>
    </row>
    <row r="6527" spans="1:5" x14ac:dyDescent="0.2">
      <c r="A6527" s="1">
        <v>1611066559458</v>
      </c>
      <c r="C6527">
        <f t="shared" si="100"/>
        <v>65461</v>
      </c>
      <c r="D6527">
        <v>1873</v>
      </c>
      <c r="E6527">
        <v>3.6488999999999998</v>
      </c>
    </row>
    <row r="6528" spans="1:5" x14ac:dyDescent="0.2">
      <c r="A6528" s="1">
        <v>1611066559468</v>
      </c>
      <c r="C6528">
        <f t="shared" si="100"/>
        <v>65471</v>
      </c>
      <c r="D6528">
        <v>1851</v>
      </c>
      <c r="E6528">
        <v>-0.41979999999999901</v>
      </c>
    </row>
    <row r="6529" spans="1:5" x14ac:dyDescent="0.2">
      <c r="A6529" s="1">
        <v>1611066559478</v>
      </c>
      <c r="C6529">
        <f t="shared" si="100"/>
        <v>65481</v>
      </c>
      <c r="D6529">
        <v>1873</v>
      </c>
      <c r="E6529">
        <v>-9.1068999999999996</v>
      </c>
    </row>
    <row r="6530" spans="1:5" x14ac:dyDescent="0.2">
      <c r="A6530" s="1">
        <v>1611066559488</v>
      </c>
      <c r="C6530">
        <f t="shared" si="100"/>
        <v>65491</v>
      </c>
      <c r="D6530">
        <v>1899</v>
      </c>
      <c r="E6530">
        <v>-19.0382</v>
      </c>
    </row>
    <row r="6531" spans="1:5" x14ac:dyDescent="0.2">
      <c r="A6531" s="1">
        <v>1611066559498</v>
      </c>
      <c r="C6531">
        <f t="shared" si="100"/>
        <v>65501</v>
      </c>
      <c r="D6531">
        <v>1840</v>
      </c>
      <c r="E6531">
        <v>-30.641199999999898</v>
      </c>
    </row>
    <row r="6532" spans="1:5" x14ac:dyDescent="0.2">
      <c r="A6532" s="1">
        <v>1611066559508</v>
      </c>
      <c r="C6532">
        <f t="shared" si="100"/>
        <v>65511</v>
      </c>
      <c r="D6532">
        <v>1785</v>
      </c>
      <c r="E6532">
        <v>-43.167900000000003</v>
      </c>
    </row>
    <row r="6533" spans="1:5" x14ac:dyDescent="0.2">
      <c r="A6533" s="1">
        <v>1611066559518</v>
      </c>
      <c r="C6533">
        <f t="shared" si="100"/>
        <v>65521</v>
      </c>
      <c r="D6533">
        <v>1769</v>
      </c>
      <c r="E6533">
        <v>-52.625999999999998</v>
      </c>
    </row>
    <row r="6534" spans="1:5" x14ac:dyDescent="0.2">
      <c r="A6534" s="1">
        <v>1611066559528</v>
      </c>
      <c r="C6534">
        <f t="shared" si="100"/>
        <v>65531</v>
      </c>
      <c r="D6534">
        <v>1728</v>
      </c>
      <c r="E6534">
        <v>-61.412199999999999</v>
      </c>
    </row>
    <row r="6535" spans="1:5" x14ac:dyDescent="0.2">
      <c r="A6535" s="1">
        <v>1611066559538</v>
      </c>
      <c r="C6535">
        <f t="shared" si="100"/>
        <v>65541</v>
      </c>
      <c r="D6535">
        <v>1776</v>
      </c>
      <c r="E6535">
        <v>-66.564899999999994</v>
      </c>
    </row>
    <row r="6536" spans="1:5" x14ac:dyDescent="0.2">
      <c r="A6536" s="1">
        <v>1611066559548</v>
      </c>
      <c r="C6536">
        <f t="shared" si="100"/>
        <v>65551</v>
      </c>
      <c r="D6536">
        <v>1785</v>
      </c>
      <c r="E6536">
        <v>-64.473299999999995</v>
      </c>
    </row>
    <row r="6537" spans="1:5" x14ac:dyDescent="0.2">
      <c r="A6537" s="1">
        <v>1611066559558</v>
      </c>
      <c r="C6537">
        <f t="shared" si="100"/>
        <v>65561</v>
      </c>
      <c r="D6537">
        <v>1902</v>
      </c>
      <c r="E6537">
        <v>-49.496200000000002</v>
      </c>
    </row>
    <row r="6538" spans="1:5" x14ac:dyDescent="0.2">
      <c r="A6538" s="1">
        <v>1611066559568</v>
      </c>
      <c r="C6538">
        <f t="shared" si="100"/>
        <v>65571</v>
      </c>
      <c r="D6538">
        <v>1999</v>
      </c>
      <c r="E6538">
        <v>-30.625999999999902</v>
      </c>
    </row>
    <row r="6539" spans="1:5" x14ac:dyDescent="0.2">
      <c r="A6539" s="1">
        <v>1611066559578</v>
      </c>
      <c r="C6539">
        <f t="shared" si="100"/>
        <v>65581</v>
      </c>
      <c r="D6539">
        <v>2130</v>
      </c>
      <c r="E6539">
        <v>-16.694700000000001</v>
      </c>
    </row>
    <row r="6540" spans="1:5" x14ac:dyDescent="0.2">
      <c r="A6540" s="1">
        <v>1611066559588</v>
      </c>
      <c r="C6540">
        <f t="shared" si="100"/>
        <v>65591</v>
      </c>
      <c r="D6540">
        <v>2206</v>
      </c>
      <c r="E6540">
        <v>-7.9617999999999904</v>
      </c>
    </row>
    <row r="6541" spans="1:5" x14ac:dyDescent="0.2">
      <c r="A6541" s="1">
        <v>1611066559598</v>
      </c>
      <c r="C6541">
        <f t="shared" si="100"/>
        <v>65601</v>
      </c>
      <c r="D6541">
        <v>2320</v>
      </c>
      <c r="E6541">
        <v>-0.1832</v>
      </c>
    </row>
    <row r="6542" spans="1:5" x14ac:dyDescent="0.2">
      <c r="A6542" s="1">
        <v>1611066559608</v>
      </c>
      <c r="C6542">
        <f t="shared" si="100"/>
        <v>65611</v>
      </c>
      <c r="D6542">
        <v>2096</v>
      </c>
      <c r="E6542">
        <v>7.1220999999999997</v>
      </c>
    </row>
    <row r="6543" spans="1:5" x14ac:dyDescent="0.2">
      <c r="A6543" s="1">
        <v>1611066559618</v>
      </c>
      <c r="C6543">
        <f t="shared" si="100"/>
        <v>65621</v>
      </c>
      <c r="D6543">
        <v>1969</v>
      </c>
      <c r="E6543">
        <v>12.5267</v>
      </c>
    </row>
    <row r="6544" spans="1:5" x14ac:dyDescent="0.2">
      <c r="A6544" s="1">
        <v>1611066559628</v>
      </c>
      <c r="C6544">
        <f t="shared" si="100"/>
        <v>65631</v>
      </c>
      <c r="D6544">
        <v>1936</v>
      </c>
      <c r="E6544">
        <v>14.5954</v>
      </c>
    </row>
    <row r="6545" spans="1:5" x14ac:dyDescent="0.2">
      <c r="A6545" s="1">
        <v>1611066559638</v>
      </c>
      <c r="C6545">
        <f t="shared" si="100"/>
        <v>65641</v>
      </c>
      <c r="D6545">
        <v>2087</v>
      </c>
      <c r="E6545">
        <v>14.5267</v>
      </c>
    </row>
    <row r="6546" spans="1:5" x14ac:dyDescent="0.2">
      <c r="A6546" s="1">
        <v>1611066559648</v>
      </c>
      <c r="C6546">
        <f t="shared" si="100"/>
        <v>65651</v>
      </c>
      <c r="D6546">
        <v>2331</v>
      </c>
      <c r="E6546">
        <v>14.343499999999899</v>
      </c>
    </row>
    <row r="6547" spans="1:5" x14ac:dyDescent="0.2">
      <c r="A6547" s="1">
        <v>1611066559658</v>
      </c>
      <c r="C6547">
        <f t="shared" si="100"/>
        <v>65661</v>
      </c>
      <c r="D6547">
        <v>2797</v>
      </c>
      <c r="E6547">
        <v>13.5878</v>
      </c>
    </row>
    <row r="6548" spans="1:5" x14ac:dyDescent="0.2">
      <c r="A6548" s="1">
        <v>1611066559668</v>
      </c>
      <c r="C6548">
        <f t="shared" si="100"/>
        <v>65671</v>
      </c>
      <c r="D6548">
        <v>2464</v>
      </c>
      <c r="E6548">
        <v>11.152699999999999</v>
      </c>
    </row>
    <row r="6549" spans="1:5" x14ac:dyDescent="0.2">
      <c r="A6549" s="1">
        <v>1611066559678</v>
      </c>
      <c r="C6549">
        <f t="shared" si="100"/>
        <v>65681</v>
      </c>
      <c r="D6549">
        <v>1821</v>
      </c>
      <c r="E6549">
        <v>7.7099000000000002</v>
      </c>
    </row>
    <row r="6550" spans="1:5" x14ac:dyDescent="0.2">
      <c r="A6550" s="1">
        <v>1611066559688</v>
      </c>
      <c r="C6550">
        <f t="shared" si="100"/>
        <v>65691</v>
      </c>
      <c r="D6550">
        <v>1450</v>
      </c>
      <c r="E6550">
        <v>4.2443</v>
      </c>
    </row>
    <row r="6551" spans="1:5" x14ac:dyDescent="0.2">
      <c r="A6551" s="1">
        <v>1611066559698</v>
      </c>
      <c r="C6551">
        <f t="shared" si="100"/>
        <v>65701</v>
      </c>
      <c r="D6551">
        <v>1345</v>
      </c>
      <c r="E6551">
        <v>0.95420000000000005</v>
      </c>
    </row>
    <row r="6552" spans="1:5" x14ac:dyDescent="0.2">
      <c r="A6552" s="1">
        <v>1611066559708</v>
      </c>
      <c r="C6552">
        <f t="shared" si="100"/>
        <v>65711</v>
      </c>
      <c r="D6552">
        <v>1203</v>
      </c>
      <c r="E6552">
        <v>-0.48849999999999999</v>
      </c>
    </row>
    <row r="6553" spans="1:5" x14ac:dyDescent="0.2">
      <c r="A6553" s="1">
        <v>1611066559718</v>
      </c>
      <c r="C6553">
        <f t="shared" si="100"/>
        <v>65721</v>
      </c>
      <c r="D6553">
        <v>1317</v>
      </c>
      <c r="E6553">
        <v>0.57250000000000001</v>
      </c>
    </row>
    <row r="6554" spans="1:5" x14ac:dyDescent="0.2">
      <c r="A6554" s="1">
        <v>1611066559728</v>
      </c>
      <c r="C6554">
        <f t="shared" si="100"/>
        <v>65731</v>
      </c>
      <c r="D6554">
        <v>1405</v>
      </c>
      <c r="E6554">
        <v>2.8855</v>
      </c>
    </row>
    <row r="6555" spans="1:5" x14ac:dyDescent="0.2">
      <c r="A6555" s="1">
        <v>1611066559738</v>
      </c>
      <c r="C6555">
        <f t="shared" si="100"/>
        <v>65741</v>
      </c>
      <c r="D6555">
        <v>1470</v>
      </c>
      <c r="E6555">
        <v>5.3434999999999997</v>
      </c>
    </row>
    <row r="6556" spans="1:5" x14ac:dyDescent="0.2">
      <c r="A6556" s="1">
        <v>1611066559748</v>
      </c>
      <c r="C6556">
        <f t="shared" ref="C6556:C6619" si="101">C6555+10</f>
        <v>65751</v>
      </c>
      <c r="D6556">
        <v>1525</v>
      </c>
      <c r="E6556">
        <v>7.2061000000000002</v>
      </c>
    </row>
    <row r="6557" spans="1:5" x14ac:dyDescent="0.2">
      <c r="A6557" s="1">
        <v>1611066559758</v>
      </c>
      <c r="C6557">
        <f t="shared" si="101"/>
        <v>65761</v>
      </c>
      <c r="D6557">
        <v>1571</v>
      </c>
      <c r="E6557">
        <v>8.0228999999999999</v>
      </c>
    </row>
    <row r="6558" spans="1:5" x14ac:dyDescent="0.2">
      <c r="A6558" s="1">
        <v>1611066559768</v>
      </c>
      <c r="C6558">
        <f t="shared" si="101"/>
        <v>65771</v>
      </c>
      <c r="D6558">
        <v>1574</v>
      </c>
      <c r="E6558">
        <v>8.3435000000000006</v>
      </c>
    </row>
    <row r="6559" spans="1:5" x14ac:dyDescent="0.2">
      <c r="A6559" s="1">
        <v>1611066559778</v>
      </c>
      <c r="C6559">
        <f t="shared" si="101"/>
        <v>65781</v>
      </c>
      <c r="D6559">
        <v>1589</v>
      </c>
      <c r="E6559">
        <v>9.7863000000000007</v>
      </c>
    </row>
    <row r="6560" spans="1:5" x14ac:dyDescent="0.2">
      <c r="A6560" s="1">
        <v>1611066559788</v>
      </c>
      <c r="C6560">
        <f t="shared" si="101"/>
        <v>65791</v>
      </c>
      <c r="D6560">
        <v>1497</v>
      </c>
      <c r="E6560">
        <v>13.244300000000001</v>
      </c>
    </row>
    <row r="6561" spans="1:5" x14ac:dyDescent="0.2">
      <c r="A6561" s="1">
        <v>1611066559798</v>
      </c>
      <c r="C6561">
        <f t="shared" si="101"/>
        <v>65801</v>
      </c>
      <c r="D6561">
        <v>1479</v>
      </c>
      <c r="E6561">
        <v>18.9466</v>
      </c>
    </row>
    <row r="6562" spans="1:5" x14ac:dyDescent="0.2">
      <c r="A6562" s="1">
        <v>1611066559808</v>
      </c>
      <c r="C6562">
        <f t="shared" si="101"/>
        <v>65811</v>
      </c>
      <c r="D6562">
        <v>1559</v>
      </c>
      <c r="E6562">
        <v>25.832100000000001</v>
      </c>
    </row>
    <row r="6563" spans="1:5" x14ac:dyDescent="0.2">
      <c r="A6563" s="1">
        <v>1611066559818</v>
      </c>
      <c r="C6563">
        <f t="shared" si="101"/>
        <v>65821</v>
      </c>
      <c r="D6563">
        <v>1586</v>
      </c>
      <c r="E6563">
        <v>31.725200000000001</v>
      </c>
    </row>
    <row r="6564" spans="1:5" x14ac:dyDescent="0.2">
      <c r="A6564" s="1">
        <v>1611066559828</v>
      </c>
      <c r="C6564">
        <f t="shared" si="101"/>
        <v>65831</v>
      </c>
      <c r="D6564">
        <v>1520</v>
      </c>
      <c r="E6564">
        <v>36.358800000000002</v>
      </c>
    </row>
    <row r="6565" spans="1:5" x14ac:dyDescent="0.2">
      <c r="A6565" s="1">
        <v>1611066559838</v>
      </c>
      <c r="C6565">
        <f t="shared" si="101"/>
        <v>65841</v>
      </c>
      <c r="D6565">
        <v>1431</v>
      </c>
      <c r="E6565">
        <v>40.213699999999903</v>
      </c>
    </row>
    <row r="6566" spans="1:5" x14ac:dyDescent="0.2">
      <c r="A6566" s="1">
        <v>1611066559848</v>
      </c>
      <c r="C6566">
        <f t="shared" si="101"/>
        <v>65851</v>
      </c>
      <c r="D6566">
        <v>1423</v>
      </c>
      <c r="E6566">
        <v>42.145000000000003</v>
      </c>
    </row>
    <row r="6567" spans="1:5" x14ac:dyDescent="0.2">
      <c r="A6567" s="1">
        <v>1611066559858</v>
      </c>
      <c r="C6567">
        <f t="shared" si="101"/>
        <v>65861</v>
      </c>
      <c r="D6567">
        <v>1392</v>
      </c>
      <c r="E6567">
        <v>40.709899999999998</v>
      </c>
    </row>
    <row r="6568" spans="1:5" x14ac:dyDescent="0.2">
      <c r="A6568" s="1">
        <v>1611066559868</v>
      </c>
      <c r="C6568">
        <f t="shared" si="101"/>
        <v>65871</v>
      </c>
      <c r="D6568">
        <v>1311</v>
      </c>
      <c r="E6568">
        <v>36.320599999999999</v>
      </c>
    </row>
    <row r="6569" spans="1:5" x14ac:dyDescent="0.2">
      <c r="A6569" s="1">
        <v>1611066559878</v>
      </c>
      <c r="C6569">
        <f t="shared" si="101"/>
        <v>65881</v>
      </c>
      <c r="D6569">
        <v>1207</v>
      </c>
      <c r="E6569">
        <v>30.580200000000001</v>
      </c>
    </row>
    <row r="6570" spans="1:5" x14ac:dyDescent="0.2">
      <c r="A6570" s="1">
        <v>1611066559888</v>
      </c>
      <c r="C6570">
        <f t="shared" si="101"/>
        <v>65891</v>
      </c>
      <c r="D6570">
        <v>1143</v>
      </c>
      <c r="E6570">
        <v>28.290099999999999</v>
      </c>
    </row>
    <row r="6571" spans="1:5" x14ac:dyDescent="0.2">
      <c r="A6571" s="1">
        <v>1611066559898</v>
      </c>
      <c r="C6571">
        <f t="shared" si="101"/>
        <v>65901</v>
      </c>
      <c r="D6571">
        <v>1093</v>
      </c>
      <c r="E6571">
        <v>31.282399999999999</v>
      </c>
    </row>
    <row r="6572" spans="1:5" x14ac:dyDescent="0.2">
      <c r="A6572" s="1">
        <v>1611066559908</v>
      </c>
      <c r="C6572">
        <f t="shared" si="101"/>
        <v>65911</v>
      </c>
      <c r="D6572">
        <v>1201</v>
      </c>
      <c r="E6572">
        <v>37.8626</v>
      </c>
    </row>
    <row r="6573" spans="1:5" x14ac:dyDescent="0.2">
      <c r="A6573" s="1">
        <v>1611066559918</v>
      </c>
      <c r="C6573">
        <f t="shared" si="101"/>
        <v>65921</v>
      </c>
      <c r="D6573">
        <v>1341</v>
      </c>
      <c r="E6573">
        <v>46.381700000000002</v>
      </c>
    </row>
    <row r="6574" spans="1:5" x14ac:dyDescent="0.2">
      <c r="A6574" s="1">
        <v>1611066559928</v>
      </c>
      <c r="C6574">
        <f t="shared" si="101"/>
        <v>65931</v>
      </c>
      <c r="D6574">
        <v>1413</v>
      </c>
      <c r="E6574">
        <v>56.267200000000003</v>
      </c>
    </row>
    <row r="6575" spans="1:5" x14ac:dyDescent="0.2">
      <c r="A6575" s="1">
        <v>1611066559938</v>
      </c>
      <c r="C6575">
        <f t="shared" si="101"/>
        <v>65941</v>
      </c>
      <c r="D6575">
        <v>1404</v>
      </c>
      <c r="E6575">
        <v>65.183199999999999</v>
      </c>
    </row>
    <row r="6576" spans="1:5" x14ac:dyDescent="0.2">
      <c r="A6576" s="1">
        <v>1611066559948</v>
      </c>
      <c r="C6576">
        <f t="shared" si="101"/>
        <v>65951</v>
      </c>
      <c r="D6576">
        <v>1631</v>
      </c>
      <c r="E6576">
        <v>68.915999999999997</v>
      </c>
    </row>
    <row r="6577" spans="1:5" x14ac:dyDescent="0.2">
      <c r="A6577" s="1">
        <v>1611066559958</v>
      </c>
      <c r="C6577">
        <f t="shared" si="101"/>
        <v>65961</v>
      </c>
      <c r="D6577">
        <v>2097</v>
      </c>
      <c r="E6577">
        <v>68.725200000000001</v>
      </c>
    </row>
    <row r="6578" spans="1:5" x14ac:dyDescent="0.2">
      <c r="A6578" s="1">
        <v>1611066559968</v>
      </c>
      <c r="C6578">
        <f t="shared" si="101"/>
        <v>65971</v>
      </c>
      <c r="D6578">
        <v>935</v>
      </c>
      <c r="E6578">
        <v>65.595399999999998</v>
      </c>
    </row>
    <row r="6579" spans="1:5" x14ac:dyDescent="0.2">
      <c r="A6579" s="1">
        <v>1611066559978</v>
      </c>
      <c r="C6579">
        <f t="shared" si="101"/>
        <v>65981</v>
      </c>
      <c r="D6579">
        <v>131</v>
      </c>
      <c r="E6579">
        <v>60.442700000000002</v>
      </c>
    </row>
    <row r="6580" spans="1:5" x14ac:dyDescent="0.2">
      <c r="A6580" s="1">
        <v>1611066559988</v>
      </c>
      <c r="C6580">
        <f t="shared" si="101"/>
        <v>65991</v>
      </c>
      <c r="D6580">
        <v>422</v>
      </c>
      <c r="E6580">
        <v>53.480899999999998</v>
      </c>
    </row>
    <row r="6581" spans="1:5" x14ac:dyDescent="0.2">
      <c r="A6581" s="1">
        <v>1611066559998</v>
      </c>
      <c r="C6581">
        <f t="shared" si="101"/>
        <v>66001</v>
      </c>
      <c r="D6581">
        <v>423</v>
      </c>
      <c r="E6581">
        <v>38.778599999999997</v>
      </c>
    </row>
    <row r="6582" spans="1:5" x14ac:dyDescent="0.2">
      <c r="A6582" s="1">
        <v>1611066560008</v>
      </c>
      <c r="C6582">
        <f t="shared" si="101"/>
        <v>66011</v>
      </c>
      <c r="D6582">
        <v>538</v>
      </c>
      <c r="E6582">
        <v>13.6412</v>
      </c>
    </row>
    <row r="6583" spans="1:5" x14ac:dyDescent="0.2">
      <c r="A6583" s="1">
        <v>1611066560018</v>
      </c>
      <c r="C6583">
        <f t="shared" si="101"/>
        <v>66021</v>
      </c>
      <c r="D6583">
        <v>887</v>
      </c>
      <c r="E6583">
        <v>-15.6031</v>
      </c>
    </row>
    <row r="6584" spans="1:5" x14ac:dyDescent="0.2">
      <c r="A6584" s="1">
        <v>1611066560028</v>
      </c>
      <c r="C6584">
        <f t="shared" si="101"/>
        <v>66031</v>
      </c>
      <c r="D6584">
        <v>1056</v>
      </c>
      <c r="E6584">
        <v>-41.725200000000001</v>
      </c>
    </row>
    <row r="6585" spans="1:5" x14ac:dyDescent="0.2">
      <c r="A6585" s="1">
        <v>1611066560038</v>
      </c>
      <c r="C6585">
        <f t="shared" si="101"/>
        <v>66041</v>
      </c>
      <c r="D6585">
        <v>1247</v>
      </c>
      <c r="E6585">
        <v>-62.366399999999999</v>
      </c>
    </row>
    <row r="6586" spans="1:5" x14ac:dyDescent="0.2">
      <c r="A6586" s="1">
        <v>1611066560048</v>
      </c>
      <c r="C6586">
        <f t="shared" si="101"/>
        <v>66051</v>
      </c>
      <c r="D6586">
        <v>1390</v>
      </c>
      <c r="E6586">
        <v>-78.305300000000003</v>
      </c>
    </row>
    <row r="6587" spans="1:5" x14ac:dyDescent="0.2">
      <c r="A6587" s="1">
        <v>1611066560058</v>
      </c>
      <c r="C6587">
        <f t="shared" si="101"/>
        <v>66061</v>
      </c>
      <c r="D6587">
        <v>1535</v>
      </c>
      <c r="E6587">
        <v>-89.473299999999995</v>
      </c>
    </row>
    <row r="6588" spans="1:5" x14ac:dyDescent="0.2">
      <c r="A6588" s="1">
        <v>1611066560068</v>
      </c>
      <c r="C6588">
        <f t="shared" si="101"/>
        <v>66071</v>
      </c>
      <c r="D6588">
        <v>1648</v>
      </c>
      <c r="E6588">
        <v>-93.816800000000001</v>
      </c>
    </row>
    <row r="6589" spans="1:5" x14ac:dyDescent="0.2">
      <c r="A6589" s="1">
        <v>1611066560078</v>
      </c>
      <c r="C6589">
        <f t="shared" si="101"/>
        <v>66081</v>
      </c>
      <c r="D6589">
        <v>1809</v>
      </c>
      <c r="E6589">
        <v>-89.778599999999997</v>
      </c>
    </row>
    <row r="6590" spans="1:5" x14ac:dyDescent="0.2">
      <c r="A6590" s="1">
        <v>1611066560088</v>
      </c>
      <c r="C6590">
        <f t="shared" si="101"/>
        <v>66091</v>
      </c>
      <c r="D6590">
        <v>1846</v>
      </c>
      <c r="E6590">
        <v>-79.542000000000002</v>
      </c>
    </row>
    <row r="6591" spans="1:5" x14ac:dyDescent="0.2">
      <c r="A6591" s="1">
        <v>1611066560098</v>
      </c>
      <c r="C6591">
        <f t="shared" si="101"/>
        <v>66101</v>
      </c>
      <c r="D6591">
        <v>1872</v>
      </c>
      <c r="E6591">
        <v>-65.542000000000002</v>
      </c>
    </row>
    <row r="6592" spans="1:5" x14ac:dyDescent="0.2">
      <c r="A6592" s="1">
        <v>1611066560108</v>
      </c>
      <c r="C6592">
        <f t="shared" si="101"/>
        <v>66111</v>
      </c>
      <c r="D6592">
        <v>1890</v>
      </c>
      <c r="E6592">
        <v>-49.328199999999903</v>
      </c>
    </row>
    <row r="6593" spans="1:5" x14ac:dyDescent="0.2">
      <c r="A6593" s="1">
        <v>1611066560118</v>
      </c>
      <c r="C6593">
        <f t="shared" si="101"/>
        <v>66121</v>
      </c>
      <c r="D6593">
        <v>1930</v>
      </c>
      <c r="E6593">
        <v>-33.221399999999903</v>
      </c>
    </row>
    <row r="6594" spans="1:5" x14ac:dyDescent="0.2">
      <c r="A6594" s="1">
        <v>1611066560128</v>
      </c>
      <c r="C6594">
        <f t="shared" si="101"/>
        <v>66131</v>
      </c>
      <c r="D6594">
        <v>1920</v>
      </c>
      <c r="E6594">
        <v>-15.5115</v>
      </c>
    </row>
    <row r="6595" spans="1:5" x14ac:dyDescent="0.2">
      <c r="A6595" s="1">
        <v>1611066560138</v>
      </c>
      <c r="C6595">
        <f t="shared" si="101"/>
        <v>66141</v>
      </c>
      <c r="D6595">
        <v>1977</v>
      </c>
      <c r="E6595">
        <v>5.0533999999999999</v>
      </c>
    </row>
    <row r="6596" spans="1:5" x14ac:dyDescent="0.2">
      <c r="A6596" s="1">
        <v>1611066560148</v>
      </c>
      <c r="C6596">
        <f t="shared" si="101"/>
        <v>66151</v>
      </c>
      <c r="D6596">
        <v>2108</v>
      </c>
      <c r="E6596">
        <v>26.740500000000001</v>
      </c>
    </row>
    <row r="6597" spans="1:5" x14ac:dyDescent="0.2">
      <c r="A6597" s="1">
        <v>1611066560158</v>
      </c>
      <c r="C6597">
        <f t="shared" si="101"/>
        <v>66161</v>
      </c>
      <c r="D6597">
        <v>2137</v>
      </c>
      <c r="E6597">
        <v>45.442700000000002</v>
      </c>
    </row>
    <row r="6598" spans="1:5" x14ac:dyDescent="0.2">
      <c r="A6598" s="1">
        <v>1611066560168</v>
      </c>
      <c r="C6598">
        <f t="shared" si="101"/>
        <v>66171</v>
      </c>
      <c r="D6598">
        <v>2182</v>
      </c>
      <c r="E6598">
        <v>59.870199999999997</v>
      </c>
    </row>
    <row r="6599" spans="1:5" x14ac:dyDescent="0.2">
      <c r="A6599" s="1">
        <v>1611066560178</v>
      </c>
      <c r="C6599">
        <f t="shared" si="101"/>
        <v>66181</v>
      </c>
      <c r="D6599">
        <v>2207</v>
      </c>
      <c r="E6599">
        <v>70.923699999999997</v>
      </c>
    </row>
    <row r="6600" spans="1:5" x14ac:dyDescent="0.2">
      <c r="A6600" s="1">
        <v>1611066560188</v>
      </c>
      <c r="C6600">
        <f t="shared" si="101"/>
        <v>66191</v>
      </c>
      <c r="D6600">
        <v>2214</v>
      </c>
      <c r="E6600">
        <v>78.549599999999998</v>
      </c>
    </row>
    <row r="6601" spans="1:5" x14ac:dyDescent="0.2">
      <c r="A6601" s="1">
        <v>1611066560198</v>
      </c>
      <c r="C6601">
        <f t="shared" si="101"/>
        <v>66201</v>
      </c>
      <c r="D6601">
        <v>2240</v>
      </c>
      <c r="E6601">
        <v>82.542000000000002</v>
      </c>
    </row>
    <row r="6602" spans="1:5" x14ac:dyDescent="0.2">
      <c r="A6602" s="1">
        <v>1611066560208</v>
      </c>
      <c r="C6602">
        <f t="shared" si="101"/>
        <v>66211</v>
      </c>
      <c r="D6602">
        <v>2320</v>
      </c>
      <c r="E6602">
        <v>83.175599999999903</v>
      </c>
    </row>
    <row r="6603" spans="1:5" x14ac:dyDescent="0.2">
      <c r="A6603" s="1">
        <v>1611066560218</v>
      </c>
      <c r="C6603">
        <f t="shared" si="101"/>
        <v>66221</v>
      </c>
      <c r="D6603">
        <v>2309</v>
      </c>
      <c r="E6603">
        <v>80.320599999999999</v>
      </c>
    </row>
    <row r="6604" spans="1:5" x14ac:dyDescent="0.2">
      <c r="A6604" s="1">
        <v>1611066560228</v>
      </c>
      <c r="C6604">
        <f t="shared" si="101"/>
        <v>66231</v>
      </c>
      <c r="D6604">
        <v>2349</v>
      </c>
      <c r="E6604">
        <v>73.686999999999998</v>
      </c>
    </row>
    <row r="6605" spans="1:5" x14ac:dyDescent="0.2">
      <c r="A6605" s="1">
        <v>1611066560238</v>
      </c>
      <c r="C6605">
        <f t="shared" si="101"/>
        <v>66241</v>
      </c>
      <c r="D6605">
        <v>2369</v>
      </c>
      <c r="E6605">
        <v>64.061099999999996</v>
      </c>
    </row>
    <row r="6606" spans="1:5" x14ac:dyDescent="0.2">
      <c r="A6606" s="1">
        <v>1611066560248</v>
      </c>
      <c r="C6606">
        <f t="shared" si="101"/>
        <v>66251</v>
      </c>
      <c r="D6606">
        <v>2410</v>
      </c>
      <c r="E6606">
        <v>52.969499999999996</v>
      </c>
    </row>
    <row r="6607" spans="1:5" x14ac:dyDescent="0.2">
      <c r="A6607" s="1">
        <v>1611066560258</v>
      </c>
      <c r="C6607">
        <f t="shared" si="101"/>
        <v>66261</v>
      </c>
      <c r="D6607">
        <v>2436</v>
      </c>
      <c r="E6607">
        <v>40.511499999999998</v>
      </c>
    </row>
    <row r="6608" spans="1:5" x14ac:dyDescent="0.2">
      <c r="A6608" s="1">
        <v>1611066560268</v>
      </c>
      <c r="C6608">
        <f t="shared" si="101"/>
        <v>66271</v>
      </c>
      <c r="D6608">
        <v>2479</v>
      </c>
      <c r="E6608">
        <v>26.610700000000001</v>
      </c>
    </row>
    <row r="6609" spans="1:5" x14ac:dyDescent="0.2">
      <c r="A6609" s="1">
        <v>1611066560278</v>
      </c>
      <c r="C6609">
        <f t="shared" si="101"/>
        <v>66281</v>
      </c>
      <c r="D6609">
        <v>2475</v>
      </c>
      <c r="E6609">
        <v>12.915999999999899</v>
      </c>
    </row>
    <row r="6610" spans="1:5" x14ac:dyDescent="0.2">
      <c r="A6610" s="1">
        <v>1611066560288</v>
      </c>
      <c r="C6610">
        <f t="shared" si="101"/>
        <v>66291</v>
      </c>
      <c r="D6610">
        <v>2519</v>
      </c>
      <c r="E6610">
        <v>1.2290000000000001</v>
      </c>
    </row>
    <row r="6611" spans="1:5" x14ac:dyDescent="0.2">
      <c r="A6611" s="1">
        <v>1611066560298</v>
      </c>
      <c r="C6611">
        <f t="shared" si="101"/>
        <v>66301</v>
      </c>
      <c r="D6611">
        <v>2547</v>
      </c>
      <c r="E6611">
        <v>-7.6336000000000004</v>
      </c>
    </row>
    <row r="6612" spans="1:5" x14ac:dyDescent="0.2">
      <c r="A6612" s="1">
        <v>1611066560308</v>
      </c>
      <c r="C6612">
        <f t="shared" si="101"/>
        <v>66311</v>
      </c>
      <c r="D6612">
        <v>2608</v>
      </c>
      <c r="E6612">
        <v>-13.0611</v>
      </c>
    </row>
    <row r="6613" spans="1:5" x14ac:dyDescent="0.2">
      <c r="A6613" s="1">
        <v>1611066560318</v>
      </c>
      <c r="C6613">
        <f t="shared" si="101"/>
        <v>66321</v>
      </c>
      <c r="D6613">
        <v>2641</v>
      </c>
      <c r="E6613">
        <v>-16.0687</v>
      </c>
    </row>
    <row r="6614" spans="1:5" x14ac:dyDescent="0.2">
      <c r="A6614" s="1">
        <v>1611066560328</v>
      </c>
      <c r="C6614">
        <f t="shared" si="101"/>
        <v>66331</v>
      </c>
      <c r="D6614">
        <v>2695</v>
      </c>
      <c r="E6614">
        <v>-16.381699999999999</v>
      </c>
    </row>
    <row r="6615" spans="1:5" x14ac:dyDescent="0.2">
      <c r="A6615" s="1">
        <v>1611066560338</v>
      </c>
      <c r="C6615">
        <f t="shared" si="101"/>
        <v>66341</v>
      </c>
      <c r="D6615">
        <v>2704</v>
      </c>
      <c r="E6615">
        <v>-13.4122</v>
      </c>
    </row>
    <row r="6616" spans="1:5" x14ac:dyDescent="0.2">
      <c r="A6616" s="1">
        <v>1611066560348</v>
      </c>
      <c r="C6616">
        <f t="shared" si="101"/>
        <v>66351</v>
      </c>
      <c r="D6616">
        <v>2805</v>
      </c>
      <c r="E6616">
        <v>-8.81679999999999</v>
      </c>
    </row>
    <row r="6617" spans="1:5" x14ac:dyDescent="0.2">
      <c r="A6617" s="1">
        <v>1611066560358</v>
      </c>
      <c r="C6617">
        <f t="shared" si="101"/>
        <v>66361</v>
      </c>
      <c r="D6617">
        <v>3007</v>
      </c>
      <c r="E6617">
        <v>-4.7099000000000002</v>
      </c>
    </row>
    <row r="6618" spans="1:5" x14ac:dyDescent="0.2">
      <c r="A6618" s="1">
        <v>1611066560368</v>
      </c>
      <c r="C6618">
        <f t="shared" si="101"/>
        <v>66371</v>
      </c>
      <c r="D6618">
        <v>3349</v>
      </c>
      <c r="E6618">
        <v>-1.4733000000000001</v>
      </c>
    </row>
    <row r="6619" spans="1:5" x14ac:dyDescent="0.2">
      <c r="A6619" s="1">
        <v>1611066560378</v>
      </c>
      <c r="C6619">
        <f t="shared" si="101"/>
        <v>66381</v>
      </c>
      <c r="D6619">
        <v>3638</v>
      </c>
      <c r="E6619">
        <v>1.3052999999999999</v>
      </c>
    </row>
    <row r="6620" spans="1:5" x14ac:dyDescent="0.2">
      <c r="A6620" s="1">
        <v>1611066560388</v>
      </c>
      <c r="C6620">
        <f t="shared" ref="C6620:C6683" si="102">C6619+10</f>
        <v>66391</v>
      </c>
      <c r="D6620">
        <v>3617</v>
      </c>
      <c r="E6620">
        <v>4.2366000000000001</v>
      </c>
    </row>
    <row r="6621" spans="1:5" x14ac:dyDescent="0.2">
      <c r="A6621" s="1">
        <v>1611066560398</v>
      </c>
      <c r="C6621">
        <f t="shared" si="102"/>
        <v>66401</v>
      </c>
      <c r="D6621">
        <v>3386</v>
      </c>
      <c r="E6621">
        <v>6.0076000000000001</v>
      </c>
    </row>
    <row r="6622" spans="1:5" x14ac:dyDescent="0.2">
      <c r="A6622" s="1">
        <v>1611066560408</v>
      </c>
      <c r="C6622">
        <f t="shared" si="102"/>
        <v>66411</v>
      </c>
      <c r="D6622">
        <v>3117</v>
      </c>
      <c r="E6622">
        <v>5.7709999999999999</v>
      </c>
    </row>
    <row r="6623" spans="1:5" x14ac:dyDescent="0.2">
      <c r="A6623" s="1">
        <v>1611066560418</v>
      </c>
      <c r="C6623">
        <f t="shared" si="102"/>
        <v>66421</v>
      </c>
      <c r="D6623">
        <v>2965</v>
      </c>
      <c r="E6623">
        <v>3.6259999999999999</v>
      </c>
    </row>
    <row r="6624" spans="1:5" x14ac:dyDescent="0.2">
      <c r="A6624" s="1">
        <v>1611066560428</v>
      </c>
      <c r="C6624">
        <f t="shared" si="102"/>
        <v>66431</v>
      </c>
      <c r="D6624">
        <v>2910</v>
      </c>
      <c r="E6624">
        <v>0.65649999999999997</v>
      </c>
    </row>
    <row r="6625" spans="1:5" x14ac:dyDescent="0.2">
      <c r="A6625" s="1">
        <v>1611066560438</v>
      </c>
      <c r="C6625">
        <f t="shared" si="102"/>
        <v>66441</v>
      </c>
      <c r="D6625">
        <v>2851</v>
      </c>
      <c r="E6625">
        <v>-1.5344</v>
      </c>
    </row>
    <row r="6626" spans="1:5" x14ac:dyDescent="0.2">
      <c r="A6626" s="1">
        <v>1611066560448</v>
      </c>
      <c r="C6626">
        <f t="shared" si="102"/>
        <v>66451</v>
      </c>
      <c r="D6626">
        <v>2852</v>
      </c>
      <c r="E6626">
        <v>-2.1374</v>
      </c>
    </row>
    <row r="6627" spans="1:5" x14ac:dyDescent="0.2">
      <c r="A6627" s="1">
        <v>1611066560458</v>
      </c>
      <c r="C6627">
        <f t="shared" si="102"/>
        <v>66461</v>
      </c>
      <c r="D6627">
        <v>2832</v>
      </c>
      <c r="E6627">
        <v>-1.6869999999999901</v>
      </c>
    </row>
    <row r="6628" spans="1:5" x14ac:dyDescent="0.2">
      <c r="A6628" s="1">
        <v>1611066560468</v>
      </c>
      <c r="C6628">
        <f t="shared" si="102"/>
        <v>66471</v>
      </c>
      <c r="D6628">
        <v>2812</v>
      </c>
      <c r="E6628">
        <v>0.45799999999999902</v>
      </c>
    </row>
    <row r="6629" spans="1:5" x14ac:dyDescent="0.2">
      <c r="A6629" s="1">
        <v>1611066560478</v>
      </c>
      <c r="C6629">
        <f t="shared" si="102"/>
        <v>66481</v>
      </c>
      <c r="D6629">
        <v>2795</v>
      </c>
      <c r="E6629">
        <v>4.3205999999999998</v>
      </c>
    </row>
    <row r="6630" spans="1:5" x14ac:dyDescent="0.2">
      <c r="A6630" s="1">
        <v>1611066560488</v>
      </c>
      <c r="C6630">
        <f t="shared" si="102"/>
        <v>66491</v>
      </c>
      <c r="D6630">
        <v>2800</v>
      </c>
      <c r="E6630">
        <v>8.6259999999999994</v>
      </c>
    </row>
    <row r="6631" spans="1:5" x14ac:dyDescent="0.2">
      <c r="A6631" s="1">
        <v>1611066560498</v>
      </c>
      <c r="C6631">
        <f t="shared" si="102"/>
        <v>66501</v>
      </c>
      <c r="D6631">
        <v>2798</v>
      </c>
      <c r="E6631">
        <v>12.4275</v>
      </c>
    </row>
    <row r="6632" spans="1:5" x14ac:dyDescent="0.2">
      <c r="A6632" s="1">
        <v>1611066560508</v>
      </c>
      <c r="C6632">
        <f t="shared" si="102"/>
        <v>66511</v>
      </c>
      <c r="D6632">
        <v>2812</v>
      </c>
      <c r="E6632">
        <v>15.198499999999999</v>
      </c>
    </row>
    <row r="6633" spans="1:5" x14ac:dyDescent="0.2">
      <c r="A6633" s="1">
        <v>1611066560518</v>
      </c>
      <c r="C6633">
        <f t="shared" si="102"/>
        <v>66521</v>
      </c>
      <c r="D6633">
        <v>2737</v>
      </c>
      <c r="E6633">
        <v>16.358799999999999</v>
      </c>
    </row>
    <row r="6634" spans="1:5" x14ac:dyDescent="0.2">
      <c r="A6634" s="1">
        <v>1611066560528</v>
      </c>
      <c r="C6634">
        <f t="shared" si="102"/>
        <v>66531</v>
      </c>
      <c r="D6634">
        <v>2745</v>
      </c>
      <c r="E6634">
        <v>16.282399999999999</v>
      </c>
    </row>
    <row r="6635" spans="1:5" x14ac:dyDescent="0.2">
      <c r="A6635" s="1">
        <v>1611066560538</v>
      </c>
      <c r="C6635">
        <f t="shared" si="102"/>
        <v>66541</v>
      </c>
      <c r="D6635">
        <v>2743</v>
      </c>
      <c r="E6635">
        <v>15.717599999999999</v>
      </c>
    </row>
    <row r="6636" spans="1:5" x14ac:dyDescent="0.2">
      <c r="A6636" s="1">
        <v>1611066560548</v>
      </c>
      <c r="C6636">
        <f t="shared" si="102"/>
        <v>66551</v>
      </c>
      <c r="D6636">
        <v>2713</v>
      </c>
      <c r="E6636">
        <v>15.145</v>
      </c>
    </row>
    <row r="6637" spans="1:5" x14ac:dyDescent="0.2">
      <c r="A6637" s="1">
        <v>1611066560558</v>
      </c>
      <c r="C6637">
        <f t="shared" si="102"/>
        <v>66561</v>
      </c>
      <c r="D6637">
        <v>2709</v>
      </c>
      <c r="E6637">
        <v>14.488499999999901</v>
      </c>
    </row>
    <row r="6638" spans="1:5" x14ac:dyDescent="0.2">
      <c r="A6638" s="1">
        <v>1611066560568</v>
      </c>
      <c r="C6638">
        <f t="shared" si="102"/>
        <v>66571</v>
      </c>
      <c r="D6638">
        <v>2682</v>
      </c>
      <c r="E6638">
        <v>14.167899999999999</v>
      </c>
    </row>
    <row r="6639" spans="1:5" x14ac:dyDescent="0.2">
      <c r="A6639" s="1">
        <v>1611066560578</v>
      </c>
      <c r="C6639">
        <f t="shared" si="102"/>
        <v>66581</v>
      </c>
      <c r="D6639">
        <v>2651</v>
      </c>
      <c r="E6639">
        <v>14.129799999999999</v>
      </c>
    </row>
    <row r="6640" spans="1:5" x14ac:dyDescent="0.2">
      <c r="A6640" s="1">
        <v>1611066560588</v>
      </c>
      <c r="C6640">
        <f t="shared" si="102"/>
        <v>66591</v>
      </c>
      <c r="D6640">
        <v>2627</v>
      </c>
      <c r="E6640">
        <v>14.1374</v>
      </c>
    </row>
    <row r="6641" spans="1:5" x14ac:dyDescent="0.2">
      <c r="A6641" s="1">
        <v>1611066560598</v>
      </c>
      <c r="C6641">
        <f t="shared" si="102"/>
        <v>66601</v>
      </c>
      <c r="D6641">
        <v>2642</v>
      </c>
      <c r="E6641">
        <v>14.282400000000001</v>
      </c>
    </row>
    <row r="6642" spans="1:5" x14ac:dyDescent="0.2">
      <c r="A6642" s="1">
        <v>1611066560608</v>
      </c>
      <c r="C6642">
        <f t="shared" si="102"/>
        <v>66611</v>
      </c>
      <c r="D6642">
        <v>2608</v>
      </c>
      <c r="E6642">
        <v>14.374000000000001</v>
      </c>
    </row>
    <row r="6643" spans="1:5" x14ac:dyDescent="0.2">
      <c r="A6643" s="1">
        <v>1611066560618</v>
      </c>
      <c r="C6643">
        <f t="shared" si="102"/>
        <v>66621</v>
      </c>
      <c r="D6643">
        <v>2559</v>
      </c>
      <c r="E6643">
        <v>14.274800000000001</v>
      </c>
    </row>
    <row r="6644" spans="1:5" x14ac:dyDescent="0.2">
      <c r="A6644" s="1">
        <v>1611066560628</v>
      </c>
      <c r="C6644">
        <f t="shared" si="102"/>
        <v>66631</v>
      </c>
      <c r="D6644">
        <v>2559</v>
      </c>
      <c r="E6644">
        <v>14.084</v>
      </c>
    </row>
    <row r="6645" spans="1:5" x14ac:dyDescent="0.2">
      <c r="A6645" s="1">
        <v>1611066560638</v>
      </c>
      <c r="C6645">
        <f t="shared" si="102"/>
        <v>66641</v>
      </c>
      <c r="D6645">
        <v>2517</v>
      </c>
      <c r="E6645">
        <v>13.839700000000001</v>
      </c>
    </row>
    <row r="6646" spans="1:5" x14ac:dyDescent="0.2">
      <c r="A6646" s="1">
        <v>1611066560648</v>
      </c>
      <c r="C6646">
        <f t="shared" si="102"/>
        <v>66651</v>
      </c>
      <c r="D6646">
        <v>2537</v>
      </c>
      <c r="E6646">
        <v>13.694699999999999</v>
      </c>
    </row>
    <row r="6647" spans="1:5" x14ac:dyDescent="0.2">
      <c r="A6647" s="1">
        <v>1611066560658</v>
      </c>
      <c r="C6647">
        <f t="shared" si="102"/>
        <v>66661</v>
      </c>
      <c r="D6647">
        <v>2496</v>
      </c>
      <c r="E6647">
        <v>13.6412</v>
      </c>
    </row>
    <row r="6648" spans="1:5" x14ac:dyDescent="0.2">
      <c r="A6648" s="1">
        <v>1611066560668</v>
      </c>
      <c r="C6648">
        <f t="shared" si="102"/>
        <v>66671</v>
      </c>
      <c r="D6648">
        <v>2475</v>
      </c>
      <c r="E6648">
        <v>13.6183</v>
      </c>
    </row>
    <row r="6649" spans="1:5" x14ac:dyDescent="0.2">
      <c r="A6649" s="1">
        <v>1611066560678</v>
      </c>
      <c r="C6649">
        <f t="shared" si="102"/>
        <v>66681</v>
      </c>
      <c r="D6649">
        <v>2448</v>
      </c>
      <c r="E6649">
        <v>13.5725</v>
      </c>
    </row>
    <row r="6650" spans="1:5" x14ac:dyDescent="0.2">
      <c r="A6650" s="1">
        <v>1611066560688</v>
      </c>
      <c r="C6650">
        <f t="shared" si="102"/>
        <v>66691</v>
      </c>
      <c r="D6650">
        <v>2427</v>
      </c>
      <c r="E6650">
        <v>13.274800000000001</v>
      </c>
    </row>
    <row r="6651" spans="1:5" x14ac:dyDescent="0.2">
      <c r="A6651" s="1">
        <v>1611066560698</v>
      </c>
      <c r="C6651">
        <f t="shared" si="102"/>
        <v>66701</v>
      </c>
      <c r="D6651">
        <v>2403</v>
      </c>
      <c r="E6651">
        <v>12.786300000000001</v>
      </c>
    </row>
    <row r="6652" spans="1:5" x14ac:dyDescent="0.2">
      <c r="A6652" s="1">
        <v>1611066560708</v>
      </c>
      <c r="C6652">
        <f t="shared" si="102"/>
        <v>66711</v>
      </c>
      <c r="D6652">
        <v>2413</v>
      </c>
      <c r="E6652">
        <v>12.282400000000001</v>
      </c>
    </row>
    <row r="6653" spans="1:5" x14ac:dyDescent="0.2">
      <c r="A6653" s="1">
        <v>1611066560718</v>
      </c>
      <c r="C6653">
        <f t="shared" si="102"/>
        <v>66721</v>
      </c>
      <c r="D6653">
        <v>2329</v>
      </c>
      <c r="E6653">
        <v>11.679399999999999</v>
      </c>
    </row>
    <row r="6654" spans="1:5" x14ac:dyDescent="0.2">
      <c r="A6654" s="1">
        <v>1611066560728</v>
      </c>
      <c r="C6654">
        <f t="shared" si="102"/>
        <v>66731</v>
      </c>
      <c r="D6654">
        <v>2310</v>
      </c>
      <c r="E6654">
        <v>11.5802</v>
      </c>
    </row>
    <row r="6655" spans="1:5" x14ac:dyDescent="0.2">
      <c r="A6655" s="1">
        <v>1611066560738</v>
      </c>
      <c r="C6655">
        <f t="shared" si="102"/>
        <v>66741</v>
      </c>
      <c r="D6655">
        <v>2310</v>
      </c>
      <c r="E6655">
        <v>11.694699999999999</v>
      </c>
    </row>
    <row r="6656" spans="1:5" x14ac:dyDescent="0.2">
      <c r="A6656" s="1">
        <v>1611066560748</v>
      </c>
      <c r="C6656">
        <f t="shared" si="102"/>
        <v>66751</v>
      </c>
      <c r="D6656">
        <v>2308</v>
      </c>
      <c r="E6656">
        <v>12.183199999999999</v>
      </c>
    </row>
    <row r="6657" spans="1:5" x14ac:dyDescent="0.2">
      <c r="A6657" s="1">
        <v>1611066560758</v>
      </c>
      <c r="C6657">
        <f t="shared" si="102"/>
        <v>66761</v>
      </c>
      <c r="D6657">
        <v>2275</v>
      </c>
      <c r="E6657">
        <v>12.923699999999901</v>
      </c>
    </row>
    <row r="6658" spans="1:5" x14ac:dyDescent="0.2">
      <c r="A6658" s="1">
        <v>1611066560768</v>
      </c>
      <c r="C6658">
        <f t="shared" si="102"/>
        <v>66771</v>
      </c>
      <c r="D6658">
        <v>2256</v>
      </c>
      <c r="E6658">
        <v>13.297699999999899</v>
      </c>
    </row>
    <row r="6659" spans="1:5" x14ac:dyDescent="0.2">
      <c r="A6659" s="1">
        <v>1611066560778</v>
      </c>
      <c r="C6659">
        <f t="shared" si="102"/>
        <v>66781</v>
      </c>
      <c r="D6659">
        <v>2261</v>
      </c>
      <c r="E6659">
        <v>13.282400000000001</v>
      </c>
    </row>
    <row r="6660" spans="1:5" x14ac:dyDescent="0.2">
      <c r="A6660" s="1">
        <v>1611066560788</v>
      </c>
      <c r="C6660">
        <f t="shared" si="102"/>
        <v>66791</v>
      </c>
      <c r="D6660">
        <v>2239</v>
      </c>
      <c r="E6660">
        <v>13.0611</v>
      </c>
    </row>
    <row r="6661" spans="1:5" x14ac:dyDescent="0.2">
      <c r="A6661" s="1">
        <v>1611066560798</v>
      </c>
      <c r="C6661">
        <f t="shared" si="102"/>
        <v>66801</v>
      </c>
      <c r="D6661">
        <v>2193</v>
      </c>
      <c r="E6661">
        <v>12.656499999999999</v>
      </c>
    </row>
    <row r="6662" spans="1:5" x14ac:dyDescent="0.2">
      <c r="A6662" s="1">
        <v>1611066560808</v>
      </c>
      <c r="C6662">
        <f t="shared" si="102"/>
        <v>66811</v>
      </c>
      <c r="D6662">
        <v>2162</v>
      </c>
      <c r="E6662">
        <v>11.9924</v>
      </c>
    </row>
    <row r="6663" spans="1:5" x14ac:dyDescent="0.2">
      <c r="A6663" s="1">
        <v>1611066560818</v>
      </c>
      <c r="C6663">
        <f t="shared" si="102"/>
        <v>66821</v>
      </c>
      <c r="D6663">
        <v>2148</v>
      </c>
      <c r="E6663">
        <v>11.6107</v>
      </c>
    </row>
    <row r="6664" spans="1:5" x14ac:dyDescent="0.2">
      <c r="A6664" s="1">
        <v>1611066560828</v>
      </c>
      <c r="C6664">
        <f t="shared" si="102"/>
        <v>66831</v>
      </c>
      <c r="D6664">
        <v>2121</v>
      </c>
      <c r="E6664">
        <v>11.732799999999999</v>
      </c>
    </row>
    <row r="6665" spans="1:5" x14ac:dyDescent="0.2">
      <c r="A6665" s="1">
        <v>1611066560838</v>
      </c>
      <c r="C6665">
        <f t="shared" si="102"/>
        <v>66841</v>
      </c>
      <c r="D6665">
        <v>2114</v>
      </c>
      <c r="E6665">
        <v>12.5191</v>
      </c>
    </row>
    <row r="6666" spans="1:5" x14ac:dyDescent="0.2">
      <c r="A6666" s="1">
        <v>1611066560848</v>
      </c>
      <c r="C6666">
        <f t="shared" si="102"/>
        <v>66851</v>
      </c>
      <c r="D6666">
        <v>2063</v>
      </c>
      <c r="E6666">
        <v>13.5802</v>
      </c>
    </row>
    <row r="6667" spans="1:5" x14ac:dyDescent="0.2">
      <c r="A6667" s="1">
        <v>1611066560858</v>
      </c>
      <c r="C6667">
        <f t="shared" si="102"/>
        <v>66861</v>
      </c>
      <c r="D6667">
        <v>2015</v>
      </c>
      <c r="E6667">
        <v>14.4198</v>
      </c>
    </row>
    <row r="6668" spans="1:5" x14ac:dyDescent="0.2">
      <c r="A6668" s="1">
        <v>1611066560868</v>
      </c>
      <c r="C6668">
        <f t="shared" si="102"/>
        <v>66871</v>
      </c>
      <c r="D6668">
        <v>1990</v>
      </c>
      <c r="E6668">
        <v>14.7404999999999</v>
      </c>
    </row>
    <row r="6669" spans="1:5" x14ac:dyDescent="0.2">
      <c r="A6669" s="1">
        <v>1611066560878</v>
      </c>
      <c r="C6669">
        <f t="shared" si="102"/>
        <v>66881</v>
      </c>
      <c r="D6669">
        <v>2000</v>
      </c>
      <c r="E6669">
        <v>14.6107</v>
      </c>
    </row>
    <row r="6670" spans="1:5" x14ac:dyDescent="0.2">
      <c r="A6670" s="1">
        <v>1611066560888</v>
      </c>
      <c r="C6670">
        <f t="shared" si="102"/>
        <v>66891</v>
      </c>
      <c r="D6670">
        <v>1969</v>
      </c>
      <c r="E6670">
        <v>14.236599999999999</v>
      </c>
    </row>
    <row r="6671" spans="1:5" x14ac:dyDescent="0.2">
      <c r="A6671" s="1">
        <v>1611066560898</v>
      </c>
      <c r="C6671">
        <f t="shared" si="102"/>
        <v>66901</v>
      </c>
      <c r="D6671">
        <v>1945</v>
      </c>
      <c r="E6671">
        <v>13.732799999999999</v>
      </c>
    </row>
    <row r="6672" spans="1:5" x14ac:dyDescent="0.2">
      <c r="A6672" s="1">
        <v>1611066560908</v>
      </c>
      <c r="C6672">
        <f t="shared" si="102"/>
        <v>66911</v>
      </c>
      <c r="D6672">
        <v>1927</v>
      </c>
      <c r="E6672">
        <v>13.4198</v>
      </c>
    </row>
    <row r="6673" spans="1:5" x14ac:dyDescent="0.2">
      <c r="A6673" s="1">
        <v>1611066560918</v>
      </c>
      <c r="C6673">
        <f t="shared" si="102"/>
        <v>66921</v>
      </c>
      <c r="D6673">
        <v>1911</v>
      </c>
      <c r="E6673">
        <v>13.221399999999999</v>
      </c>
    </row>
    <row r="6674" spans="1:5" x14ac:dyDescent="0.2">
      <c r="A6674" s="1">
        <v>1611066560928</v>
      </c>
      <c r="C6674">
        <f t="shared" si="102"/>
        <v>66931</v>
      </c>
      <c r="D6674">
        <v>1874</v>
      </c>
      <c r="E6674">
        <v>12.9618</v>
      </c>
    </row>
    <row r="6675" spans="1:5" x14ac:dyDescent="0.2">
      <c r="A6675" s="1">
        <v>1611066560938</v>
      </c>
      <c r="C6675">
        <f t="shared" si="102"/>
        <v>66941</v>
      </c>
      <c r="D6675">
        <v>1836</v>
      </c>
      <c r="E6675">
        <v>12.656499999999999</v>
      </c>
    </row>
    <row r="6676" spans="1:5" x14ac:dyDescent="0.2">
      <c r="A6676" s="1">
        <v>1611066560948</v>
      </c>
      <c r="C6676">
        <f t="shared" si="102"/>
        <v>66951</v>
      </c>
      <c r="D6676">
        <v>1799</v>
      </c>
      <c r="E6676">
        <v>12.351099999999899</v>
      </c>
    </row>
    <row r="6677" spans="1:5" x14ac:dyDescent="0.2">
      <c r="A6677" s="1">
        <v>1611066560958</v>
      </c>
      <c r="C6677">
        <f t="shared" si="102"/>
        <v>66961</v>
      </c>
      <c r="D6677">
        <v>1776</v>
      </c>
      <c r="E6677">
        <v>12.152699999999999</v>
      </c>
    </row>
    <row r="6678" spans="1:5" x14ac:dyDescent="0.2">
      <c r="A6678" s="1">
        <v>1611066560968</v>
      </c>
      <c r="C6678">
        <f t="shared" si="102"/>
        <v>66971</v>
      </c>
      <c r="D6678">
        <v>1772</v>
      </c>
      <c r="E6678">
        <v>12.198499999999999</v>
      </c>
    </row>
    <row r="6679" spans="1:5" x14ac:dyDescent="0.2">
      <c r="A6679" s="1">
        <v>1611066560978</v>
      </c>
      <c r="C6679">
        <f t="shared" si="102"/>
        <v>66981</v>
      </c>
      <c r="D6679">
        <v>1763</v>
      </c>
      <c r="E6679">
        <v>12.328199999999899</v>
      </c>
    </row>
    <row r="6680" spans="1:5" x14ac:dyDescent="0.2">
      <c r="A6680" s="1">
        <v>1611066560988</v>
      </c>
      <c r="C6680">
        <f t="shared" si="102"/>
        <v>66991</v>
      </c>
      <c r="D6680">
        <v>1761</v>
      </c>
      <c r="E6680">
        <v>12.686999999999999</v>
      </c>
    </row>
    <row r="6681" spans="1:5" x14ac:dyDescent="0.2">
      <c r="A6681" s="1">
        <v>1611066560998</v>
      </c>
      <c r="C6681">
        <f t="shared" si="102"/>
        <v>67001</v>
      </c>
      <c r="D6681">
        <v>1745</v>
      </c>
      <c r="E6681">
        <v>13.1221</v>
      </c>
    </row>
    <row r="6682" spans="1:5" x14ac:dyDescent="0.2">
      <c r="A6682" s="1">
        <v>1611066561008</v>
      </c>
      <c r="C6682">
        <f t="shared" si="102"/>
        <v>67011</v>
      </c>
      <c r="D6682">
        <v>1738</v>
      </c>
      <c r="E6682">
        <v>13.6031</v>
      </c>
    </row>
    <row r="6683" spans="1:5" x14ac:dyDescent="0.2">
      <c r="A6683" s="1">
        <v>1611066561018</v>
      </c>
      <c r="C6683">
        <f t="shared" si="102"/>
        <v>67021</v>
      </c>
      <c r="D6683">
        <v>1776</v>
      </c>
      <c r="E6683">
        <v>14.236599999999999</v>
      </c>
    </row>
    <row r="6684" spans="1:5" x14ac:dyDescent="0.2">
      <c r="A6684" s="1">
        <v>1611066561028</v>
      </c>
      <c r="C6684">
        <f t="shared" ref="C6684:C6747" si="103">C6683+10</f>
        <v>67031</v>
      </c>
      <c r="D6684">
        <v>1857</v>
      </c>
      <c r="E6684">
        <v>14.824400000000001</v>
      </c>
    </row>
    <row r="6685" spans="1:5" x14ac:dyDescent="0.2">
      <c r="A6685" s="1">
        <v>1611066561038</v>
      </c>
      <c r="C6685">
        <f t="shared" si="103"/>
        <v>67041</v>
      </c>
      <c r="D6685">
        <v>1894</v>
      </c>
      <c r="E6685">
        <v>15.0458</v>
      </c>
    </row>
    <row r="6686" spans="1:5" x14ac:dyDescent="0.2">
      <c r="A6686" s="1">
        <v>1611066561048</v>
      </c>
      <c r="C6686">
        <f t="shared" si="103"/>
        <v>67051</v>
      </c>
      <c r="D6686">
        <v>1943</v>
      </c>
      <c r="E6686">
        <v>14.9695</v>
      </c>
    </row>
    <row r="6687" spans="1:5" x14ac:dyDescent="0.2">
      <c r="A6687" s="1">
        <v>1611066561058</v>
      </c>
      <c r="C6687">
        <f t="shared" si="103"/>
        <v>67061</v>
      </c>
      <c r="D6687">
        <v>2001</v>
      </c>
      <c r="E6687">
        <v>14.9313</v>
      </c>
    </row>
    <row r="6688" spans="1:5" x14ac:dyDescent="0.2">
      <c r="A6688" s="1">
        <v>1611066561068</v>
      </c>
      <c r="C6688">
        <f t="shared" si="103"/>
        <v>67071</v>
      </c>
      <c r="D6688">
        <v>1777</v>
      </c>
      <c r="E6688">
        <v>14.6031</v>
      </c>
    </row>
    <row r="6689" spans="1:5" x14ac:dyDescent="0.2">
      <c r="A6689" s="1">
        <v>1611066561078</v>
      </c>
      <c r="C6689">
        <f t="shared" si="103"/>
        <v>67081</v>
      </c>
      <c r="D6689">
        <v>1687</v>
      </c>
      <c r="E6689">
        <v>14.167899999999999</v>
      </c>
    </row>
    <row r="6690" spans="1:5" x14ac:dyDescent="0.2">
      <c r="A6690" s="1">
        <v>1611066561088</v>
      </c>
      <c r="C6690">
        <f t="shared" si="103"/>
        <v>67091</v>
      </c>
      <c r="D6690">
        <v>1808</v>
      </c>
      <c r="E6690">
        <v>13.5649</v>
      </c>
    </row>
    <row r="6691" spans="1:5" x14ac:dyDescent="0.2">
      <c r="A6691" s="1">
        <v>1611066561098</v>
      </c>
      <c r="C6691">
        <f t="shared" si="103"/>
        <v>67101</v>
      </c>
      <c r="D6691">
        <v>2001</v>
      </c>
      <c r="E6691">
        <v>12.5802</v>
      </c>
    </row>
    <row r="6692" spans="1:5" x14ac:dyDescent="0.2">
      <c r="A6692" s="1">
        <v>1611066561108</v>
      </c>
      <c r="C6692">
        <f t="shared" si="103"/>
        <v>67111</v>
      </c>
      <c r="D6692">
        <v>2437</v>
      </c>
      <c r="E6692">
        <v>11.206099999999999</v>
      </c>
    </row>
    <row r="6693" spans="1:5" x14ac:dyDescent="0.2">
      <c r="A6693" s="1">
        <v>1611066561118</v>
      </c>
      <c r="C6693">
        <f t="shared" si="103"/>
        <v>67121</v>
      </c>
      <c r="D6693">
        <v>2689</v>
      </c>
      <c r="E6693">
        <v>10.1221</v>
      </c>
    </row>
    <row r="6694" spans="1:5" x14ac:dyDescent="0.2">
      <c r="A6694" s="1">
        <v>1611066561128</v>
      </c>
      <c r="C6694">
        <f t="shared" si="103"/>
        <v>67131</v>
      </c>
      <c r="D6694">
        <v>2155</v>
      </c>
      <c r="E6694">
        <v>9.3817000000000004</v>
      </c>
    </row>
    <row r="6695" spans="1:5" x14ac:dyDescent="0.2">
      <c r="A6695" s="1">
        <v>1611066561138</v>
      </c>
      <c r="C6695">
        <f t="shared" si="103"/>
        <v>67141</v>
      </c>
      <c r="D6695">
        <v>1743</v>
      </c>
      <c r="E6695">
        <v>9.1831999999999994</v>
      </c>
    </row>
    <row r="6696" spans="1:5" x14ac:dyDescent="0.2">
      <c r="A6696" s="1">
        <v>1611066561148</v>
      </c>
      <c r="C6696">
        <f t="shared" si="103"/>
        <v>67151</v>
      </c>
      <c r="D6696">
        <v>1504</v>
      </c>
      <c r="E6696">
        <v>9.3664000000000005</v>
      </c>
    </row>
    <row r="6697" spans="1:5" x14ac:dyDescent="0.2">
      <c r="A6697" s="1">
        <v>1611066561158</v>
      </c>
      <c r="C6697">
        <f t="shared" si="103"/>
        <v>67161</v>
      </c>
      <c r="D6697">
        <v>1386</v>
      </c>
      <c r="E6697">
        <v>10.1145</v>
      </c>
    </row>
    <row r="6698" spans="1:5" x14ac:dyDescent="0.2">
      <c r="A6698" s="1">
        <v>1611066561168</v>
      </c>
      <c r="C6698">
        <f t="shared" si="103"/>
        <v>67171</v>
      </c>
      <c r="D6698">
        <v>1335</v>
      </c>
      <c r="E6698">
        <v>11.458</v>
      </c>
    </row>
    <row r="6699" spans="1:5" x14ac:dyDescent="0.2">
      <c r="A6699" s="1">
        <v>1611066561178</v>
      </c>
      <c r="C6699">
        <f t="shared" si="103"/>
        <v>67181</v>
      </c>
      <c r="D6699">
        <v>1406</v>
      </c>
      <c r="E6699">
        <v>12.4427</v>
      </c>
    </row>
    <row r="6700" spans="1:5" x14ac:dyDescent="0.2">
      <c r="A6700" s="1">
        <v>1611066561188</v>
      </c>
      <c r="C6700">
        <f t="shared" si="103"/>
        <v>67191</v>
      </c>
      <c r="D6700">
        <v>1429</v>
      </c>
      <c r="E6700">
        <v>12.9695</v>
      </c>
    </row>
    <row r="6701" spans="1:5" x14ac:dyDescent="0.2">
      <c r="A6701" s="1">
        <v>1611066561198</v>
      </c>
      <c r="C6701">
        <f t="shared" si="103"/>
        <v>67201</v>
      </c>
      <c r="D6701">
        <v>1439</v>
      </c>
      <c r="E6701">
        <v>13.152699999999999</v>
      </c>
    </row>
    <row r="6702" spans="1:5" x14ac:dyDescent="0.2">
      <c r="A6702" s="1">
        <v>1611066561208</v>
      </c>
      <c r="C6702">
        <f t="shared" si="103"/>
        <v>67211</v>
      </c>
      <c r="D6702">
        <v>1424</v>
      </c>
      <c r="E6702">
        <v>13.259499999999999</v>
      </c>
    </row>
    <row r="6703" spans="1:5" x14ac:dyDescent="0.2">
      <c r="A6703" s="1">
        <v>1611066561218</v>
      </c>
      <c r="C6703">
        <f t="shared" si="103"/>
        <v>67221</v>
      </c>
      <c r="D6703">
        <v>1419</v>
      </c>
      <c r="E6703">
        <v>14.725199999999999</v>
      </c>
    </row>
    <row r="6704" spans="1:5" x14ac:dyDescent="0.2">
      <c r="A6704" s="1">
        <v>1611066561228</v>
      </c>
      <c r="C6704">
        <f t="shared" si="103"/>
        <v>67231</v>
      </c>
      <c r="D6704">
        <v>1436</v>
      </c>
      <c r="E6704">
        <v>17.870200000000001</v>
      </c>
    </row>
    <row r="6705" spans="1:5" x14ac:dyDescent="0.2">
      <c r="A6705" s="1">
        <v>1611066561238</v>
      </c>
      <c r="C6705">
        <f t="shared" si="103"/>
        <v>67241</v>
      </c>
      <c r="D6705">
        <v>1443</v>
      </c>
      <c r="E6705">
        <v>21.549600000000002</v>
      </c>
    </row>
    <row r="6706" spans="1:5" x14ac:dyDescent="0.2">
      <c r="A6706" s="1">
        <v>1611066561248</v>
      </c>
      <c r="C6706">
        <f t="shared" si="103"/>
        <v>67251</v>
      </c>
      <c r="D6706">
        <v>1459</v>
      </c>
      <c r="E6706">
        <v>24.610700000000001</v>
      </c>
    </row>
    <row r="6707" spans="1:5" x14ac:dyDescent="0.2">
      <c r="A6707" s="1">
        <v>1611066561258</v>
      </c>
      <c r="C6707">
        <f t="shared" si="103"/>
        <v>67261</v>
      </c>
      <c r="D6707">
        <v>1520</v>
      </c>
      <c r="E6707">
        <v>26.175599999999999</v>
      </c>
    </row>
    <row r="6708" spans="1:5" x14ac:dyDescent="0.2">
      <c r="A6708" s="1">
        <v>1611066561268</v>
      </c>
      <c r="C6708">
        <f t="shared" si="103"/>
        <v>67271</v>
      </c>
      <c r="D6708">
        <v>1585</v>
      </c>
      <c r="E6708">
        <v>26.152699999999999</v>
      </c>
    </row>
    <row r="6709" spans="1:5" x14ac:dyDescent="0.2">
      <c r="A6709" s="1">
        <v>1611066561278</v>
      </c>
      <c r="C6709">
        <f t="shared" si="103"/>
        <v>67281</v>
      </c>
      <c r="D6709">
        <v>1616</v>
      </c>
      <c r="E6709">
        <v>25.190799999999999</v>
      </c>
    </row>
    <row r="6710" spans="1:5" x14ac:dyDescent="0.2">
      <c r="A6710" s="1">
        <v>1611066561288</v>
      </c>
      <c r="C6710">
        <f t="shared" si="103"/>
        <v>67291</v>
      </c>
      <c r="D6710">
        <v>1645</v>
      </c>
      <c r="E6710">
        <v>22.793899999999901</v>
      </c>
    </row>
    <row r="6711" spans="1:5" x14ac:dyDescent="0.2">
      <c r="A6711" s="1">
        <v>1611066561298</v>
      </c>
      <c r="C6711">
        <f t="shared" si="103"/>
        <v>67301</v>
      </c>
      <c r="D6711">
        <v>1680</v>
      </c>
      <c r="E6711">
        <v>19.687000000000001</v>
      </c>
    </row>
    <row r="6712" spans="1:5" x14ac:dyDescent="0.2">
      <c r="A6712" s="1">
        <v>1611066561308</v>
      </c>
      <c r="C6712">
        <f t="shared" si="103"/>
        <v>67311</v>
      </c>
      <c r="D6712">
        <v>1684</v>
      </c>
      <c r="E6712">
        <v>17.145</v>
      </c>
    </row>
    <row r="6713" spans="1:5" x14ac:dyDescent="0.2">
      <c r="A6713" s="1">
        <v>1611066561318</v>
      </c>
      <c r="C6713">
        <f t="shared" si="103"/>
        <v>67321</v>
      </c>
      <c r="D6713">
        <v>1699</v>
      </c>
      <c r="E6713">
        <v>15.5573</v>
      </c>
    </row>
    <row r="6714" spans="1:5" x14ac:dyDescent="0.2">
      <c r="A6714" s="1">
        <v>1611066561328</v>
      </c>
      <c r="C6714">
        <f t="shared" si="103"/>
        <v>67331</v>
      </c>
      <c r="D6714">
        <v>1712</v>
      </c>
      <c r="E6714">
        <v>14.335899999999899</v>
      </c>
    </row>
    <row r="6715" spans="1:5" x14ac:dyDescent="0.2">
      <c r="A6715" s="1">
        <v>1611066561338</v>
      </c>
      <c r="C6715">
        <f t="shared" si="103"/>
        <v>67341</v>
      </c>
      <c r="D6715">
        <v>1744</v>
      </c>
      <c r="E6715">
        <v>13.5878</v>
      </c>
    </row>
    <row r="6716" spans="1:5" x14ac:dyDescent="0.2">
      <c r="A6716" s="1">
        <v>1611066561348</v>
      </c>
      <c r="C6716">
        <f t="shared" si="103"/>
        <v>67351</v>
      </c>
      <c r="D6716">
        <v>1776</v>
      </c>
      <c r="E6716">
        <v>13.847300000000001</v>
      </c>
    </row>
    <row r="6717" spans="1:5" x14ac:dyDescent="0.2">
      <c r="A6717" s="1">
        <v>1611066561358</v>
      </c>
      <c r="C6717">
        <f t="shared" si="103"/>
        <v>67361</v>
      </c>
      <c r="D6717">
        <v>1793</v>
      </c>
      <c r="E6717">
        <v>14.5878</v>
      </c>
    </row>
    <row r="6718" spans="1:5" x14ac:dyDescent="0.2">
      <c r="A6718" s="1">
        <v>1611066561368</v>
      </c>
      <c r="C6718">
        <f t="shared" si="103"/>
        <v>67371</v>
      </c>
      <c r="D6718">
        <v>1795</v>
      </c>
      <c r="E6718">
        <v>15.267200000000001</v>
      </c>
    </row>
    <row r="6719" spans="1:5" x14ac:dyDescent="0.2">
      <c r="A6719" s="1">
        <v>1611066561378</v>
      </c>
      <c r="C6719">
        <f t="shared" si="103"/>
        <v>67381</v>
      </c>
      <c r="D6719">
        <v>1851</v>
      </c>
      <c r="E6719">
        <v>15.4961999999999</v>
      </c>
    </row>
    <row r="6720" spans="1:5" x14ac:dyDescent="0.2">
      <c r="A6720" s="1">
        <v>1611066561388</v>
      </c>
      <c r="C6720">
        <f t="shared" si="103"/>
        <v>67391</v>
      </c>
      <c r="D6720">
        <v>1840</v>
      </c>
      <c r="E6720">
        <v>15.0076</v>
      </c>
    </row>
    <row r="6721" spans="1:5" x14ac:dyDescent="0.2">
      <c r="A6721" s="1">
        <v>1611066561398</v>
      </c>
      <c r="C6721">
        <f t="shared" si="103"/>
        <v>67401</v>
      </c>
      <c r="D6721">
        <v>1915</v>
      </c>
      <c r="E6721">
        <v>13.8626</v>
      </c>
    </row>
    <row r="6722" spans="1:5" x14ac:dyDescent="0.2">
      <c r="A6722" s="1">
        <v>1611066561408</v>
      </c>
      <c r="C6722">
        <f t="shared" si="103"/>
        <v>67411</v>
      </c>
      <c r="D6722">
        <v>2598</v>
      </c>
      <c r="E6722">
        <v>12.4733</v>
      </c>
    </row>
    <row r="6723" spans="1:5" x14ac:dyDescent="0.2">
      <c r="A6723" s="1">
        <v>1611066561418</v>
      </c>
      <c r="C6723">
        <f t="shared" si="103"/>
        <v>67421</v>
      </c>
      <c r="D6723">
        <v>2217</v>
      </c>
      <c r="E6723">
        <v>11.5267</v>
      </c>
    </row>
    <row r="6724" spans="1:5" x14ac:dyDescent="0.2">
      <c r="A6724" s="1">
        <v>1611066561428</v>
      </c>
      <c r="C6724">
        <f t="shared" si="103"/>
        <v>67431</v>
      </c>
      <c r="D6724">
        <v>941</v>
      </c>
      <c r="E6724">
        <v>10.9924</v>
      </c>
    </row>
    <row r="6725" spans="1:5" x14ac:dyDescent="0.2">
      <c r="A6725" s="1">
        <v>1611066561438</v>
      </c>
      <c r="C6725">
        <f t="shared" si="103"/>
        <v>67441</v>
      </c>
      <c r="D6725">
        <v>1021</v>
      </c>
      <c r="E6725">
        <v>10.9389</v>
      </c>
    </row>
    <row r="6726" spans="1:5" x14ac:dyDescent="0.2">
      <c r="A6726" s="1">
        <v>1611066561448</v>
      </c>
      <c r="C6726">
        <f t="shared" si="103"/>
        <v>67451</v>
      </c>
      <c r="D6726">
        <v>1200</v>
      </c>
      <c r="E6726">
        <v>11.198499999999999</v>
      </c>
    </row>
    <row r="6727" spans="1:5" x14ac:dyDescent="0.2">
      <c r="A6727" s="1">
        <v>1611066561458</v>
      </c>
      <c r="C6727">
        <f t="shared" si="103"/>
        <v>67461</v>
      </c>
      <c r="D6727">
        <v>1341</v>
      </c>
      <c r="E6727">
        <v>11.5267</v>
      </c>
    </row>
    <row r="6728" spans="1:5" x14ac:dyDescent="0.2">
      <c r="A6728" s="1">
        <v>1611066561468</v>
      </c>
      <c r="C6728">
        <f t="shared" si="103"/>
        <v>67471</v>
      </c>
      <c r="D6728">
        <v>1636</v>
      </c>
      <c r="E6728">
        <v>11.686999999999999</v>
      </c>
    </row>
    <row r="6729" spans="1:5" x14ac:dyDescent="0.2">
      <c r="A6729" s="1">
        <v>1611066561478</v>
      </c>
      <c r="C6729">
        <f t="shared" si="103"/>
        <v>67481</v>
      </c>
      <c r="D6729">
        <v>1827</v>
      </c>
      <c r="E6729">
        <v>11.732799999999999</v>
      </c>
    </row>
    <row r="6730" spans="1:5" x14ac:dyDescent="0.2">
      <c r="A6730" s="1">
        <v>1611066561488</v>
      </c>
      <c r="C6730">
        <f t="shared" si="103"/>
        <v>67491</v>
      </c>
      <c r="D6730">
        <v>1913</v>
      </c>
      <c r="E6730">
        <v>11.6412</v>
      </c>
    </row>
    <row r="6731" spans="1:5" x14ac:dyDescent="0.2">
      <c r="A6731" s="1">
        <v>1611066561498</v>
      </c>
      <c r="C6731">
        <f t="shared" si="103"/>
        <v>67501</v>
      </c>
      <c r="D6731">
        <v>1998</v>
      </c>
      <c r="E6731">
        <v>11.5191</v>
      </c>
    </row>
    <row r="6732" spans="1:5" x14ac:dyDescent="0.2">
      <c r="A6732" s="1">
        <v>1611066561508</v>
      </c>
      <c r="C6732">
        <f t="shared" si="103"/>
        <v>67511</v>
      </c>
      <c r="D6732">
        <v>2038</v>
      </c>
      <c r="E6732">
        <v>11.4351</v>
      </c>
    </row>
    <row r="6733" spans="1:5" x14ac:dyDescent="0.2">
      <c r="A6733" s="1">
        <v>1611066561518</v>
      </c>
      <c r="C6733">
        <f t="shared" si="103"/>
        <v>67521</v>
      </c>
      <c r="D6733">
        <v>2046</v>
      </c>
      <c r="E6733">
        <v>11.4046</v>
      </c>
    </row>
    <row r="6734" spans="1:5" x14ac:dyDescent="0.2">
      <c r="A6734" s="1">
        <v>1611066561528</v>
      </c>
      <c r="C6734">
        <f t="shared" si="103"/>
        <v>67531</v>
      </c>
      <c r="D6734">
        <v>2018</v>
      </c>
      <c r="E6734">
        <v>11.4656</v>
      </c>
    </row>
    <row r="6735" spans="1:5" x14ac:dyDescent="0.2">
      <c r="A6735" s="1">
        <v>1611066561538</v>
      </c>
      <c r="C6735">
        <f t="shared" si="103"/>
        <v>67541</v>
      </c>
      <c r="D6735">
        <v>2045</v>
      </c>
      <c r="E6735">
        <v>11.6183</v>
      </c>
    </row>
    <row r="6736" spans="1:5" x14ac:dyDescent="0.2">
      <c r="A6736" s="1">
        <v>1611066561548</v>
      </c>
      <c r="C6736">
        <f t="shared" si="103"/>
        <v>67551</v>
      </c>
      <c r="D6736">
        <v>2043</v>
      </c>
      <c r="E6736">
        <v>11.923699999999901</v>
      </c>
    </row>
    <row r="6737" spans="1:5" x14ac:dyDescent="0.2">
      <c r="A6737" s="1">
        <v>1611066561558</v>
      </c>
      <c r="C6737">
        <f t="shared" si="103"/>
        <v>67561</v>
      </c>
      <c r="D6737">
        <v>2010</v>
      </c>
      <c r="E6737">
        <v>12.4961999999999</v>
      </c>
    </row>
    <row r="6738" spans="1:5" x14ac:dyDescent="0.2">
      <c r="A6738" s="1">
        <v>1611066561568</v>
      </c>
      <c r="C6738">
        <f t="shared" si="103"/>
        <v>67571</v>
      </c>
      <c r="D6738">
        <v>2061</v>
      </c>
      <c r="E6738">
        <v>13.190799999999999</v>
      </c>
    </row>
    <row r="6739" spans="1:5" x14ac:dyDescent="0.2">
      <c r="A6739" s="1">
        <v>1611066561578</v>
      </c>
      <c r="C6739">
        <f t="shared" si="103"/>
        <v>67581</v>
      </c>
      <c r="D6739">
        <v>2058</v>
      </c>
      <c r="E6739">
        <v>13.870200000000001</v>
      </c>
    </row>
    <row r="6740" spans="1:5" x14ac:dyDescent="0.2">
      <c r="A6740" s="1">
        <v>1611066561588</v>
      </c>
      <c r="C6740">
        <f t="shared" si="103"/>
        <v>67591</v>
      </c>
      <c r="D6740">
        <v>2012</v>
      </c>
      <c r="E6740">
        <v>14.4198</v>
      </c>
    </row>
    <row r="6741" spans="1:5" x14ac:dyDescent="0.2">
      <c r="A6741" s="1">
        <v>1611066561598</v>
      </c>
      <c r="C6741">
        <f t="shared" si="103"/>
        <v>67601</v>
      </c>
      <c r="D6741">
        <v>2000</v>
      </c>
      <c r="E6741">
        <v>14.8626</v>
      </c>
    </row>
    <row r="6742" spans="1:5" x14ac:dyDescent="0.2">
      <c r="A6742" s="1">
        <v>1611066561608</v>
      </c>
      <c r="C6742">
        <f t="shared" si="103"/>
        <v>67611</v>
      </c>
      <c r="D6742">
        <v>2010</v>
      </c>
      <c r="E6742">
        <v>15.3969</v>
      </c>
    </row>
    <row r="6743" spans="1:5" x14ac:dyDescent="0.2">
      <c r="A6743" s="1">
        <v>1611066561618</v>
      </c>
      <c r="C6743">
        <f t="shared" si="103"/>
        <v>67621</v>
      </c>
      <c r="D6743">
        <v>1995</v>
      </c>
      <c r="E6743">
        <v>15.7404999999999</v>
      </c>
    </row>
    <row r="6744" spans="1:5" x14ac:dyDescent="0.2">
      <c r="A6744" s="1">
        <v>1611066561628</v>
      </c>
      <c r="C6744">
        <f t="shared" si="103"/>
        <v>67631</v>
      </c>
      <c r="D6744">
        <v>1977</v>
      </c>
      <c r="E6744">
        <v>16.167899999999999</v>
      </c>
    </row>
    <row r="6745" spans="1:5" x14ac:dyDescent="0.2">
      <c r="A6745" s="1">
        <v>1611066561638</v>
      </c>
      <c r="C6745">
        <f t="shared" si="103"/>
        <v>67641</v>
      </c>
      <c r="D6745">
        <v>1965</v>
      </c>
      <c r="E6745">
        <v>16.694700000000001</v>
      </c>
    </row>
    <row r="6746" spans="1:5" x14ac:dyDescent="0.2">
      <c r="A6746" s="1">
        <v>1611066561648</v>
      </c>
      <c r="C6746">
        <f t="shared" si="103"/>
        <v>67651</v>
      </c>
      <c r="D6746">
        <v>1977</v>
      </c>
      <c r="E6746">
        <v>16.9313</v>
      </c>
    </row>
    <row r="6747" spans="1:5" x14ac:dyDescent="0.2">
      <c r="A6747" s="1">
        <v>1611066561658</v>
      </c>
      <c r="C6747">
        <f t="shared" si="103"/>
        <v>67661</v>
      </c>
      <c r="D6747">
        <v>1951</v>
      </c>
      <c r="E6747">
        <v>16.9008</v>
      </c>
    </row>
    <row r="6748" spans="1:5" x14ac:dyDescent="0.2">
      <c r="A6748" s="1">
        <v>1611066561668</v>
      </c>
      <c r="C6748">
        <f t="shared" ref="C6748:C6811" si="104">C6747+10</f>
        <v>67671</v>
      </c>
      <c r="D6748">
        <v>1936</v>
      </c>
      <c r="E6748">
        <v>16.839700000000001</v>
      </c>
    </row>
    <row r="6749" spans="1:5" x14ac:dyDescent="0.2">
      <c r="A6749" s="1">
        <v>1611066561678</v>
      </c>
      <c r="C6749">
        <f t="shared" si="104"/>
        <v>67681</v>
      </c>
      <c r="D6749">
        <v>1926</v>
      </c>
      <c r="E6749">
        <v>16.725200000000001</v>
      </c>
    </row>
    <row r="6750" spans="1:5" x14ac:dyDescent="0.2">
      <c r="A6750" s="1">
        <v>1611066561688</v>
      </c>
      <c r="C6750">
        <f t="shared" si="104"/>
        <v>67691</v>
      </c>
      <c r="D6750">
        <v>1936</v>
      </c>
      <c r="E6750">
        <v>16.763400000000001</v>
      </c>
    </row>
    <row r="6751" spans="1:5" x14ac:dyDescent="0.2">
      <c r="A6751" s="1">
        <v>1611066561698</v>
      </c>
      <c r="C6751">
        <f t="shared" si="104"/>
        <v>67701</v>
      </c>
      <c r="D6751">
        <v>1943</v>
      </c>
      <c r="E6751">
        <v>16.740500000000001</v>
      </c>
    </row>
    <row r="6752" spans="1:5" x14ac:dyDescent="0.2">
      <c r="A6752" s="1">
        <v>1611066561708</v>
      </c>
      <c r="C6752">
        <f t="shared" si="104"/>
        <v>67711</v>
      </c>
      <c r="D6752">
        <v>1930</v>
      </c>
      <c r="E6752">
        <v>16.480899999999998</v>
      </c>
    </row>
    <row r="6753" spans="1:5" x14ac:dyDescent="0.2">
      <c r="A6753" s="1">
        <v>1611066561718</v>
      </c>
      <c r="C6753">
        <f t="shared" si="104"/>
        <v>67721</v>
      </c>
      <c r="D6753">
        <v>1961</v>
      </c>
      <c r="E6753">
        <v>16.251899999999999</v>
      </c>
    </row>
    <row r="6754" spans="1:5" x14ac:dyDescent="0.2">
      <c r="A6754" s="1">
        <v>1611066561728</v>
      </c>
      <c r="C6754">
        <f t="shared" si="104"/>
        <v>67731</v>
      </c>
      <c r="D6754">
        <v>1981</v>
      </c>
      <c r="E6754">
        <v>15.839700000000001</v>
      </c>
    </row>
    <row r="6755" spans="1:5" x14ac:dyDescent="0.2">
      <c r="A6755" s="1">
        <v>1611066561738</v>
      </c>
      <c r="C6755">
        <f t="shared" si="104"/>
        <v>67741</v>
      </c>
      <c r="D6755">
        <v>2003</v>
      </c>
      <c r="E6755">
        <v>15.3893</v>
      </c>
    </row>
    <row r="6756" spans="1:5" x14ac:dyDescent="0.2">
      <c r="A6756" s="1">
        <v>1611066561748</v>
      </c>
      <c r="C6756">
        <f t="shared" si="104"/>
        <v>67751</v>
      </c>
      <c r="D6756">
        <v>2029</v>
      </c>
      <c r="E6756">
        <v>15.0611</v>
      </c>
    </row>
    <row r="6757" spans="1:5" x14ac:dyDescent="0.2">
      <c r="A6757" s="1">
        <v>1611066561758</v>
      </c>
      <c r="C6757">
        <f t="shared" si="104"/>
        <v>67761</v>
      </c>
      <c r="D6757">
        <v>2023</v>
      </c>
      <c r="E6757">
        <v>15.236599999999999</v>
      </c>
    </row>
    <row r="6758" spans="1:5" x14ac:dyDescent="0.2">
      <c r="A6758" s="1">
        <v>1611066561768</v>
      </c>
      <c r="C6758">
        <f t="shared" si="104"/>
        <v>67771</v>
      </c>
      <c r="D6758">
        <v>2046</v>
      </c>
      <c r="E6758">
        <v>15.809200000000001</v>
      </c>
    </row>
    <row r="6759" spans="1:5" x14ac:dyDescent="0.2">
      <c r="A6759" s="1">
        <v>1611066561778</v>
      </c>
      <c r="C6759">
        <f t="shared" si="104"/>
        <v>67781</v>
      </c>
      <c r="D6759">
        <v>2064</v>
      </c>
      <c r="E6759">
        <v>16.152699999999999</v>
      </c>
    </row>
    <row r="6760" spans="1:5" x14ac:dyDescent="0.2">
      <c r="A6760" s="1">
        <v>1611066561788</v>
      </c>
      <c r="C6760">
        <f t="shared" si="104"/>
        <v>67791</v>
      </c>
      <c r="D6760">
        <v>2113</v>
      </c>
      <c r="E6760">
        <v>16.610699999999898</v>
      </c>
    </row>
    <row r="6761" spans="1:5" x14ac:dyDescent="0.2">
      <c r="A6761" s="1">
        <v>1611066561798</v>
      </c>
      <c r="C6761">
        <f t="shared" si="104"/>
        <v>67801</v>
      </c>
      <c r="D6761">
        <v>2148</v>
      </c>
      <c r="E6761">
        <v>17.297699999999999</v>
      </c>
    </row>
    <row r="6762" spans="1:5" x14ac:dyDescent="0.2">
      <c r="A6762" s="1">
        <v>1611066561808</v>
      </c>
      <c r="C6762">
        <f t="shared" si="104"/>
        <v>67811</v>
      </c>
      <c r="D6762">
        <v>2271</v>
      </c>
      <c r="E6762">
        <v>17.916</v>
      </c>
    </row>
    <row r="6763" spans="1:5" x14ac:dyDescent="0.2">
      <c r="A6763" s="1">
        <v>1611066561818</v>
      </c>
      <c r="C6763">
        <f t="shared" si="104"/>
        <v>67821</v>
      </c>
      <c r="D6763">
        <v>2523</v>
      </c>
      <c r="E6763">
        <v>18.694700000000001</v>
      </c>
    </row>
    <row r="6764" spans="1:5" x14ac:dyDescent="0.2">
      <c r="A6764" s="1">
        <v>1611066561828</v>
      </c>
      <c r="C6764">
        <f t="shared" si="104"/>
        <v>67831</v>
      </c>
      <c r="D6764">
        <v>2864</v>
      </c>
      <c r="E6764">
        <v>18.8855</v>
      </c>
    </row>
    <row r="6765" spans="1:5" x14ac:dyDescent="0.2">
      <c r="A6765" s="1">
        <v>1611066561838</v>
      </c>
      <c r="C6765">
        <f t="shared" si="104"/>
        <v>67841</v>
      </c>
      <c r="D6765">
        <v>2907</v>
      </c>
      <c r="E6765">
        <v>18.755700000000001</v>
      </c>
    </row>
    <row r="6766" spans="1:5" x14ac:dyDescent="0.2">
      <c r="A6766" s="1">
        <v>1611066561848</v>
      </c>
      <c r="C6766">
        <f t="shared" si="104"/>
        <v>67851</v>
      </c>
      <c r="D6766">
        <v>2658</v>
      </c>
      <c r="E6766">
        <v>18.763400000000001</v>
      </c>
    </row>
    <row r="6767" spans="1:5" x14ac:dyDescent="0.2">
      <c r="A6767" s="1">
        <v>1611066561858</v>
      </c>
      <c r="C6767">
        <f t="shared" si="104"/>
        <v>67861</v>
      </c>
      <c r="D6767">
        <v>2463</v>
      </c>
      <c r="E6767">
        <v>19.0763</v>
      </c>
    </row>
    <row r="6768" spans="1:5" x14ac:dyDescent="0.2">
      <c r="A6768" s="1">
        <v>1611066561868</v>
      </c>
      <c r="C6768">
        <f t="shared" si="104"/>
        <v>67871</v>
      </c>
      <c r="D6768">
        <v>2305</v>
      </c>
      <c r="E6768">
        <v>19.221399999999999</v>
      </c>
    </row>
    <row r="6769" spans="1:5" x14ac:dyDescent="0.2">
      <c r="A6769" s="1">
        <v>1611066561878</v>
      </c>
      <c r="C6769">
        <f t="shared" si="104"/>
        <v>67881</v>
      </c>
      <c r="D6769">
        <v>2224</v>
      </c>
      <c r="E6769">
        <v>18.9008</v>
      </c>
    </row>
    <row r="6770" spans="1:5" x14ac:dyDescent="0.2">
      <c r="A6770" s="1">
        <v>1611066561888</v>
      </c>
      <c r="C6770">
        <f t="shared" si="104"/>
        <v>67891</v>
      </c>
      <c r="D6770">
        <v>2176</v>
      </c>
      <c r="E6770">
        <v>17.9237</v>
      </c>
    </row>
    <row r="6771" spans="1:5" x14ac:dyDescent="0.2">
      <c r="A6771" s="1">
        <v>1611066561898</v>
      </c>
      <c r="C6771">
        <f t="shared" si="104"/>
        <v>67901</v>
      </c>
      <c r="D6771">
        <v>2202</v>
      </c>
      <c r="E6771">
        <v>17.0382</v>
      </c>
    </row>
    <row r="6772" spans="1:5" x14ac:dyDescent="0.2">
      <c r="A6772" s="1">
        <v>1611066561908</v>
      </c>
      <c r="C6772">
        <f t="shared" si="104"/>
        <v>67911</v>
      </c>
      <c r="D6772">
        <v>2192</v>
      </c>
      <c r="E6772">
        <v>16.328199999999999</v>
      </c>
    </row>
    <row r="6773" spans="1:5" x14ac:dyDescent="0.2">
      <c r="A6773" s="1">
        <v>1611066561918</v>
      </c>
      <c r="C6773">
        <f t="shared" si="104"/>
        <v>67921</v>
      </c>
      <c r="D6773">
        <v>2195</v>
      </c>
      <c r="E6773">
        <v>16.183199999999999</v>
      </c>
    </row>
    <row r="6774" spans="1:5" x14ac:dyDescent="0.2">
      <c r="A6774" s="1">
        <v>1611066561928</v>
      </c>
      <c r="C6774">
        <f t="shared" si="104"/>
        <v>67931</v>
      </c>
      <c r="D6774">
        <v>2178</v>
      </c>
      <c r="E6774">
        <v>15.9542</v>
      </c>
    </row>
    <row r="6775" spans="1:5" x14ac:dyDescent="0.2">
      <c r="A6775" s="1">
        <v>1611066561938</v>
      </c>
      <c r="C6775">
        <f t="shared" si="104"/>
        <v>67941</v>
      </c>
      <c r="D6775">
        <v>2211</v>
      </c>
      <c r="E6775">
        <v>15.900799999999901</v>
      </c>
    </row>
    <row r="6776" spans="1:5" x14ac:dyDescent="0.2">
      <c r="A6776" s="1">
        <v>1611066561948</v>
      </c>
      <c r="C6776">
        <f t="shared" si="104"/>
        <v>67951</v>
      </c>
      <c r="D6776">
        <v>2195</v>
      </c>
      <c r="E6776">
        <v>15.908399999999901</v>
      </c>
    </row>
    <row r="6777" spans="1:5" x14ac:dyDescent="0.2">
      <c r="A6777" s="1">
        <v>1611066561958</v>
      </c>
      <c r="C6777">
        <f t="shared" si="104"/>
        <v>67961</v>
      </c>
      <c r="D6777">
        <v>2192</v>
      </c>
      <c r="E6777">
        <v>15.855</v>
      </c>
    </row>
    <row r="6778" spans="1:5" x14ac:dyDescent="0.2">
      <c r="A6778" s="1">
        <v>1611066561968</v>
      </c>
      <c r="C6778">
        <f t="shared" si="104"/>
        <v>67971</v>
      </c>
      <c r="D6778">
        <v>2197</v>
      </c>
      <c r="E6778">
        <v>15.366400000000001</v>
      </c>
    </row>
    <row r="6779" spans="1:5" x14ac:dyDescent="0.2">
      <c r="A6779" s="1">
        <v>1611066561978</v>
      </c>
      <c r="C6779">
        <f t="shared" si="104"/>
        <v>67981</v>
      </c>
      <c r="D6779">
        <v>2174</v>
      </c>
      <c r="E6779">
        <v>14.4656</v>
      </c>
    </row>
    <row r="6780" spans="1:5" x14ac:dyDescent="0.2">
      <c r="A6780" s="1">
        <v>1611066561988</v>
      </c>
      <c r="C6780">
        <f t="shared" si="104"/>
        <v>67991</v>
      </c>
      <c r="D6780">
        <v>2172</v>
      </c>
      <c r="E6780">
        <v>13.374000000000001</v>
      </c>
    </row>
    <row r="6781" spans="1:5" x14ac:dyDescent="0.2">
      <c r="A6781" s="1">
        <v>1611066561998</v>
      </c>
      <c r="C6781">
        <f t="shared" si="104"/>
        <v>68001</v>
      </c>
      <c r="D6781">
        <v>2190</v>
      </c>
      <c r="E6781">
        <v>12.183199999999999</v>
      </c>
    </row>
    <row r="6782" spans="1:5" x14ac:dyDescent="0.2">
      <c r="A6782" s="1">
        <v>1611066562008</v>
      </c>
      <c r="C6782">
        <f t="shared" si="104"/>
        <v>68011</v>
      </c>
      <c r="D6782">
        <v>2210</v>
      </c>
      <c r="E6782">
        <v>11.0305</v>
      </c>
    </row>
    <row r="6783" spans="1:5" x14ac:dyDescent="0.2">
      <c r="A6783" s="1">
        <v>1611066562018</v>
      </c>
      <c r="C6783">
        <f t="shared" si="104"/>
        <v>68021</v>
      </c>
      <c r="D6783">
        <v>2213</v>
      </c>
      <c r="E6783">
        <v>10.1145</v>
      </c>
    </row>
    <row r="6784" spans="1:5" x14ac:dyDescent="0.2">
      <c r="A6784" s="1">
        <v>1611066562028</v>
      </c>
      <c r="C6784">
        <f t="shared" si="104"/>
        <v>68031</v>
      </c>
      <c r="D6784">
        <v>2189</v>
      </c>
      <c r="E6784">
        <v>9.5495999999999999</v>
      </c>
    </row>
    <row r="6785" spans="1:5" x14ac:dyDescent="0.2">
      <c r="A6785" s="1">
        <v>1611066562038</v>
      </c>
      <c r="C6785">
        <f t="shared" si="104"/>
        <v>68041</v>
      </c>
      <c r="D6785">
        <v>2194</v>
      </c>
      <c r="E6785">
        <v>9.3282000000000007</v>
      </c>
    </row>
    <row r="6786" spans="1:5" x14ac:dyDescent="0.2">
      <c r="A6786" s="1">
        <v>1611066562048</v>
      </c>
      <c r="C6786">
        <f t="shared" si="104"/>
        <v>68051</v>
      </c>
      <c r="D6786">
        <v>2176</v>
      </c>
      <c r="E6786">
        <v>9.7634000000000007</v>
      </c>
    </row>
    <row r="6787" spans="1:5" x14ac:dyDescent="0.2">
      <c r="A6787" s="1">
        <v>1611066562058</v>
      </c>
      <c r="C6787">
        <f t="shared" si="104"/>
        <v>68061</v>
      </c>
      <c r="D6787">
        <v>2181</v>
      </c>
      <c r="E6787">
        <v>10.8855</v>
      </c>
    </row>
    <row r="6788" spans="1:5" x14ac:dyDescent="0.2">
      <c r="A6788" s="1">
        <v>1611066562068</v>
      </c>
      <c r="C6788">
        <f t="shared" si="104"/>
        <v>68071</v>
      </c>
      <c r="D6788">
        <v>2163</v>
      </c>
      <c r="E6788">
        <v>12.5802</v>
      </c>
    </row>
    <row r="6789" spans="1:5" x14ac:dyDescent="0.2">
      <c r="A6789" s="1">
        <v>1611066562078</v>
      </c>
      <c r="C6789">
        <f t="shared" si="104"/>
        <v>68081</v>
      </c>
      <c r="D6789">
        <v>2160</v>
      </c>
      <c r="E6789">
        <v>13.488499999999901</v>
      </c>
    </row>
    <row r="6790" spans="1:5" x14ac:dyDescent="0.2">
      <c r="A6790" s="1">
        <v>1611066562088</v>
      </c>
      <c r="C6790">
        <f t="shared" si="104"/>
        <v>68091</v>
      </c>
      <c r="D6790">
        <v>2155</v>
      </c>
      <c r="E6790">
        <v>14.244300000000001</v>
      </c>
    </row>
    <row r="6791" spans="1:5" x14ac:dyDescent="0.2">
      <c r="A6791" s="1">
        <v>1611066562098</v>
      </c>
      <c r="C6791">
        <f t="shared" si="104"/>
        <v>68101</v>
      </c>
      <c r="D6791">
        <v>2172</v>
      </c>
      <c r="E6791">
        <v>15.4656</v>
      </c>
    </row>
    <row r="6792" spans="1:5" x14ac:dyDescent="0.2">
      <c r="A6792" s="1">
        <v>1611066562108</v>
      </c>
      <c r="C6792">
        <f t="shared" si="104"/>
        <v>68111</v>
      </c>
      <c r="D6792">
        <v>2177</v>
      </c>
      <c r="E6792">
        <v>18.274799999999999</v>
      </c>
    </row>
    <row r="6793" spans="1:5" x14ac:dyDescent="0.2">
      <c r="A6793" s="1">
        <v>1611066562118</v>
      </c>
      <c r="C6793">
        <f t="shared" si="104"/>
        <v>68121</v>
      </c>
      <c r="D6793">
        <v>2206</v>
      </c>
      <c r="E6793">
        <v>21.686999999999902</v>
      </c>
    </row>
    <row r="6794" spans="1:5" x14ac:dyDescent="0.2">
      <c r="A6794" s="1">
        <v>1611066562128</v>
      </c>
      <c r="C6794">
        <f t="shared" si="104"/>
        <v>68131</v>
      </c>
      <c r="D6794">
        <v>2154</v>
      </c>
      <c r="E6794">
        <v>24.519099999999899</v>
      </c>
    </row>
    <row r="6795" spans="1:5" x14ac:dyDescent="0.2">
      <c r="A6795" s="1">
        <v>1611066562138</v>
      </c>
      <c r="C6795">
        <f t="shared" si="104"/>
        <v>68141</v>
      </c>
      <c r="D6795">
        <v>2162</v>
      </c>
      <c r="E6795">
        <v>26.587800000000001</v>
      </c>
    </row>
    <row r="6796" spans="1:5" x14ac:dyDescent="0.2">
      <c r="A6796" s="1">
        <v>1611066562148</v>
      </c>
      <c r="C6796">
        <f t="shared" si="104"/>
        <v>68151</v>
      </c>
      <c r="D6796">
        <v>2169</v>
      </c>
      <c r="E6796">
        <v>27.358799999999999</v>
      </c>
    </row>
    <row r="6797" spans="1:5" x14ac:dyDescent="0.2">
      <c r="A6797" s="1">
        <v>1611066562158</v>
      </c>
      <c r="C6797">
        <f t="shared" si="104"/>
        <v>68161</v>
      </c>
      <c r="D6797">
        <v>2157</v>
      </c>
      <c r="E6797">
        <v>27.335899999999999</v>
      </c>
    </row>
    <row r="6798" spans="1:5" x14ac:dyDescent="0.2">
      <c r="A6798" s="1">
        <v>1611066562168</v>
      </c>
      <c r="C6798">
        <f t="shared" si="104"/>
        <v>68171</v>
      </c>
      <c r="D6798">
        <v>2128</v>
      </c>
      <c r="E6798">
        <v>27.190799999999999</v>
      </c>
    </row>
    <row r="6799" spans="1:5" x14ac:dyDescent="0.2">
      <c r="A6799" s="1">
        <v>1611066562178</v>
      </c>
      <c r="C6799">
        <f t="shared" si="104"/>
        <v>68181</v>
      </c>
      <c r="D6799">
        <v>2063</v>
      </c>
      <c r="E6799">
        <v>27.0382</v>
      </c>
    </row>
    <row r="6800" spans="1:5" x14ac:dyDescent="0.2">
      <c r="A6800" s="1">
        <v>1611066562188</v>
      </c>
      <c r="C6800">
        <f t="shared" si="104"/>
        <v>68191</v>
      </c>
      <c r="D6800">
        <v>2064</v>
      </c>
      <c r="E6800">
        <v>26.206099999999999</v>
      </c>
    </row>
    <row r="6801" spans="1:5" x14ac:dyDescent="0.2">
      <c r="A6801" s="1">
        <v>1611066562198</v>
      </c>
      <c r="C6801">
        <f t="shared" si="104"/>
        <v>68201</v>
      </c>
      <c r="D6801">
        <v>2038</v>
      </c>
      <c r="E6801">
        <v>24.664099999999902</v>
      </c>
    </row>
    <row r="6802" spans="1:5" x14ac:dyDescent="0.2">
      <c r="A6802" s="1">
        <v>1611066562208</v>
      </c>
      <c r="C6802">
        <f t="shared" si="104"/>
        <v>68211</v>
      </c>
      <c r="D6802">
        <v>2031</v>
      </c>
      <c r="E6802">
        <v>23.1374</v>
      </c>
    </row>
    <row r="6803" spans="1:5" x14ac:dyDescent="0.2">
      <c r="A6803" s="1">
        <v>1611066562218</v>
      </c>
      <c r="C6803">
        <f t="shared" si="104"/>
        <v>68221</v>
      </c>
      <c r="D6803">
        <v>2017</v>
      </c>
      <c r="E6803">
        <v>21.732800000000001</v>
      </c>
    </row>
    <row r="6804" spans="1:5" x14ac:dyDescent="0.2">
      <c r="A6804" s="1">
        <v>1611066562228</v>
      </c>
      <c r="C6804">
        <f t="shared" si="104"/>
        <v>68231</v>
      </c>
      <c r="D6804">
        <v>1982</v>
      </c>
      <c r="E6804">
        <v>19.664100000000001</v>
      </c>
    </row>
    <row r="6805" spans="1:5" x14ac:dyDescent="0.2">
      <c r="A6805" s="1">
        <v>1611066562238</v>
      </c>
      <c r="C6805">
        <f t="shared" si="104"/>
        <v>68241</v>
      </c>
      <c r="D6805">
        <v>1975</v>
      </c>
      <c r="E6805">
        <v>17.183199999999999</v>
      </c>
    </row>
    <row r="6806" spans="1:5" x14ac:dyDescent="0.2">
      <c r="A6806" s="1">
        <v>1611066562248</v>
      </c>
      <c r="C6806">
        <f t="shared" si="104"/>
        <v>68251</v>
      </c>
      <c r="D6806">
        <v>1946</v>
      </c>
      <c r="E6806">
        <v>14.480899999999901</v>
      </c>
    </row>
    <row r="6807" spans="1:5" x14ac:dyDescent="0.2">
      <c r="A6807" s="1">
        <v>1611066562258</v>
      </c>
      <c r="C6807">
        <f t="shared" si="104"/>
        <v>68261</v>
      </c>
      <c r="D6807">
        <v>1943</v>
      </c>
      <c r="E6807">
        <v>11.893099999999899</v>
      </c>
    </row>
    <row r="6808" spans="1:5" x14ac:dyDescent="0.2">
      <c r="A6808" s="1">
        <v>1611066562268</v>
      </c>
      <c r="C6808">
        <f t="shared" si="104"/>
        <v>68271</v>
      </c>
      <c r="D6808">
        <v>1985</v>
      </c>
      <c r="E6808">
        <v>9.6106999999999996</v>
      </c>
    </row>
    <row r="6809" spans="1:5" x14ac:dyDescent="0.2">
      <c r="A6809" s="1">
        <v>1611066562278</v>
      </c>
      <c r="C6809">
        <f t="shared" si="104"/>
        <v>68281</v>
      </c>
      <c r="D6809">
        <v>1982</v>
      </c>
      <c r="E6809">
        <v>7.9617999999999904</v>
      </c>
    </row>
    <row r="6810" spans="1:5" x14ac:dyDescent="0.2">
      <c r="A6810" s="1">
        <v>1611066562288</v>
      </c>
      <c r="C6810">
        <f t="shared" si="104"/>
        <v>68291</v>
      </c>
      <c r="D6810">
        <v>1958</v>
      </c>
      <c r="E6810">
        <v>7.4046000000000003</v>
      </c>
    </row>
    <row r="6811" spans="1:5" x14ac:dyDescent="0.2">
      <c r="A6811" s="1">
        <v>1611066562298</v>
      </c>
      <c r="C6811">
        <f t="shared" si="104"/>
        <v>68301</v>
      </c>
      <c r="D6811">
        <v>1938</v>
      </c>
      <c r="E6811">
        <v>7.6182999999999996</v>
      </c>
    </row>
    <row r="6812" spans="1:5" x14ac:dyDescent="0.2">
      <c r="A6812" s="1">
        <v>1611066562308</v>
      </c>
      <c r="C6812">
        <f t="shared" ref="C6812:C6875" si="105">C6811+10</f>
        <v>68311</v>
      </c>
      <c r="D6812">
        <v>1951</v>
      </c>
      <c r="E6812">
        <v>8.0991999999999997</v>
      </c>
    </row>
    <row r="6813" spans="1:5" x14ac:dyDescent="0.2">
      <c r="A6813" s="1">
        <v>1611066562318</v>
      </c>
      <c r="C6813">
        <f t="shared" si="105"/>
        <v>68321</v>
      </c>
      <c r="D6813">
        <v>1959</v>
      </c>
      <c r="E6813">
        <v>9.1068999999999996</v>
      </c>
    </row>
    <row r="6814" spans="1:5" x14ac:dyDescent="0.2">
      <c r="A6814" s="1">
        <v>1611066562328</v>
      </c>
      <c r="C6814">
        <f t="shared" si="105"/>
        <v>68331</v>
      </c>
      <c r="D6814">
        <v>1926</v>
      </c>
      <c r="E6814">
        <v>10.312999999999899</v>
      </c>
    </row>
    <row r="6815" spans="1:5" x14ac:dyDescent="0.2">
      <c r="A6815" s="1">
        <v>1611066562338</v>
      </c>
      <c r="C6815">
        <f t="shared" si="105"/>
        <v>68341</v>
      </c>
      <c r="D6815">
        <v>1936</v>
      </c>
      <c r="E6815">
        <v>11.3969</v>
      </c>
    </row>
    <row r="6816" spans="1:5" x14ac:dyDescent="0.2">
      <c r="A6816" s="1">
        <v>1611066562348</v>
      </c>
      <c r="C6816">
        <f t="shared" si="105"/>
        <v>68351</v>
      </c>
      <c r="D6816">
        <v>1906</v>
      </c>
      <c r="E6816">
        <v>12.244300000000001</v>
      </c>
    </row>
    <row r="6817" spans="1:5" x14ac:dyDescent="0.2">
      <c r="A6817" s="1">
        <v>1611066562358</v>
      </c>
      <c r="C6817">
        <f t="shared" si="105"/>
        <v>68361</v>
      </c>
      <c r="D6817">
        <v>1917</v>
      </c>
      <c r="E6817">
        <v>13.4046</v>
      </c>
    </row>
    <row r="6818" spans="1:5" x14ac:dyDescent="0.2">
      <c r="A6818" s="1">
        <v>1611066562368</v>
      </c>
      <c r="C6818">
        <f t="shared" si="105"/>
        <v>68371</v>
      </c>
      <c r="D6818">
        <v>1916</v>
      </c>
      <c r="E6818">
        <v>14.717599999999999</v>
      </c>
    </row>
    <row r="6819" spans="1:5" x14ac:dyDescent="0.2">
      <c r="A6819" s="1">
        <v>1611066562378</v>
      </c>
      <c r="C6819">
        <f t="shared" si="105"/>
        <v>68381</v>
      </c>
      <c r="D6819">
        <v>1919</v>
      </c>
      <c r="E6819">
        <v>16.0687</v>
      </c>
    </row>
    <row r="6820" spans="1:5" x14ac:dyDescent="0.2">
      <c r="A6820" s="1">
        <v>1611066562388</v>
      </c>
      <c r="C6820">
        <f t="shared" si="105"/>
        <v>68391</v>
      </c>
      <c r="D6820">
        <v>1911</v>
      </c>
      <c r="E6820">
        <v>17.389299999999999</v>
      </c>
    </row>
    <row r="6821" spans="1:5" x14ac:dyDescent="0.2">
      <c r="A6821" s="1">
        <v>1611066562398</v>
      </c>
      <c r="C6821">
        <f t="shared" si="105"/>
        <v>68401</v>
      </c>
      <c r="D6821">
        <v>1921</v>
      </c>
      <c r="E6821">
        <v>18.542000000000002</v>
      </c>
    </row>
    <row r="6822" spans="1:5" x14ac:dyDescent="0.2">
      <c r="A6822" s="1">
        <v>1611066562408</v>
      </c>
      <c r="C6822">
        <f t="shared" si="105"/>
        <v>68411</v>
      </c>
      <c r="D6822">
        <v>1904</v>
      </c>
      <c r="E6822">
        <v>19.473299999999998</v>
      </c>
    </row>
    <row r="6823" spans="1:5" x14ac:dyDescent="0.2">
      <c r="A6823" s="1">
        <v>1611066562418</v>
      </c>
      <c r="C6823">
        <f t="shared" si="105"/>
        <v>68421</v>
      </c>
      <c r="D6823">
        <v>1907</v>
      </c>
      <c r="E6823">
        <v>20.1221</v>
      </c>
    </row>
    <row r="6824" spans="1:5" x14ac:dyDescent="0.2">
      <c r="A6824" s="1">
        <v>1611066562428</v>
      </c>
      <c r="C6824">
        <f t="shared" si="105"/>
        <v>68431</v>
      </c>
      <c r="D6824">
        <v>1935</v>
      </c>
      <c r="E6824">
        <v>20.541999999999899</v>
      </c>
    </row>
    <row r="6825" spans="1:5" x14ac:dyDescent="0.2">
      <c r="A6825" s="1">
        <v>1611066562438</v>
      </c>
      <c r="C6825">
        <f t="shared" si="105"/>
        <v>68441</v>
      </c>
      <c r="D6825">
        <v>1966</v>
      </c>
      <c r="E6825">
        <v>21.809200000000001</v>
      </c>
    </row>
    <row r="6826" spans="1:5" x14ac:dyDescent="0.2">
      <c r="A6826" s="1">
        <v>1611066562448</v>
      </c>
      <c r="C6826">
        <f t="shared" si="105"/>
        <v>68451</v>
      </c>
      <c r="D6826">
        <v>1997</v>
      </c>
      <c r="E6826">
        <v>22.9466</v>
      </c>
    </row>
    <row r="6827" spans="1:5" x14ac:dyDescent="0.2">
      <c r="A6827" s="1">
        <v>1611066562458</v>
      </c>
      <c r="C6827">
        <f t="shared" si="105"/>
        <v>68461</v>
      </c>
      <c r="D6827">
        <v>2111</v>
      </c>
      <c r="E6827">
        <v>23.541999999999899</v>
      </c>
    </row>
    <row r="6828" spans="1:5" x14ac:dyDescent="0.2">
      <c r="A6828" s="1">
        <v>1611066562468</v>
      </c>
      <c r="C6828">
        <f t="shared" si="105"/>
        <v>68471</v>
      </c>
      <c r="D6828">
        <v>2142</v>
      </c>
      <c r="E6828">
        <v>23.435099999999998</v>
      </c>
    </row>
    <row r="6829" spans="1:5" x14ac:dyDescent="0.2">
      <c r="A6829" s="1">
        <v>1611066562478</v>
      </c>
      <c r="C6829">
        <f t="shared" si="105"/>
        <v>68481</v>
      </c>
      <c r="D6829">
        <v>2277</v>
      </c>
      <c r="E6829">
        <v>22.335899999999999</v>
      </c>
    </row>
    <row r="6830" spans="1:5" x14ac:dyDescent="0.2">
      <c r="A6830" s="1">
        <v>1611066562488</v>
      </c>
      <c r="C6830">
        <f t="shared" si="105"/>
        <v>68491</v>
      </c>
      <c r="D6830">
        <v>2230</v>
      </c>
      <c r="E6830">
        <v>20.740500000000001</v>
      </c>
    </row>
    <row r="6831" spans="1:5" x14ac:dyDescent="0.2">
      <c r="A6831" s="1">
        <v>1611066562498</v>
      </c>
      <c r="C6831">
        <f t="shared" si="105"/>
        <v>68501</v>
      </c>
      <c r="D6831">
        <v>2023</v>
      </c>
      <c r="E6831">
        <v>19.557300000000001</v>
      </c>
    </row>
    <row r="6832" spans="1:5" x14ac:dyDescent="0.2">
      <c r="A6832" s="1">
        <v>1611066562508</v>
      </c>
      <c r="C6832">
        <f t="shared" si="105"/>
        <v>68511</v>
      </c>
      <c r="D6832">
        <v>2004</v>
      </c>
      <c r="E6832">
        <v>18.564900000000002</v>
      </c>
    </row>
    <row r="6833" spans="1:5" x14ac:dyDescent="0.2">
      <c r="A6833" s="1">
        <v>1611066562518</v>
      </c>
      <c r="C6833">
        <f t="shared" si="105"/>
        <v>68521</v>
      </c>
      <c r="D6833">
        <v>2170</v>
      </c>
      <c r="E6833">
        <v>17.381699999999999</v>
      </c>
    </row>
    <row r="6834" spans="1:5" x14ac:dyDescent="0.2">
      <c r="A6834" s="1">
        <v>1611066562528</v>
      </c>
      <c r="C6834">
        <f t="shared" si="105"/>
        <v>68531</v>
      </c>
      <c r="D6834">
        <v>2378</v>
      </c>
      <c r="E6834">
        <v>16.595399999999898</v>
      </c>
    </row>
    <row r="6835" spans="1:5" x14ac:dyDescent="0.2">
      <c r="A6835" s="1">
        <v>1611066562538</v>
      </c>
      <c r="C6835">
        <f t="shared" si="105"/>
        <v>68541</v>
      </c>
      <c r="D6835">
        <v>2870</v>
      </c>
      <c r="E6835">
        <v>15.267200000000001</v>
      </c>
    </row>
    <row r="6836" spans="1:5" x14ac:dyDescent="0.2">
      <c r="A6836" s="1">
        <v>1611066562548</v>
      </c>
      <c r="C6836">
        <f t="shared" si="105"/>
        <v>68551</v>
      </c>
      <c r="D6836">
        <v>2858</v>
      </c>
      <c r="E6836">
        <v>14.206099999999999</v>
      </c>
    </row>
    <row r="6837" spans="1:5" x14ac:dyDescent="0.2">
      <c r="A6837" s="1">
        <v>1611066562558</v>
      </c>
      <c r="C6837">
        <f t="shared" si="105"/>
        <v>68561</v>
      </c>
      <c r="D6837">
        <v>2299</v>
      </c>
      <c r="E6837">
        <v>13.236599999999999</v>
      </c>
    </row>
    <row r="6838" spans="1:5" x14ac:dyDescent="0.2">
      <c r="A6838" s="1">
        <v>1611066562568</v>
      </c>
      <c r="C6838">
        <f t="shared" si="105"/>
        <v>68571</v>
      </c>
      <c r="D6838">
        <v>1985</v>
      </c>
      <c r="E6838">
        <v>12.801500000000001</v>
      </c>
    </row>
    <row r="6839" spans="1:5" x14ac:dyDescent="0.2">
      <c r="A6839" s="1">
        <v>1611066562578</v>
      </c>
      <c r="C6839">
        <f t="shared" si="105"/>
        <v>68581</v>
      </c>
      <c r="D6839">
        <v>1870</v>
      </c>
      <c r="E6839">
        <v>13.0153</v>
      </c>
    </row>
    <row r="6840" spans="1:5" x14ac:dyDescent="0.2">
      <c r="A6840" s="1">
        <v>1611066562588</v>
      </c>
      <c r="C6840">
        <f t="shared" si="105"/>
        <v>68591</v>
      </c>
      <c r="D6840">
        <v>1722</v>
      </c>
      <c r="E6840">
        <v>13.5573</v>
      </c>
    </row>
    <row r="6841" spans="1:5" x14ac:dyDescent="0.2">
      <c r="A6841" s="1">
        <v>1611066562598</v>
      </c>
      <c r="C6841">
        <f t="shared" si="105"/>
        <v>68601</v>
      </c>
      <c r="D6841">
        <v>1744</v>
      </c>
      <c r="E6841">
        <v>14.274800000000001</v>
      </c>
    </row>
    <row r="6842" spans="1:5" x14ac:dyDescent="0.2">
      <c r="A6842" s="1">
        <v>1611066562608</v>
      </c>
      <c r="C6842">
        <f t="shared" si="105"/>
        <v>68611</v>
      </c>
      <c r="D6842">
        <v>1794</v>
      </c>
      <c r="E6842">
        <v>15.1145</v>
      </c>
    </row>
    <row r="6843" spans="1:5" x14ac:dyDescent="0.2">
      <c r="A6843" s="1">
        <v>1611066562618</v>
      </c>
      <c r="C6843">
        <f t="shared" si="105"/>
        <v>68621</v>
      </c>
      <c r="D6843">
        <v>1791</v>
      </c>
      <c r="E6843">
        <v>15.633599999999999</v>
      </c>
    </row>
    <row r="6844" spans="1:5" x14ac:dyDescent="0.2">
      <c r="A6844" s="1">
        <v>1611066562628</v>
      </c>
      <c r="C6844">
        <f t="shared" si="105"/>
        <v>68631</v>
      </c>
      <c r="D6844">
        <v>1795</v>
      </c>
      <c r="E6844">
        <v>15.4504</v>
      </c>
    </row>
    <row r="6845" spans="1:5" x14ac:dyDescent="0.2">
      <c r="A6845" s="1">
        <v>1611066562638</v>
      </c>
      <c r="C6845">
        <f t="shared" si="105"/>
        <v>68641</v>
      </c>
      <c r="D6845">
        <v>1811</v>
      </c>
      <c r="E6845">
        <v>14.480899999999901</v>
      </c>
    </row>
    <row r="6846" spans="1:5" x14ac:dyDescent="0.2">
      <c r="A6846" s="1">
        <v>1611066562648</v>
      </c>
      <c r="C6846">
        <f t="shared" si="105"/>
        <v>68651</v>
      </c>
      <c r="D6846">
        <v>1795</v>
      </c>
      <c r="E6846">
        <v>13.183199999999999</v>
      </c>
    </row>
    <row r="6847" spans="1:5" x14ac:dyDescent="0.2">
      <c r="A6847" s="1">
        <v>1611066562658</v>
      </c>
      <c r="C6847">
        <f t="shared" si="105"/>
        <v>68661</v>
      </c>
      <c r="D6847">
        <v>1799</v>
      </c>
      <c r="E6847">
        <v>12.244300000000001</v>
      </c>
    </row>
    <row r="6848" spans="1:5" x14ac:dyDescent="0.2">
      <c r="A6848" s="1">
        <v>1611066562668</v>
      </c>
      <c r="C6848">
        <f t="shared" si="105"/>
        <v>68671</v>
      </c>
      <c r="D6848">
        <v>1792</v>
      </c>
      <c r="E6848">
        <v>12.190799999999999</v>
      </c>
    </row>
    <row r="6849" spans="1:5" x14ac:dyDescent="0.2">
      <c r="A6849" s="1">
        <v>1611066562678</v>
      </c>
      <c r="C6849">
        <f t="shared" si="105"/>
        <v>68681</v>
      </c>
      <c r="D6849">
        <v>1811</v>
      </c>
      <c r="E6849">
        <v>12.6031</v>
      </c>
    </row>
    <row r="6850" spans="1:5" x14ac:dyDescent="0.2">
      <c r="A6850" s="1">
        <v>1611066562688</v>
      </c>
      <c r="C6850">
        <f t="shared" si="105"/>
        <v>68691</v>
      </c>
      <c r="D6850">
        <v>1786</v>
      </c>
      <c r="E6850">
        <v>13.374000000000001</v>
      </c>
    </row>
    <row r="6851" spans="1:5" x14ac:dyDescent="0.2">
      <c r="A6851" s="1">
        <v>1611066562698</v>
      </c>
      <c r="C6851">
        <f t="shared" si="105"/>
        <v>68701</v>
      </c>
      <c r="D6851">
        <v>1789</v>
      </c>
      <c r="E6851">
        <v>14.0916</v>
      </c>
    </row>
    <row r="6852" spans="1:5" x14ac:dyDescent="0.2">
      <c r="A6852" s="1">
        <v>1611066562708</v>
      </c>
      <c r="C6852">
        <f t="shared" si="105"/>
        <v>68711</v>
      </c>
      <c r="D6852">
        <v>1777</v>
      </c>
      <c r="E6852">
        <v>14.5496</v>
      </c>
    </row>
    <row r="6853" spans="1:5" x14ac:dyDescent="0.2">
      <c r="A6853" s="1">
        <v>1611066562718</v>
      </c>
      <c r="C6853">
        <f t="shared" si="105"/>
        <v>68721</v>
      </c>
      <c r="D6853">
        <v>1774</v>
      </c>
      <c r="E6853">
        <v>14.4046</v>
      </c>
    </row>
    <row r="6854" spans="1:5" x14ac:dyDescent="0.2">
      <c r="A6854" s="1">
        <v>1611066562728</v>
      </c>
      <c r="C6854">
        <f t="shared" si="105"/>
        <v>68731</v>
      </c>
      <c r="D6854">
        <v>1758</v>
      </c>
      <c r="E6854">
        <v>14.0534</v>
      </c>
    </row>
    <row r="6855" spans="1:5" x14ac:dyDescent="0.2">
      <c r="A6855" s="1">
        <v>1611066562738</v>
      </c>
      <c r="C6855">
        <f t="shared" si="105"/>
        <v>68741</v>
      </c>
      <c r="D6855">
        <v>1763</v>
      </c>
      <c r="E6855">
        <v>13.5267</v>
      </c>
    </row>
    <row r="6856" spans="1:5" x14ac:dyDescent="0.2">
      <c r="A6856" s="1">
        <v>1611066562748</v>
      </c>
      <c r="C6856">
        <f t="shared" si="105"/>
        <v>68751</v>
      </c>
      <c r="D6856">
        <v>1733</v>
      </c>
      <c r="E6856">
        <v>13.458</v>
      </c>
    </row>
    <row r="6857" spans="1:5" x14ac:dyDescent="0.2">
      <c r="A6857" s="1">
        <v>1611066562758</v>
      </c>
      <c r="C6857">
        <f t="shared" si="105"/>
        <v>68761</v>
      </c>
      <c r="D6857">
        <v>1738</v>
      </c>
      <c r="E6857">
        <v>13.717599999999999</v>
      </c>
    </row>
    <row r="6858" spans="1:5" x14ac:dyDescent="0.2">
      <c r="A6858" s="1">
        <v>1611066562768</v>
      </c>
      <c r="C6858">
        <f t="shared" si="105"/>
        <v>68771</v>
      </c>
      <c r="D6858">
        <v>1687</v>
      </c>
      <c r="E6858">
        <v>14.267200000000001</v>
      </c>
    </row>
    <row r="6859" spans="1:5" x14ac:dyDescent="0.2">
      <c r="A6859" s="1">
        <v>1611066562778</v>
      </c>
      <c r="C6859">
        <f t="shared" si="105"/>
        <v>68781</v>
      </c>
      <c r="D6859">
        <v>1744</v>
      </c>
      <c r="E6859">
        <v>14.923699999999901</v>
      </c>
    </row>
    <row r="6860" spans="1:5" x14ac:dyDescent="0.2">
      <c r="A6860" s="1">
        <v>1611066562788</v>
      </c>
      <c r="C6860">
        <f t="shared" si="105"/>
        <v>68791</v>
      </c>
      <c r="D6860">
        <v>1733</v>
      </c>
      <c r="E6860">
        <v>15.3817</v>
      </c>
    </row>
    <row r="6861" spans="1:5" x14ac:dyDescent="0.2">
      <c r="A6861" s="1">
        <v>1611066562798</v>
      </c>
      <c r="C6861">
        <f t="shared" si="105"/>
        <v>68801</v>
      </c>
      <c r="D6861">
        <v>1719</v>
      </c>
      <c r="E6861">
        <v>15.5267</v>
      </c>
    </row>
    <row r="6862" spans="1:5" x14ac:dyDescent="0.2">
      <c r="A6862" s="1">
        <v>1611066562808</v>
      </c>
      <c r="C6862">
        <f t="shared" si="105"/>
        <v>68811</v>
      </c>
      <c r="D6862">
        <v>1692</v>
      </c>
      <c r="E6862">
        <v>15.312999999999899</v>
      </c>
    </row>
    <row r="6863" spans="1:5" x14ac:dyDescent="0.2">
      <c r="A6863" s="1">
        <v>1611066562818</v>
      </c>
      <c r="C6863">
        <f t="shared" si="105"/>
        <v>68821</v>
      </c>
      <c r="D6863">
        <v>1691</v>
      </c>
      <c r="E6863">
        <v>14.893099999999899</v>
      </c>
    </row>
    <row r="6864" spans="1:5" x14ac:dyDescent="0.2">
      <c r="A6864" s="1">
        <v>1611066562828</v>
      </c>
      <c r="C6864">
        <f t="shared" si="105"/>
        <v>68831</v>
      </c>
      <c r="D6864">
        <v>1918</v>
      </c>
      <c r="E6864">
        <v>14.228999999999999</v>
      </c>
    </row>
    <row r="6865" spans="1:5" x14ac:dyDescent="0.2">
      <c r="A6865" s="1">
        <v>1611066562838</v>
      </c>
      <c r="C6865">
        <f t="shared" si="105"/>
        <v>68841</v>
      </c>
      <c r="D6865">
        <v>2345</v>
      </c>
      <c r="E6865">
        <v>13.625999999999999</v>
      </c>
    </row>
    <row r="6866" spans="1:5" x14ac:dyDescent="0.2">
      <c r="A6866" s="1">
        <v>1611066562848</v>
      </c>
      <c r="C6866">
        <f t="shared" si="105"/>
        <v>68851</v>
      </c>
      <c r="D6866">
        <v>1232</v>
      </c>
      <c r="E6866">
        <v>13.1221</v>
      </c>
    </row>
    <row r="6867" spans="1:5" x14ac:dyDescent="0.2">
      <c r="A6867" s="1">
        <v>1611066562858</v>
      </c>
      <c r="C6867">
        <f t="shared" si="105"/>
        <v>68861</v>
      </c>
      <c r="D6867">
        <v>555</v>
      </c>
      <c r="E6867">
        <v>12.6031</v>
      </c>
    </row>
    <row r="6868" spans="1:5" x14ac:dyDescent="0.2">
      <c r="A6868" s="1">
        <v>1611066562868</v>
      </c>
      <c r="C6868">
        <f t="shared" si="105"/>
        <v>68871</v>
      </c>
      <c r="D6868">
        <v>816</v>
      </c>
      <c r="E6868">
        <v>12.259499999999999</v>
      </c>
    </row>
    <row r="6869" spans="1:5" x14ac:dyDescent="0.2">
      <c r="A6869" s="1">
        <v>1611066562878</v>
      </c>
      <c r="C6869">
        <f t="shared" si="105"/>
        <v>68881</v>
      </c>
      <c r="D6869">
        <v>1047</v>
      </c>
      <c r="E6869">
        <v>12.175599999999999</v>
      </c>
    </row>
    <row r="6870" spans="1:5" x14ac:dyDescent="0.2">
      <c r="A6870" s="1">
        <v>1611066562888</v>
      </c>
      <c r="C6870">
        <f t="shared" si="105"/>
        <v>68891</v>
      </c>
      <c r="D6870">
        <v>1264</v>
      </c>
      <c r="E6870">
        <v>12.3588</v>
      </c>
    </row>
    <row r="6871" spans="1:5" x14ac:dyDescent="0.2">
      <c r="A6871" s="1">
        <v>1611066562898</v>
      </c>
      <c r="C6871">
        <f t="shared" si="105"/>
        <v>68901</v>
      </c>
      <c r="D6871">
        <v>1535</v>
      </c>
      <c r="E6871">
        <v>12.702299999999999</v>
      </c>
    </row>
    <row r="6872" spans="1:5" x14ac:dyDescent="0.2">
      <c r="A6872" s="1">
        <v>1611066562908</v>
      </c>
      <c r="C6872">
        <f t="shared" si="105"/>
        <v>68911</v>
      </c>
      <c r="D6872">
        <v>1695</v>
      </c>
      <c r="E6872">
        <v>13.6031</v>
      </c>
    </row>
    <row r="6873" spans="1:5" x14ac:dyDescent="0.2">
      <c r="A6873" s="1">
        <v>1611066562918</v>
      </c>
      <c r="C6873">
        <f t="shared" si="105"/>
        <v>68921</v>
      </c>
      <c r="D6873">
        <v>1782</v>
      </c>
      <c r="E6873">
        <v>14.5725</v>
      </c>
    </row>
    <row r="6874" spans="1:5" x14ac:dyDescent="0.2">
      <c r="A6874" s="1">
        <v>1611066562928</v>
      </c>
      <c r="C6874">
        <f t="shared" si="105"/>
        <v>68931</v>
      </c>
      <c r="D6874">
        <v>1842</v>
      </c>
      <c r="E6874">
        <v>15.5038</v>
      </c>
    </row>
    <row r="6875" spans="1:5" x14ac:dyDescent="0.2">
      <c r="A6875" s="1">
        <v>1611066562938</v>
      </c>
      <c r="C6875">
        <f t="shared" si="105"/>
        <v>68941</v>
      </c>
      <c r="D6875">
        <v>1872</v>
      </c>
      <c r="E6875">
        <v>16.267199999999999</v>
      </c>
    </row>
    <row r="6876" spans="1:5" x14ac:dyDescent="0.2">
      <c r="A6876" s="1">
        <v>1611066562948</v>
      </c>
      <c r="C6876">
        <f t="shared" ref="C6876:C6939" si="106">C6875+10</f>
        <v>68951</v>
      </c>
      <c r="D6876">
        <v>1894</v>
      </c>
      <c r="E6876">
        <v>16.534400000000002</v>
      </c>
    </row>
    <row r="6877" spans="1:5" x14ac:dyDescent="0.2">
      <c r="A6877" s="1">
        <v>1611066562958</v>
      </c>
      <c r="C6877">
        <f t="shared" si="106"/>
        <v>68961</v>
      </c>
      <c r="D6877">
        <v>1910</v>
      </c>
      <c r="E6877">
        <v>16.480899999999998</v>
      </c>
    </row>
    <row r="6878" spans="1:5" x14ac:dyDescent="0.2">
      <c r="A6878" s="1">
        <v>1611066562968</v>
      </c>
      <c r="C6878">
        <f t="shared" si="106"/>
        <v>68971</v>
      </c>
      <c r="D6878">
        <v>1918</v>
      </c>
      <c r="E6878">
        <v>15.847300000000001</v>
      </c>
    </row>
    <row r="6879" spans="1:5" x14ac:dyDescent="0.2">
      <c r="A6879" s="1">
        <v>1611066562978</v>
      </c>
      <c r="C6879">
        <f t="shared" si="106"/>
        <v>68981</v>
      </c>
      <c r="D6879">
        <v>1897</v>
      </c>
      <c r="E6879">
        <v>14.923699999999901</v>
      </c>
    </row>
    <row r="6880" spans="1:5" x14ac:dyDescent="0.2">
      <c r="A6880" s="1">
        <v>1611066562988</v>
      </c>
      <c r="C6880">
        <f t="shared" si="106"/>
        <v>68991</v>
      </c>
      <c r="D6880">
        <v>1917</v>
      </c>
      <c r="E6880">
        <v>14.0534</v>
      </c>
    </row>
    <row r="6881" spans="1:5" x14ac:dyDescent="0.2">
      <c r="A6881" s="1">
        <v>1611066562998</v>
      </c>
      <c r="C6881">
        <f t="shared" si="106"/>
        <v>69001</v>
      </c>
      <c r="D6881">
        <v>1905</v>
      </c>
      <c r="E6881">
        <v>13.290100000000001</v>
      </c>
    </row>
    <row r="6882" spans="1:5" x14ac:dyDescent="0.2">
      <c r="A6882" s="1">
        <v>1611066563008</v>
      </c>
      <c r="C6882">
        <f t="shared" si="106"/>
        <v>69011</v>
      </c>
      <c r="D6882">
        <v>1936</v>
      </c>
      <c r="E6882">
        <v>12.6107</v>
      </c>
    </row>
    <row r="6883" spans="1:5" x14ac:dyDescent="0.2">
      <c r="A6883" s="1">
        <v>1611066563018</v>
      </c>
      <c r="C6883">
        <f t="shared" si="106"/>
        <v>69021</v>
      </c>
      <c r="D6883">
        <v>1937</v>
      </c>
      <c r="E6883">
        <v>11.8779</v>
      </c>
    </row>
    <row r="6884" spans="1:5" x14ac:dyDescent="0.2">
      <c r="A6884" s="1">
        <v>1611066563028</v>
      </c>
      <c r="C6884">
        <f t="shared" si="106"/>
        <v>69031</v>
      </c>
      <c r="D6884">
        <v>1943</v>
      </c>
      <c r="E6884">
        <v>11.480899999999901</v>
      </c>
    </row>
    <row r="6885" spans="1:5" x14ac:dyDescent="0.2">
      <c r="A6885" s="1">
        <v>1611066563038</v>
      </c>
      <c r="C6885">
        <f t="shared" si="106"/>
        <v>69041</v>
      </c>
      <c r="D6885">
        <v>1947</v>
      </c>
      <c r="E6885">
        <v>11.6107</v>
      </c>
    </row>
    <row r="6886" spans="1:5" x14ac:dyDescent="0.2">
      <c r="A6886" s="1">
        <v>1611066563048</v>
      </c>
      <c r="C6886">
        <f t="shared" si="106"/>
        <v>69051</v>
      </c>
      <c r="D6886">
        <v>1936</v>
      </c>
      <c r="E6886">
        <v>12.206099999999999</v>
      </c>
    </row>
    <row r="6887" spans="1:5" x14ac:dyDescent="0.2">
      <c r="A6887" s="1">
        <v>1611066563058</v>
      </c>
      <c r="C6887">
        <f t="shared" si="106"/>
        <v>69061</v>
      </c>
      <c r="D6887">
        <v>1959</v>
      </c>
      <c r="E6887">
        <v>12.8779</v>
      </c>
    </row>
    <row r="6888" spans="1:5" x14ac:dyDescent="0.2">
      <c r="A6888" s="1">
        <v>1611066563068</v>
      </c>
      <c r="C6888">
        <f t="shared" si="106"/>
        <v>69071</v>
      </c>
      <c r="D6888">
        <v>1965</v>
      </c>
      <c r="E6888">
        <v>13.542</v>
      </c>
    </row>
    <row r="6889" spans="1:5" x14ac:dyDescent="0.2">
      <c r="A6889" s="1">
        <v>1611066563078</v>
      </c>
      <c r="C6889">
        <f t="shared" si="106"/>
        <v>69081</v>
      </c>
      <c r="D6889">
        <v>1955</v>
      </c>
      <c r="E6889">
        <v>14.0763</v>
      </c>
    </row>
    <row r="6890" spans="1:5" x14ac:dyDescent="0.2">
      <c r="A6890" s="1">
        <v>1611066563088</v>
      </c>
      <c r="C6890">
        <f t="shared" si="106"/>
        <v>69091</v>
      </c>
      <c r="D6890">
        <v>1962</v>
      </c>
      <c r="E6890">
        <v>14.480899999999901</v>
      </c>
    </row>
    <row r="6891" spans="1:5" x14ac:dyDescent="0.2">
      <c r="A6891" s="1">
        <v>1611066563098</v>
      </c>
      <c r="C6891">
        <f t="shared" si="106"/>
        <v>69101</v>
      </c>
      <c r="D6891">
        <v>1968</v>
      </c>
      <c r="E6891">
        <v>14.664099999999999</v>
      </c>
    </row>
    <row r="6892" spans="1:5" x14ac:dyDescent="0.2">
      <c r="A6892" s="1">
        <v>1611066563108</v>
      </c>
      <c r="C6892">
        <f t="shared" si="106"/>
        <v>69111</v>
      </c>
      <c r="D6892">
        <v>1968</v>
      </c>
      <c r="E6892">
        <v>14.900799999999901</v>
      </c>
    </row>
    <row r="6893" spans="1:5" x14ac:dyDescent="0.2">
      <c r="A6893" s="1">
        <v>1611066563118</v>
      </c>
      <c r="C6893">
        <f t="shared" si="106"/>
        <v>69121</v>
      </c>
      <c r="D6893">
        <v>1968</v>
      </c>
      <c r="E6893">
        <v>15.0305</v>
      </c>
    </row>
    <row r="6894" spans="1:5" x14ac:dyDescent="0.2">
      <c r="A6894" s="1">
        <v>1611066563128</v>
      </c>
      <c r="C6894">
        <f t="shared" si="106"/>
        <v>69131</v>
      </c>
      <c r="D6894">
        <v>1966</v>
      </c>
      <c r="E6894">
        <v>15.0382</v>
      </c>
    </row>
    <row r="6895" spans="1:5" x14ac:dyDescent="0.2">
      <c r="A6895" s="1">
        <v>1611066563138</v>
      </c>
      <c r="C6895">
        <f t="shared" si="106"/>
        <v>69141</v>
      </c>
      <c r="D6895">
        <v>2003</v>
      </c>
      <c r="E6895">
        <v>14.709899999999999</v>
      </c>
    </row>
    <row r="6896" spans="1:5" x14ac:dyDescent="0.2">
      <c r="A6896" s="1">
        <v>1611066563148</v>
      </c>
      <c r="C6896">
        <f t="shared" si="106"/>
        <v>69151</v>
      </c>
      <c r="D6896">
        <v>1973</v>
      </c>
      <c r="E6896">
        <v>14.160299999999999</v>
      </c>
    </row>
    <row r="6897" spans="1:5" x14ac:dyDescent="0.2">
      <c r="A6897" s="1">
        <v>1611066563158</v>
      </c>
      <c r="C6897">
        <f t="shared" si="106"/>
        <v>69161</v>
      </c>
      <c r="D6897">
        <v>1984</v>
      </c>
      <c r="E6897">
        <v>13.5496</v>
      </c>
    </row>
    <row r="6898" spans="1:5" x14ac:dyDescent="0.2">
      <c r="A6898" s="1">
        <v>1611066563168</v>
      </c>
      <c r="C6898">
        <f t="shared" si="106"/>
        <v>69171</v>
      </c>
      <c r="D6898">
        <v>1983</v>
      </c>
      <c r="E6898">
        <v>13.129799999999999</v>
      </c>
    </row>
    <row r="6899" spans="1:5" x14ac:dyDescent="0.2">
      <c r="A6899" s="1">
        <v>1611066563178</v>
      </c>
      <c r="C6899">
        <f t="shared" si="106"/>
        <v>69181</v>
      </c>
      <c r="D6899">
        <v>2013</v>
      </c>
      <c r="E6899">
        <v>12.9389</v>
      </c>
    </row>
    <row r="6900" spans="1:5" x14ac:dyDescent="0.2">
      <c r="A6900" s="1">
        <v>1611066563188</v>
      </c>
      <c r="C6900">
        <f t="shared" si="106"/>
        <v>69191</v>
      </c>
      <c r="D6900">
        <v>2005</v>
      </c>
      <c r="E6900">
        <v>12.9313</v>
      </c>
    </row>
    <row r="6901" spans="1:5" x14ac:dyDescent="0.2">
      <c r="A6901" s="1">
        <v>1611066563198</v>
      </c>
      <c r="C6901">
        <f t="shared" si="106"/>
        <v>69201</v>
      </c>
      <c r="D6901">
        <v>2001</v>
      </c>
      <c r="E6901">
        <v>12.9389</v>
      </c>
    </row>
    <row r="6902" spans="1:5" x14ac:dyDescent="0.2">
      <c r="A6902" s="1">
        <v>1611066563208</v>
      </c>
      <c r="C6902">
        <f t="shared" si="106"/>
        <v>69211</v>
      </c>
      <c r="D6902">
        <v>2032</v>
      </c>
      <c r="E6902">
        <v>12.9542</v>
      </c>
    </row>
    <row r="6903" spans="1:5" x14ac:dyDescent="0.2">
      <c r="A6903" s="1">
        <v>1611066563218</v>
      </c>
      <c r="C6903">
        <f t="shared" si="106"/>
        <v>69221</v>
      </c>
      <c r="D6903">
        <v>2075</v>
      </c>
      <c r="E6903">
        <v>12.870200000000001</v>
      </c>
    </row>
    <row r="6904" spans="1:5" x14ac:dyDescent="0.2">
      <c r="A6904" s="1">
        <v>1611066563228</v>
      </c>
      <c r="C6904">
        <f t="shared" si="106"/>
        <v>69231</v>
      </c>
      <c r="D6904">
        <v>2133</v>
      </c>
      <c r="E6904">
        <v>13.1145</v>
      </c>
    </row>
    <row r="6905" spans="1:5" x14ac:dyDescent="0.2">
      <c r="A6905" s="1">
        <v>1611066563238</v>
      </c>
      <c r="C6905">
        <f t="shared" si="106"/>
        <v>69241</v>
      </c>
      <c r="D6905">
        <v>2314</v>
      </c>
      <c r="E6905">
        <v>13.4198</v>
      </c>
    </row>
    <row r="6906" spans="1:5" x14ac:dyDescent="0.2">
      <c r="A6906" s="1">
        <v>1611066563248</v>
      </c>
      <c r="C6906">
        <f t="shared" si="106"/>
        <v>69251</v>
      </c>
      <c r="D6906">
        <v>2579</v>
      </c>
      <c r="E6906">
        <v>13.7404999999999</v>
      </c>
    </row>
    <row r="6907" spans="1:5" x14ac:dyDescent="0.2">
      <c r="A6907" s="1">
        <v>1611066563258</v>
      </c>
      <c r="C6907">
        <f t="shared" si="106"/>
        <v>69261</v>
      </c>
      <c r="D6907">
        <v>2810</v>
      </c>
      <c r="E6907">
        <v>13.702299999999999</v>
      </c>
    </row>
    <row r="6908" spans="1:5" x14ac:dyDescent="0.2">
      <c r="A6908" s="1">
        <v>1611066563268</v>
      </c>
      <c r="C6908">
        <f t="shared" si="106"/>
        <v>69271</v>
      </c>
      <c r="D6908">
        <v>2672</v>
      </c>
      <c r="E6908">
        <v>13.4656</v>
      </c>
    </row>
    <row r="6909" spans="1:5" x14ac:dyDescent="0.2">
      <c r="A6909" s="1">
        <v>1611066563278</v>
      </c>
      <c r="C6909">
        <f t="shared" si="106"/>
        <v>69281</v>
      </c>
      <c r="D6909">
        <v>2377</v>
      </c>
      <c r="E6909">
        <v>13.4351</v>
      </c>
    </row>
    <row r="6910" spans="1:5" x14ac:dyDescent="0.2">
      <c r="A6910" s="1">
        <v>1611066563288</v>
      </c>
      <c r="C6910">
        <f t="shared" si="106"/>
        <v>69291</v>
      </c>
      <c r="D6910">
        <v>2145</v>
      </c>
      <c r="E6910">
        <v>13.5344</v>
      </c>
    </row>
    <row r="6911" spans="1:5" x14ac:dyDescent="0.2">
      <c r="A6911" s="1">
        <v>1611066563298</v>
      </c>
      <c r="C6911">
        <f t="shared" si="106"/>
        <v>69301</v>
      </c>
      <c r="D6911">
        <v>2017</v>
      </c>
      <c r="E6911">
        <v>14.0153</v>
      </c>
    </row>
    <row r="6912" spans="1:5" x14ac:dyDescent="0.2">
      <c r="A6912" s="1">
        <v>1611066563308</v>
      </c>
      <c r="C6912">
        <f t="shared" si="106"/>
        <v>69311</v>
      </c>
      <c r="D6912">
        <v>1938</v>
      </c>
      <c r="E6912">
        <v>14.366400000000001</v>
      </c>
    </row>
    <row r="6913" spans="1:5" x14ac:dyDescent="0.2">
      <c r="A6913" s="1">
        <v>1611066563318</v>
      </c>
      <c r="C6913">
        <f t="shared" si="106"/>
        <v>69321</v>
      </c>
      <c r="D6913">
        <v>1893</v>
      </c>
      <c r="E6913">
        <v>14.3817</v>
      </c>
    </row>
    <row r="6914" spans="1:5" x14ac:dyDescent="0.2">
      <c r="A6914" s="1">
        <v>1611066563328</v>
      </c>
      <c r="C6914">
        <f t="shared" si="106"/>
        <v>69331</v>
      </c>
      <c r="D6914">
        <v>1855</v>
      </c>
      <c r="E6914">
        <v>14.0229</v>
      </c>
    </row>
    <row r="6915" spans="1:5" x14ac:dyDescent="0.2">
      <c r="A6915" s="1">
        <v>1611066563338</v>
      </c>
      <c r="C6915">
        <f t="shared" si="106"/>
        <v>69341</v>
      </c>
      <c r="D6915">
        <v>1815</v>
      </c>
      <c r="E6915">
        <v>13.0458</v>
      </c>
    </row>
    <row r="6916" spans="1:5" x14ac:dyDescent="0.2">
      <c r="A6916" s="1">
        <v>1611066563348</v>
      </c>
      <c r="C6916">
        <f t="shared" si="106"/>
        <v>69351</v>
      </c>
      <c r="D6916">
        <v>1782</v>
      </c>
      <c r="E6916">
        <v>11.8626</v>
      </c>
    </row>
    <row r="6917" spans="1:5" x14ac:dyDescent="0.2">
      <c r="A6917" s="1">
        <v>1611066563358</v>
      </c>
      <c r="C6917">
        <f t="shared" si="106"/>
        <v>69361</v>
      </c>
      <c r="D6917">
        <v>1801</v>
      </c>
      <c r="E6917">
        <v>11.0458</v>
      </c>
    </row>
    <row r="6918" spans="1:5" x14ac:dyDescent="0.2">
      <c r="A6918" s="1">
        <v>1611066563368</v>
      </c>
      <c r="C6918">
        <f t="shared" si="106"/>
        <v>69371</v>
      </c>
      <c r="D6918">
        <v>1813</v>
      </c>
      <c r="E6918">
        <v>10.6107</v>
      </c>
    </row>
    <row r="6919" spans="1:5" x14ac:dyDescent="0.2">
      <c r="A6919" s="1">
        <v>1611066563378</v>
      </c>
      <c r="C6919">
        <f t="shared" si="106"/>
        <v>69381</v>
      </c>
      <c r="D6919">
        <v>1779</v>
      </c>
      <c r="E6919">
        <v>10.633599999999999</v>
      </c>
    </row>
    <row r="6920" spans="1:5" x14ac:dyDescent="0.2">
      <c r="A6920" s="1">
        <v>1611066563388</v>
      </c>
      <c r="C6920">
        <f t="shared" si="106"/>
        <v>69391</v>
      </c>
      <c r="D6920">
        <v>1787</v>
      </c>
      <c r="E6920">
        <v>11.1069</v>
      </c>
    </row>
    <row r="6921" spans="1:5" x14ac:dyDescent="0.2">
      <c r="A6921" s="1">
        <v>1611066563398</v>
      </c>
      <c r="C6921">
        <f t="shared" si="106"/>
        <v>69401</v>
      </c>
      <c r="D6921">
        <v>1777</v>
      </c>
      <c r="E6921">
        <v>11.648899999999999</v>
      </c>
    </row>
    <row r="6922" spans="1:5" x14ac:dyDescent="0.2">
      <c r="A6922" s="1">
        <v>1611066563408</v>
      </c>
      <c r="C6922">
        <f t="shared" si="106"/>
        <v>69411</v>
      </c>
      <c r="D6922">
        <v>1773</v>
      </c>
      <c r="E6922">
        <v>12.374000000000001</v>
      </c>
    </row>
    <row r="6923" spans="1:5" x14ac:dyDescent="0.2">
      <c r="A6923" s="1">
        <v>1611066563418</v>
      </c>
      <c r="C6923">
        <f t="shared" si="106"/>
        <v>69421</v>
      </c>
      <c r="D6923">
        <v>1783</v>
      </c>
      <c r="E6923">
        <v>13.190799999999999</v>
      </c>
    </row>
    <row r="6924" spans="1:5" x14ac:dyDescent="0.2">
      <c r="A6924" s="1">
        <v>1611066563428</v>
      </c>
      <c r="C6924">
        <f t="shared" si="106"/>
        <v>69431</v>
      </c>
      <c r="D6924">
        <v>1775</v>
      </c>
      <c r="E6924">
        <v>13.702299999999999</v>
      </c>
    </row>
    <row r="6925" spans="1:5" x14ac:dyDescent="0.2">
      <c r="A6925" s="1">
        <v>1611066563438</v>
      </c>
      <c r="C6925">
        <f t="shared" si="106"/>
        <v>69441</v>
      </c>
      <c r="D6925">
        <v>1786</v>
      </c>
      <c r="E6925">
        <v>13.5878</v>
      </c>
    </row>
    <row r="6926" spans="1:5" x14ac:dyDescent="0.2">
      <c r="A6926" s="1">
        <v>1611066563448</v>
      </c>
      <c r="C6926">
        <f t="shared" si="106"/>
        <v>69451</v>
      </c>
      <c r="D6926">
        <v>1769</v>
      </c>
      <c r="E6926">
        <v>13.0382</v>
      </c>
    </row>
    <row r="6927" spans="1:5" x14ac:dyDescent="0.2">
      <c r="A6927" s="1">
        <v>1611066563458</v>
      </c>
      <c r="C6927">
        <f t="shared" si="106"/>
        <v>69461</v>
      </c>
      <c r="D6927">
        <v>1774</v>
      </c>
      <c r="E6927">
        <v>12.152699999999999</v>
      </c>
    </row>
    <row r="6928" spans="1:5" x14ac:dyDescent="0.2">
      <c r="A6928" s="1">
        <v>1611066563468</v>
      </c>
      <c r="C6928">
        <f t="shared" si="106"/>
        <v>69471</v>
      </c>
      <c r="D6928">
        <v>1776</v>
      </c>
      <c r="E6928">
        <v>11.236599999999999</v>
      </c>
    </row>
    <row r="6929" spans="1:5" x14ac:dyDescent="0.2">
      <c r="A6929" s="1">
        <v>1611066563478</v>
      </c>
      <c r="C6929">
        <f t="shared" si="106"/>
        <v>69481</v>
      </c>
      <c r="D6929">
        <v>1800</v>
      </c>
      <c r="E6929">
        <v>10.542</v>
      </c>
    </row>
    <row r="6930" spans="1:5" x14ac:dyDescent="0.2">
      <c r="A6930" s="1">
        <v>1611066563488</v>
      </c>
      <c r="C6930">
        <f t="shared" si="106"/>
        <v>69491</v>
      </c>
      <c r="D6930">
        <v>1834</v>
      </c>
      <c r="E6930">
        <v>10.3588</v>
      </c>
    </row>
    <row r="6931" spans="1:5" x14ac:dyDescent="0.2">
      <c r="A6931" s="1">
        <v>1611066563498</v>
      </c>
      <c r="C6931">
        <f t="shared" si="106"/>
        <v>69501</v>
      </c>
      <c r="D6931">
        <v>1823</v>
      </c>
      <c r="E6931">
        <v>10.832100000000001</v>
      </c>
    </row>
    <row r="6932" spans="1:5" x14ac:dyDescent="0.2">
      <c r="A6932" s="1">
        <v>1611066563508</v>
      </c>
      <c r="C6932">
        <f t="shared" si="106"/>
        <v>69511</v>
      </c>
      <c r="D6932">
        <v>1826</v>
      </c>
      <c r="E6932">
        <v>11.786300000000001</v>
      </c>
    </row>
    <row r="6933" spans="1:5" x14ac:dyDescent="0.2">
      <c r="A6933" s="1">
        <v>1611066563518</v>
      </c>
      <c r="C6933">
        <f t="shared" si="106"/>
        <v>69521</v>
      </c>
      <c r="D6933">
        <v>1823</v>
      </c>
      <c r="E6933">
        <v>13.0763</v>
      </c>
    </row>
    <row r="6934" spans="1:5" x14ac:dyDescent="0.2">
      <c r="A6934" s="1">
        <v>1611066563528</v>
      </c>
      <c r="C6934">
        <f t="shared" si="106"/>
        <v>69531</v>
      </c>
      <c r="D6934">
        <v>1817</v>
      </c>
      <c r="E6934">
        <v>13.832100000000001</v>
      </c>
    </row>
    <row r="6935" spans="1:5" x14ac:dyDescent="0.2">
      <c r="A6935" s="1">
        <v>1611066563538</v>
      </c>
      <c r="C6935">
        <f t="shared" si="106"/>
        <v>69541</v>
      </c>
      <c r="D6935">
        <v>1823</v>
      </c>
      <c r="E6935">
        <v>14.221399999999999</v>
      </c>
    </row>
    <row r="6936" spans="1:5" x14ac:dyDescent="0.2">
      <c r="A6936" s="1">
        <v>1611066563548</v>
      </c>
      <c r="C6936">
        <f t="shared" si="106"/>
        <v>69551</v>
      </c>
      <c r="D6936">
        <v>1835</v>
      </c>
      <c r="E6936">
        <v>14.686999999999999</v>
      </c>
    </row>
    <row r="6937" spans="1:5" x14ac:dyDescent="0.2">
      <c r="A6937" s="1">
        <v>1611066563558</v>
      </c>
      <c r="C6937">
        <f t="shared" si="106"/>
        <v>69561</v>
      </c>
      <c r="D6937">
        <v>1815</v>
      </c>
      <c r="E6937">
        <v>14.9847</v>
      </c>
    </row>
    <row r="6938" spans="1:5" x14ac:dyDescent="0.2">
      <c r="A6938" s="1">
        <v>1611066563568</v>
      </c>
      <c r="C6938">
        <f t="shared" si="106"/>
        <v>69571</v>
      </c>
      <c r="D6938">
        <v>1840</v>
      </c>
      <c r="E6938">
        <v>15.0992</v>
      </c>
    </row>
    <row r="6939" spans="1:5" x14ac:dyDescent="0.2">
      <c r="A6939" s="1">
        <v>1611066563578</v>
      </c>
      <c r="C6939">
        <f t="shared" si="106"/>
        <v>69581</v>
      </c>
      <c r="D6939">
        <v>1829</v>
      </c>
      <c r="E6939">
        <v>15.206099999999999</v>
      </c>
    </row>
    <row r="6940" spans="1:5" x14ac:dyDescent="0.2">
      <c r="A6940" s="1">
        <v>1611066563588</v>
      </c>
      <c r="C6940">
        <f t="shared" ref="C6940:C7003" si="107">C6939+10</f>
        <v>69591</v>
      </c>
      <c r="D6940">
        <v>1849</v>
      </c>
      <c r="E6940">
        <v>15.236599999999999</v>
      </c>
    </row>
    <row r="6941" spans="1:5" x14ac:dyDescent="0.2">
      <c r="A6941" s="1">
        <v>1611066563598</v>
      </c>
      <c r="C6941">
        <f t="shared" si="107"/>
        <v>69601</v>
      </c>
      <c r="D6941">
        <v>1856</v>
      </c>
      <c r="E6941">
        <v>15.1374</v>
      </c>
    </row>
    <row r="6942" spans="1:5" x14ac:dyDescent="0.2">
      <c r="A6942" s="1">
        <v>1611066563608</v>
      </c>
      <c r="C6942">
        <f t="shared" si="107"/>
        <v>69611</v>
      </c>
      <c r="D6942">
        <v>1861</v>
      </c>
      <c r="E6942">
        <v>14.915999999999899</v>
      </c>
    </row>
    <row r="6943" spans="1:5" x14ac:dyDescent="0.2">
      <c r="A6943" s="1">
        <v>1611066563618</v>
      </c>
      <c r="C6943">
        <f t="shared" si="107"/>
        <v>69621</v>
      </c>
      <c r="D6943">
        <v>1843</v>
      </c>
      <c r="E6943">
        <v>14.328199999999899</v>
      </c>
    </row>
    <row r="6944" spans="1:5" x14ac:dyDescent="0.2">
      <c r="A6944" s="1">
        <v>1611066563628</v>
      </c>
      <c r="C6944">
        <f t="shared" si="107"/>
        <v>69631</v>
      </c>
      <c r="D6944">
        <v>1874</v>
      </c>
      <c r="E6944">
        <v>13.664099999999999</v>
      </c>
    </row>
    <row r="6945" spans="1:5" x14ac:dyDescent="0.2">
      <c r="A6945" s="1">
        <v>1611066563638</v>
      </c>
      <c r="C6945">
        <f t="shared" si="107"/>
        <v>69641</v>
      </c>
      <c r="D6945">
        <v>1866</v>
      </c>
      <c r="E6945">
        <v>12.8626</v>
      </c>
    </row>
    <row r="6946" spans="1:5" x14ac:dyDescent="0.2">
      <c r="A6946" s="1">
        <v>1611066563648</v>
      </c>
      <c r="C6946">
        <f t="shared" si="107"/>
        <v>69651</v>
      </c>
      <c r="D6946">
        <v>1899</v>
      </c>
      <c r="E6946">
        <v>12.1374</v>
      </c>
    </row>
    <row r="6947" spans="1:5" x14ac:dyDescent="0.2">
      <c r="A6947" s="1">
        <v>1611066563658</v>
      </c>
      <c r="C6947">
        <f t="shared" si="107"/>
        <v>69661</v>
      </c>
      <c r="D6947">
        <v>1872</v>
      </c>
      <c r="E6947">
        <v>11.625999999999999</v>
      </c>
    </row>
    <row r="6948" spans="1:5" x14ac:dyDescent="0.2">
      <c r="A6948" s="1">
        <v>1611066563668</v>
      </c>
      <c r="C6948">
        <f t="shared" si="107"/>
        <v>69671</v>
      </c>
      <c r="D6948">
        <v>1866</v>
      </c>
      <c r="E6948">
        <v>11.0153</v>
      </c>
    </row>
    <row r="6949" spans="1:5" x14ac:dyDescent="0.2">
      <c r="A6949" s="1">
        <v>1611066563678</v>
      </c>
      <c r="C6949">
        <f t="shared" si="107"/>
        <v>69681</v>
      </c>
      <c r="D6949">
        <v>1879</v>
      </c>
      <c r="E6949">
        <v>10.5344</v>
      </c>
    </row>
    <row r="6950" spans="1:5" x14ac:dyDescent="0.2">
      <c r="A6950" s="1">
        <v>1611066563688</v>
      </c>
      <c r="C6950">
        <f t="shared" si="107"/>
        <v>69691</v>
      </c>
      <c r="D6950">
        <v>1871</v>
      </c>
      <c r="E6950">
        <v>10.0611</v>
      </c>
    </row>
    <row r="6951" spans="1:5" x14ac:dyDescent="0.2">
      <c r="A6951" s="1">
        <v>1611066563698</v>
      </c>
      <c r="C6951">
        <f t="shared" si="107"/>
        <v>69701</v>
      </c>
      <c r="D6951">
        <v>1895</v>
      </c>
      <c r="E6951">
        <v>9.5648999999999997</v>
      </c>
    </row>
    <row r="6952" spans="1:5" x14ac:dyDescent="0.2">
      <c r="A6952" s="1">
        <v>1611066563708</v>
      </c>
      <c r="C6952">
        <f t="shared" si="107"/>
        <v>69711</v>
      </c>
      <c r="D6952">
        <v>1873</v>
      </c>
      <c r="E6952">
        <v>9.0610999999999997</v>
      </c>
    </row>
    <row r="6953" spans="1:5" x14ac:dyDescent="0.2">
      <c r="A6953" s="1">
        <v>1611066563718</v>
      </c>
      <c r="C6953">
        <f t="shared" si="107"/>
        <v>69721</v>
      </c>
      <c r="D6953">
        <v>1877</v>
      </c>
      <c r="E6953">
        <v>8.8397000000000006</v>
      </c>
    </row>
    <row r="6954" spans="1:5" x14ac:dyDescent="0.2">
      <c r="A6954" s="1">
        <v>1611066563728</v>
      </c>
      <c r="C6954">
        <f t="shared" si="107"/>
        <v>69731</v>
      </c>
      <c r="D6954">
        <v>1893</v>
      </c>
      <c r="E6954">
        <v>9.0076000000000001</v>
      </c>
    </row>
    <row r="6955" spans="1:5" x14ac:dyDescent="0.2">
      <c r="A6955" s="1">
        <v>1611066563738</v>
      </c>
      <c r="C6955">
        <f t="shared" si="107"/>
        <v>69741</v>
      </c>
      <c r="D6955">
        <v>1895</v>
      </c>
      <c r="E6955">
        <v>9.3892999999999898</v>
      </c>
    </row>
    <row r="6956" spans="1:5" x14ac:dyDescent="0.2">
      <c r="A6956" s="1">
        <v>1611066563748</v>
      </c>
      <c r="C6956">
        <f t="shared" si="107"/>
        <v>69751</v>
      </c>
      <c r="D6956">
        <v>1881</v>
      </c>
      <c r="E6956">
        <v>9.7556999999999992</v>
      </c>
    </row>
    <row r="6957" spans="1:5" x14ac:dyDescent="0.2">
      <c r="A6957" s="1">
        <v>1611066563758</v>
      </c>
      <c r="C6957">
        <f t="shared" si="107"/>
        <v>69761</v>
      </c>
      <c r="D6957">
        <v>1882</v>
      </c>
      <c r="E6957">
        <v>10.213699999999999</v>
      </c>
    </row>
    <row r="6958" spans="1:5" x14ac:dyDescent="0.2">
      <c r="A6958" s="1">
        <v>1611066563768</v>
      </c>
      <c r="C6958">
        <f t="shared" si="107"/>
        <v>69771</v>
      </c>
      <c r="D6958">
        <v>1877</v>
      </c>
      <c r="E6958">
        <v>10.763399999999899</v>
      </c>
    </row>
    <row r="6959" spans="1:5" x14ac:dyDescent="0.2">
      <c r="A6959" s="1">
        <v>1611066563778</v>
      </c>
      <c r="C6959">
        <f t="shared" si="107"/>
        <v>69781</v>
      </c>
      <c r="D6959">
        <v>1897</v>
      </c>
      <c r="E6959">
        <v>11.228999999999999</v>
      </c>
    </row>
    <row r="6960" spans="1:5" x14ac:dyDescent="0.2">
      <c r="A6960" s="1">
        <v>1611066563788</v>
      </c>
      <c r="C6960">
        <f t="shared" si="107"/>
        <v>69791</v>
      </c>
      <c r="D6960">
        <v>1872</v>
      </c>
      <c r="E6960">
        <v>11.6412</v>
      </c>
    </row>
    <row r="6961" spans="1:5" x14ac:dyDescent="0.2">
      <c r="A6961" s="1">
        <v>1611066563798</v>
      </c>
      <c r="C6961">
        <f t="shared" si="107"/>
        <v>69801</v>
      </c>
      <c r="D6961">
        <v>1869</v>
      </c>
      <c r="E6961">
        <v>11.9389</v>
      </c>
    </row>
    <row r="6962" spans="1:5" x14ac:dyDescent="0.2">
      <c r="A6962" s="1">
        <v>1611066563808</v>
      </c>
      <c r="C6962">
        <f t="shared" si="107"/>
        <v>69811</v>
      </c>
      <c r="D6962">
        <v>1879</v>
      </c>
      <c r="E6962">
        <v>12.213699999999999</v>
      </c>
    </row>
    <row r="6963" spans="1:5" x14ac:dyDescent="0.2">
      <c r="A6963" s="1">
        <v>1611066563818</v>
      </c>
      <c r="C6963">
        <f t="shared" si="107"/>
        <v>69821</v>
      </c>
      <c r="D6963">
        <v>1895</v>
      </c>
      <c r="E6963">
        <v>12.320599999999899</v>
      </c>
    </row>
    <row r="6964" spans="1:5" x14ac:dyDescent="0.2">
      <c r="A6964" s="1">
        <v>1611066563828</v>
      </c>
      <c r="C6964">
        <f t="shared" si="107"/>
        <v>69831</v>
      </c>
      <c r="D6964">
        <v>1859</v>
      </c>
      <c r="E6964">
        <v>12.3588</v>
      </c>
    </row>
    <row r="6965" spans="1:5" x14ac:dyDescent="0.2">
      <c r="A6965" s="1">
        <v>1611066563838</v>
      </c>
      <c r="C6965">
        <f t="shared" si="107"/>
        <v>69841</v>
      </c>
      <c r="D6965">
        <v>1817</v>
      </c>
      <c r="E6965">
        <v>12.167899999999999</v>
      </c>
    </row>
    <row r="6966" spans="1:5" x14ac:dyDescent="0.2">
      <c r="A6966" s="1">
        <v>1611066563848</v>
      </c>
      <c r="C6966">
        <f t="shared" si="107"/>
        <v>69851</v>
      </c>
      <c r="D6966">
        <v>1856</v>
      </c>
      <c r="E6966">
        <v>12.0916</v>
      </c>
    </row>
    <row r="6967" spans="1:5" x14ac:dyDescent="0.2">
      <c r="A6967" s="1">
        <v>1611066563858</v>
      </c>
      <c r="C6967">
        <f t="shared" si="107"/>
        <v>69861</v>
      </c>
      <c r="D6967">
        <v>1879</v>
      </c>
      <c r="E6967">
        <v>12.0382</v>
      </c>
    </row>
    <row r="6968" spans="1:5" x14ac:dyDescent="0.2">
      <c r="A6968" s="1">
        <v>1611066563868</v>
      </c>
      <c r="C6968">
        <f t="shared" si="107"/>
        <v>69871</v>
      </c>
      <c r="D6968">
        <v>1875</v>
      </c>
      <c r="E6968">
        <v>12.084</v>
      </c>
    </row>
    <row r="6969" spans="1:5" x14ac:dyDescent="0.2">
      <c r="A6969" s="1">
        <v>1611066563878</v>
      </c>
      <c r="C6969">
        <f t="shared" si="107"/>
        <v>69881</v>
      </c>
      <c r="D6969">
        <v>1919</v>
      </c>
      <c r="E6969">
        <v>12.4275</v>
      </c>
    </row>
    <row r="6970" spans="1:5" x14ac:dyDescent="0.2">
      <c r="A6970" s="1">
        <v>1611066563888</v>
      </c>
      <c r="C6970">
        <f t="shared" si="107"/>
        <v>69891</v>
      </c>
      <c r="D6970">
        <v>2022</v>
      </c>
      <c r="E6970">
        <v>12.717599999999999</v>
      </c>
    </row>
    <row r="6971" spans="1:5" x14ac:dyDescent="0.2">
      <c r="A6971" s="1">
        <v>1611066563898</v>
      </c>
      <c r="C6971">
        <f t="shared" si="107"/>
        <v>69901</v>
      </c>
      <c r="D6971">
        <v>2047</v>
      </c>
      <c r="E6971">
        <v>13.343499999999899</v>
      </c>
    </row>
    <row r="6972" spans="1:5" x14ac:dyDescent="0.2">
      <c r="A6972" s="1">
        <v>1611066563908</v>
      </c>
      <c r="C6972">
        <f t="shared" si="107"/>
        <v>69911</v>
      </c>
      <c r="D6972">
        <v>2128</v>
      </c>
      <c r="E6972">
        <v>14.0382</v>
      </c>
    </row>
    <row r="6973" spans="1:5" x14ac:dyDescent="0.2">
      <c r="A6973" s="1">
        <v>1611066563918</v>
      </c>
      <c r="C6973">
        <f t="shared" si="107"/>
        <v>69921</v>
      </c>
      <c r="D6973">
        <v>2146</v>
      </c>
      <c r="E6973">
        <v>13.702299999999999</v>
      </c>
    </row>
    <row r="6974" spans="1:5" x14ac:dyDescent="0.2">
      <c r="A6974" s="1">
        <v>1611066563928</v>
      </c>
      <c r="C6974">
        <f t="shared" si="107"/>
        <v>69931</v>
      </c>
      <c r="D6974">
        <v>1970</v>
      </c>
      <c r="E6974">
        <v>12.9313</v>
      </c>
    </row>
    <row r="6975" spans="1:5" x14ac:dyDescent="0.2">
      <c r="A6975" s="1">
        <v>1611066563938</v>
      </c>
      <c r="C6975">
        <f t="shared" si="107"/>
        <v>69941</v>
      </c>
      <c r="D6975">
        <v>1875</v>
      </c>
      <c r="E6975">
        <v>11.9847</v>
      </c>
    </row>
    <row r="6976" spans="1:5" x14ac:dyDescent="0.2">
      <c r="A6976" s="1">
        <v>1611066563948</v>
      </c>
      <c r="C6976">
        <f t="shared" si="107"/>
        <v>69951</v>
      </c>
      <c r="D6976">
        <v>2059</v>
      </c>
      <c r="E6976">
        <v>11.4351</v>
      </c>
    </row>
    <row r="6977" spans="1:5" x14ac:dyDescent="0.2">
      <c r="A6977" s="1">
        <v>1611066563958</v>
      </c>
      <c r="C6977">
        <f t="shared" si="107"/>
        <v>69961</v>
      </c>
      <c r="D6977">
        <v>2262</v>
      </c>
      <c r="E6977">
        <v>11.0687</v>
      </c>
    </row>
    <row r="6978" spans="1:5" x14ac:dyDescent="0.2">
      <c r="A6978" s="1">
        <v>1611066563968</v>
      </c>
      <c r="C6978">
        <f t="shared" si="107"/>
        <v>69971</v>
      </c>
      <c r="D6978">
        <v>2687</v>
      </c>
      <c r="E6978">
        <v>10.824400000000001</v>
      </c>
    </row>
    <row r="6979" spans="1:5" x14ac:dyDescent="0.2">
      <c r="A6979" s="1">
        <v>1611066563978</v>
      </c>
      <c r="C6979">
        <f t="shared" si="107"/>
        <v>69981</v>
      </c>
      <c r="D6979">
        <v>2890</v>
      </c>
      <c r="E6979">
        <v>10.5115</v>
      </c>
    </row>
    <row r="6980" spans="1:5" x14ac:dyDescent="0.2">
      <c r="A6980" s="1">
        <v>1611066563988</v>
      </c>
      <c r="C6980">
        <f t="shared" si="107"/>
        <v>69991</v>
      </c>
      <c r="D6980">
        <v>2347</v>
      </c>
      <c r="E6980">
        <v>10.0076</v>
      </c>
    </row>
    <row r="6981" spans="1:5" x14ac:dyDescent="0.2">
      <c r="A6981" s="1">
        <v>1611066563998</v>
      </c>
      <c r="C6981">
        <f t="shared" si="107"/>
        <v>70001</v>
      </c>
      <c r="D6981">
        <v>2011</v>
      </c>
      <c r="E6981">
        <v>10.198499999999999</v>
      </c>
    </row>
    <row r="6982" spans="1:5" x14ac:dyDescent="0.2">
      <c r="A6982" s="1">
        <v>1611066564008</v>
      </c>
      <c r="C6982">
        <f t="shared" si="107"/>
        <v>70011</v>
      </c>
      <c r="D6982">
        <v>1869</v>
      </c>
      <c r="E6982">
        <v>10.732799999999999</v>
      </c>
    </row>
    <row r="6983" spans="1:5" x14ac:dyDescent="0.2">
      <c r="A6983" s="1">
        <v>1611066564018</v>
      </c>
      <c r="C6983">
        <f t="shared" si="107"/>
        <v>70021</v>
      </c>
      <c r="D6983">
        <v>1757</v>
      </c>
      <c r="E6983">
        <v>11.6183</v>
      </c>
    </row>
    <row r="6984" spans="1:5" x14ac:dyDescent="0.2">
      <c r="A6984" s="1">
        <v>1611066564028</v>
      </c>
      <c r="C6984">
        <f t="shared" si="107"/>
        <v>70031</v>
      </c>
      <c r="D6984">
        <v>1746</v>
      </c>
      <c r="E6984">
        <v>12.717599999999999</v>
      </c>
    </row>
    <row r="6985" spans="1:5" x14ac:dyDescent="0.2">
      <c r="A6985" s="1">
        <v>1611066564038</v>
      </c>
      <c r="C6985">
        <f t="shared" si="107"/>
        <v>70041</v>
      </c>
      <c r="D6985">
        <v>1813</v>
      </c>
      <c r="E6985">
        <v>14.0382</v>
      </c>
    </row>
    <row r="6986" spans="1:5" x14ac:dyDescent="0.2">
      <c r="A6986" s="1">
        <v>1611066564048</v>
      </c>
      <c r="C6986">
        <f t="shared" si="107"/>
        <v>70051</v>
      </c>
      <c r="D6986">
        <v>1843</v>
      </c>
      <c r="E6986">
        <v>15.1069</v>
      </c>
    </row>
    <row r="6987" spans="1:5" x14ac:dyDescent="0.2">
      <c r="A6987" s="1">
        <v>1611066564058</v>
      </c>
      <c r="C6987">
        <f t="shared" si="107"/>
        <v>70061</v>
      </c>
      <c r="D6987">
        <v>1849</v>
      </c>
      <c r="E6987">
        <v>15.4504</v>
      </c>
    </row>
    <row r="6988" spans="1:5" x14ac:dyDescent="0.2">
      <c r="A6988" s="1">
        <v>1611066564068</v>
      </c>
      <c r="C6988">
        <f t="shared" si="107"/>
        <v>70071</v>
      </c>
      <c r="D6988">
        <v>1840</v>
      </c>
      <c r="E6988">
        <v>15.206099999999999</v>
      </c>
    </row>
    <row r="6989" spans="1:5" x14ac:dyDescent="0.2">
      <c r="A6989" s="1">
        <v>1611066564078</v>
      </c>
      <c r="C6989">
        <f t="shared" si="107"/>
        <v>70081</v>
      </c>
      <c r="D6989">
        <v>1903</v>
      </c>
      <c r="E6989">
        <v>14.709899999999999</v>
      </c>
    </row>
    <row r="6990" spans="1:5" x14ac:dyDescent="0.2">
      <c r="A6990" s="1">
        <v>1611066564088</v>
      </c>
      <c r="C6990">
        <f t="shared" si="107"/>
        <v>70091</v>
      </c>
      <c r="D6990">
        <v>1906</v>
      </c>
      <c r="E6990">
        <v>13.832100000000001</v>
      </c>
    </row>
    <row r="6991" spans="1:5" x14ac:dyDescent="0.2">
      <c r="A6991" s="1">
        <v>1611066564098</v>
      </c>
      <c r="C6991">
        <f t="shared" si="107"/>
        <v>70101</v>
      </c>
      <c r="D6991">
        <v>1895</v>
      </c>
      <c r="E6991">
        <v>12.9618</v>
      </c>
    </row>
    <row r="6992" spans="1:5" x14ac:dyDescent="0.2">
      <c r="A6992" s="1">
        <v>1611066564108</v>
      </c>
      <c r="C6992">
        <f t="shared" si="107"/>
        <v>70111</v>
      </c>
      <c r="D6992">
        <v>1906</v>
      </c>
      <c r="E6992">
        <v>12.282400000000001</v>
      </c>
    </row>
    <row r="6993" spans="1:5" x14ac:dyDescent="0.2">
      <c r="A6993" s="1">
        <v>1611066564118</v>
      </c>
      <c r="C6993">
        <f t="shared" si="107"/>
        <v>70121</v>
      </c>
      <c r="D6993">
        <v>1903</v>
      </c>
      <c r="E6993">
        <v>11.656499999999999</v>
      </c>
    </row>
    <row r="6994" spans="1:5" x14ac:dyDescent="0.2">
      <c r="A6994" s="1">
        <v>1611066564128</v>
      </c>
      <c r="C6994">
        <f t="shared" si="107"/>
        <v>70131</v>
      </c>
      <c r="D6994">
        <v>1919</v>
      </c>
      <c r="E6994">
        <v>11.1069</v>
      </c>
    </row>
    <row r="6995" spans="1:5" x14ac:dyDescent="0.2">
      <c r="A6995" s="1">
        <v>1611066564138</v>
      </c>
      <c r="C6995">
        <f t="shared" si="107"/>
        <v>70141</v>
      </c>
      <c r="D6995">
        <v>1926</v>
      </c>
      <c r="E6995">
        <v>10.7709999999999</v>
      </c>
    </row>
    <row r="6996" spans="1:5" x14ac:dyDescent="0.2">
      <c r="A6996" s="1">
        <v>1611066564148</v>
      </c>
      <c r="C6996">
        <f t="shared" si="107"/>
        <v>70151</v>
      </c>
      <c r="D6996">
        <v>1910</v>
      </c>
      <c r="E6996">
        <v>10.4275</v>
      </c>
    </row>
    <row r="6997" spans="1:5" x14ac:dyDescent="0.2">
      <c r="A6997" s="1">
        <v>1611066564158</v>
      </c>
      <c r="C6997">
        <f t="shared" si="107"/>
        <v>70161</v>
      </c>
      <c r="D6997">
        <v>1906</v>
      </c>
      <c r="E6997">
        <v>10.206099999999999</v>
      </c>
    </row>
    <row r="6998" spans="1:5" x14ac:dyDescent="0.2">
      <c r="A6998" s="1">
        <v>1611066564168</v>
      </c>
      <c r="C6998">
        <f t="shared" si="107"/>
        <v>70171</v>
      </c>
      <c r="D6998">
        <v>1913</v>
      </c>
      <c r="E6998">
        <v>10.129799999999999</v>
      </c>
    </row>
    <row r="6999" spans="1:5" x14ac:dyDescent="0.2">
      <c r="A6999" s="1">
        <v>1611066564178</v>
      </c>
      <c r="C6999">
        <f t="shared" si="107"/>
        <v>70181</v>
      </c>
      <c r="D6999">
        <v>1913</v>
      </c>
      <c r="E6999">
        <v>10.251899999999999</v>
      </c>
    </row>
    <row r="7000" spans="1:5" x14ac:dyDescent="0.2">
      <c r="A7000" s="1">
        <v>1611066564188</v>
      </c>
      <c r="C7000">
        <f t="shared" si="107"/>
        <v>70191</v>
      </c>
      <c r="D7000">
        <v>1894</v>
      </c>
      <c r="E7000">
        <v>10.6412</v>
      </c>
    </row>
    <row r="7001" spans="1:5" x14ac:dyDescent="0.2">
      <c r="A7001" s="1">
        <v>1611066564198</v>
      </c>
      <c r="C7001">
        <f t="shared" si="107"/>
        <v>70201</v>
      </c>
      <c r="D7001">
        <v>1917</v>
      </c>
      <c r="E7001">
        <v>11.328199999999899</v>
      </c>
    </row>
    <row r="7002" spans="1:5" x14ac:dyDescent="0.2">
      <c r="A7002" s="1">
        <v>1611066564208</v>
      </c>
      <c r="C7002">
        <f t="shared" si="107"/>
        <v>70211</v>
      </c>
      <c r="D7002">
        <v>1884</v>
      </c>
      <c r="E7002">
        <v>12.320599999999899</v>
      </c>
    </row>
    <row r="7003" spans="1:5" x14ac:dyDescent="0.2">
      <c r="A7003" s="1">
        <v>1611066564218</v>
      </c>
      <c r="C7003">
        <f t="shared" si="107"/>
        <v>70221</v>
      </c>
      <c r="D7003">
        <v>1889</v>
      </c>
      <c r="E7003">
        <v>13.274800000000001</v>
      </c>
    </row>
    <row r="7004" spans="1:5" x14ac:dyDescent="0.2">
      <c r="A7004" s="1">
        <v>1611066564228</v>
      </c>
      <c r="C7004">
        <f t="shared" ref="C7004:C7067" si="108">C7003+10</f>
        <v>70231</v>
      </c>
      <c r="D7004">
        <v>1891</v>
      </c>
      <c r="E7004">
        <v>13.832100000000001</v>
      </c>
    </row>
    <row r="7005" spans="1:5" x14ac:dyDescent="0.2">
      <c r="A7005" s="1">
        <v>1611066564238</v>
      </c>
      <c r="C7005">
        <f t="shared" si="108"/>
        <v>70241</v>
      </c>
      <c r="D7005">
        <v>1876</v>
      </c>
      <c r="E7005">
        <v>13.893099999999899</v>
      </c>
    </row>
    <row r="7006" spans="1:5" x14ac:dyDescent="0.2">
      <c r="A7006" s="1">
        <v>1611066564248</v>
      </c>
      <c r="C7006">
        <f t="shared" si="108"/>
        <v>70251</v>
      </c>
      <c r="D7006">
        <v>1882</v>
      </c>
      <c r="E7006">
        <v>13.6107</v>
      </c>
    </row>
    <row r="7007" spans="1:5" x14ac:dyDescent="0.2">
      <c r="A7007" s="1">
        <v>1611066564258</v>
      </c>
      <c r="C7007">
        <f t="shared" si="108"/>
        <v>70261</v>
      </c>
      <c r="D7007">
        <v>2081</v>
      </c>
      <c r="E7007">
        <v>13.183199999999999</v>
      </c>
    </row>
    <row r="7008" spans="1:5" x14ac:dyDescent="0.2">
      <c r="A7008" s="1">
        <v>1611066564268</v>
      </c>
      <c r="C7008">
        <f t="shared" si="108"/>
        <v>70271</v>
      </c>
      <c r="D7008">
        <v>2716</v>
      </c>
      <c r="E7008">
        <v>12.7709999999999</v>
      </c>
    </row>
    <row r="7009" spans="1:5" x14ac:dyDescent="0.2">
      <c r="A7009" s="1">
        <v>1611066564278</v>
      </c>
      <c r="C7009">
        <f t="shared" si="108"/>
        <v>70281</v>
      </c>
      <c r="D7009">
        <v>1867</v>
      </c>
      <c r="E7009">
        <v>12.244300000000001</v>
      </c>
    </row>
    <row r="7010" spans="1:5" x14ac:dyDescent="0.2">
      <c r="A7010" s="1">
        <v>1611066564288</v>
      </c>
      <c r="C7010">
        <f t="shared" si="108"/>
        <v>70291</v>
      </c>
      <c r="D7010">
        <v>878</v>
      </c>
      <c r="E7010">
        <v>11.9542</v>
      </c>
    </row>
    <row r="7011" spans="1:5" x14ac:dyDescent="0.2">
      <c r="A7011" s="1">
        <v>1611066564298</v>
      </c>
      <c r="C7011">
        <f t="shared" si="108"/>
        <v>70301</v>
      </c>
      <c r="D7011">
        <v>1101</v>
      </c>
      <c r="E7011">
        <v>11.816800000000001</v>
      </c>
    </row>
    <row r="7012" spans="1:5" x14ac:dyDescent="0.2">
      <c r="A7012" s="1">
        <v>1611066564308</v>
      </c>
      <c r="C7012">
        <f t="shared" si="108"/>
        <v>70311</v>
      </c>
      <c r="D7012">
        <v>1254</v>
      </c>
      <c r="E7012">
        <v>11.686999999999999</v>
      </c>
    </row>
    <row r="7013" spans="1:5" x14ac:dyDescent="0.2">
      <c r="A7013" s="1">
        <v>1611066564318</v>
      </c>
      <c r="C7013">
        <f t="shared" si="108"/>
        <v>70321</v>
      </c>
      <c r="D7013">
        <v>1401</v>
      </c>
      <c r="E7013">
        <v>11.8779</v>
      </c>
    </row>
    <row r="7014" spans="1:5" x14ac:dyDescent="0.2">
      <c r="A7014" s="1">
        <v>1611066564328</v>
      </c>
      <c r="C7014">
        <f t="shared" si="108"/>
        <v>70331</v>
      </c>
      <c r="D7014">
        <v>1657</v>
      </c>
      <c r="E7014">
        <v>12.374000000000001</v>
      </c>
    </row>
    <row r="7015" spans="1:5" x14ac:dyDescent="0.2">
      <c r="A7015" s="1">
        <v>1611066564338</v>
      </c>
      <c r="C7015">
        <f t="shared" si="108"/>
        <v>70341</v>
      </c>
      <c r="D7015">
        <v>1822</v>
      </c>
      <c r="E7015">
        <v>12.8626</v>
      </c>
    </row>
    <row r="7016" spans="1:5" x14ac:dyDescent="0.2">
      <c r="A7016" s="1">
        <v>1611066564348</v>
      </c>
      <c r="C7016">
        <f t="shared" si="108"/>
        <v>70351</v>
      </c>
      <c r="D7016">
        <v>1902</v>
      </c>
      <c r="E7016">
        <v>13.175599999999999</v>
      </c>
    </row>
    <row r="7017" spans="1:5" x14ac:dyDescent="0.2">
      <c r="A7017" s="1">
        <v>1611066564358</v>
      </c>
      <c r="C7017">
        <f t="shared" si="108"/>
        <v>70361</v>
      </c>
      <c r="D7017">
        <v>1961</v>
      </c>
      <c r="E7017">
        <v>13.4046</v>
      </c>
    </row>
    <row r="7018" spans="1:5" x14ac:dyDescent="0.2">
      <c r="A7018" s="1">
        <v>1611066564368</v>
      </c>
      <c r="C7018">
        <f t="shared" si="108"/>
        <v>70371</v>
      </c>
      <c r="D7018">
        <v>1988</v>
      </c>
      <c r="E7018">
        <v>13.374000000000001</v>
      </c>
    </row>
    <row r="7019" spans="1:5" x14ac:dyDescent="0.2">
      <c r="A7019" s="1">
        <v>1611066564378</v>
      </c>
      <c r="C7019">
        <f t="shared" si="108"/>
        <v>70381</v>
      </c>
      <c r="D7019">
        <v>1995</v>
      </c>
      <c r="E7019">
        <v>13.0992</v>
      </c>
    </row>
    <row r="7020" spans="1:5" x14ac:dyDescent="0.2">
      <c r="A7020" s="1">
        <v>1611066564388</v>
      </c>
      <c r="C7020">
        <f t="shared" si="108"/>
        <v>70391</v>
      </c>
      <c r="D7020">
        <v>1998</v>
      </c>
      <c r="E7020">
        <v>12.5649</v>
      </c>
    </row>
    <row r="7021" spans="1:5" x14ac:dyDescent="0.2">
      <c r="A7021" s="1">
        <v>1611066564398</v>
      </c>
      <c r="C7021">
        <f t="shared" si="108"/>
        <v>70401</v>
      </c>
      <c r="D7021">
        <v>2011</v>
      </c>
      <c r="E7021">
        <v>11.9313</v>
      </c>
    </row>
    <row r="7022" spans="1:5" x14ac:dyDescent="0.2">
      <c r="A7022" s="1">
        <v>1611066564408</v>
      </c>
      <c r="C7022">
        <f t="shared" si="108"/>
        <v>70411</v>
      </c>
      <c r="D7022">
        <v>2011</v>
      </c>
      <c r="E7022">
        <v>11.4733</v>
      </c>
    </row>
    <row r="7023" spans="1:5" x14ac:dyDescent="0.2">
      <c r="A7023" s="1">
        <v>1611066564418</v>
      </c>
      <c r="C7023">
        <f t="shared" si="108"/>
        <v>70421</v>
      </c>
      <c r="D7023">
        <v>1990</v>
      </c>
      <c r="E7023">
        <v>11.5038</v>
      </c>
    </row>
    <row r="7024" spans="1:5" x14ac:dyDescent="0.2">
      <c r="A7024" s="1">
        <v>1611066564428</v>
      </c>
      <c r="C7024">
        <f t="shared" si="108"/>
        <v>70431</v>
      </c>
      <c r="D7024">
        <v>1984</v>
      </c>
      <c r="E7024">
        <v>11.5496</v>
      </c>
    </row>
    <row r="7025" spans="1:5" x14ac:dyDescent="0.2">
      <c r="A7025" s="1">
        <v>1611066564438</v>
      </c>
      <c r="C7025">
        <f t="shared" si="108"/>
        <v>70441</v>
      </c>
      <c r="D7025">
        <v>1991</v>
      </c>
      <c r="E7025">
        <v>11.625999999999999</v>
      </c>
    </row>
    <row r="7026" spans="1:5" x14ac:dyDescent="0.2">
      <c r="A7026" s="1">
        <v>1611066564448</v>
      </c>
      <c r="C7026">
        <f t="shared" si="108"/>
        <v>70451</v>
      </c>
      <c r="D7026">
        <v>1986</v>
      </c>
      <c r="E7026">
        <v>11.9466</v>
      </c>
    </row>
    <row r="7027" spans="1:5" x14ac:dyDescent="0.2">
      <c r="A7027" s="1">
        <v>1611066564458</v>
      </c>
      <c r="C7027">
        <f t="shared" si="108"/>
        <v>70461</v>
      </c>
      <c r="D7027">
        <v>1973</v>
      </c>
      <c r="E7027">
        <v>12.290100000000001</v>
      </c>
    </row>
    <row r="7028" spans="1:5" x14ac:dyDescent="0.2">
      <c r="A7028" s="1">
        <v>1611066564468</v>
      </c>
      <c r="C7028">
        <f t="shared" si="108"/>
        <v>70471</v>
      </c>
      <c r="D7028">
        <v>1950</v>
      </c>
      <c r="E7028">
        <v>12.725199999999999</v>
      </c>
    </row>
    <row r="7029" spans="1:5" x14ac:dyDescent="0.2">
      <c r="A7029" s="1">
        <v>1611066564478</v>
      </c>
      <c r="C7029">
        <f t="shared" si="108"/>
        <v>70481</v>
      </c>
      <c r="D7029">
        <v>1986</v>
      </c>
      <c r="E7029">
        <v>13.084</v>
      </c>
    </row>
    <row r="7030" spans="1:5" x14ac:dyDescent="0.2">
      <c r="A7030" s="1">
        <v>1611066564488</v>
      </c>
      <c r="C7030">
        <f t="shared" si="108"/>
        <v>70491</v>
      </c>
      <c r="D7030">
        <v>1942</v>
      </c>
      <c r="E7030">
        <v>13.244300000000001</v>
      </c>
    </row>
    <row r="7031" spans="1:5" x14ac:dyDescent="0.2">
      <c r="A7031" s="1">
        <v>1611066564497</v>
      </c>
      <c r="C7031">
        <f t="shared" si="108"/>
        <v>70501</v>
      </c>
      <c r="D7031">
        <v>1943</v>
      </c>
      <c r="E7031">
        <v>13.183199999999999</v>
      </c>
    </row>
    <row r="7032" spans="1:5" x14ac:dyDescent="0.2">
      <c r="A7032" s="1">
        <v>1611066564508</v>
      </c>
      <c r="C7032">
        <f t="shared" si="108"/>
        <v>70511</v>
      </c>
      <c r="D7032">
        <v>1936</v>
      </c>
      <c r="E7032">
        <v>13.0687</v>
      </c>
    </row>
    <row r="7033" spans="1:5" x14ac:dyDescent="0.2">
      <c r="A7033" s="1">
        <v>1611066564518</v>
      </c>
      <c r="C7033">
        <f t="shared" si="108"/>
        <v>70521</v>
      </c>
      <c r="D7033">
        <v>1945</v>
      </c>
      <c r="E7033">
        <v>13.0687</v>
      </c>
    </row>
    <row r="7034" spans="1:5" x14ac:dyDescent="0.2">
      <c r="A7034" s="1">
        <v>1611066564528</v>
      </c>
      <c r="C7034">
        <f t="shared" si="108"/>
        <v>70531</v>
      </c>
      <c r="D7034">
        <v>1936</v>
      </c>
      <c r="E7034">
        <v>13.183199999999999</v>
      </c>
    </row>
    <row r="7035" spans="1:5" x14ac:dyDescent="0.2">
      <c r="A7035" s="1">
        <v>1611066564538</v>
      </c>
      <c r="C7035">
        <f t="shared" si="108"/>
        <v>70541</v>
      </c>
      <c r="D7035">
        <v>1947</v>
      </c>
      <c r="E7035">
        <v>13.221399999999999</v>
      </c>
    </row>
    <row r="7036" spans="1:5" x14ac:dyDescent="0.2">
      <c r="A7036" s="1">
        <v>1611066564548</v>
      </c>
      <c r="C7036">
        <f t="shared" si="108"/>
        <v>70551</v>
      </c>
      <c r="D7036">
        <v>1925</v>
      </c>
      <c r="E7036">
        <v>13.0992</v>
      </c>
    </row>
    <row r="7037" spans="1:5" x14ac:dyDescent="0.2">
      <c r="A7037" s="1">
        <v>1611066564558</v>
      </c>
      <c r="C7037">
        <f t="shared" si="108"/>
        <v>70561</v>
      </c>
      <c r="D7037">
        <v>1939</v>
      </c>
      <c r="E7037">
        <v>12.702299999999999</v>
      </c>
    </row>
    <row r="7038" spans="1:5" x14ac:dyDescent="0.2">
      <c r="A7038" s="1">
        <v>1611066564567</v>
      </c>
      <c r="C7038">
        <f t="shared" si="108"/>
        <v>70571</v>
      </c>
      <c r="D7038">
        <v>1947</v>
      </c>
      <c r="E7038">
        <v>12.259499999999999</v>
      </c>
    </row>
    <row r="7039" spans="1:5" x14ac:dyDescent="0.2">
      <c r="A7039" s="1">
        <v>1611066564578</v>
      </c>
      <c r="C7039">
        <f t="shared" si="108"/>
        <v>70581</v>
      </c>
      <c r="D7039">
        <v>1968</v>
      </c>
      <c r="E7039">
        <v>11.8855</v>
      </c>
    </row>
    <row r="7040" spans="1:5" x14ac:dyDescent="0.2">
      <c r="A7040" s="1">
        <v>1611066564588</v>
      </c>
      <c r="C7040">
        <f t="shared" si="108"/>
        <v>70591</v>
      </c>
      <c r="D7040">
        <v>1950</v>
      </c>
      <c r="E7040">
        <v>11.8626</v>
      </c>
    </row>
    <row r="7041" spans="1:5" x14ac:dyDescent="0.2">
      <c r="A7041" s="1">
        <v>1611066564598</v>
      </c>
      <c r="C7041">
        <f t="shared" si="108"/>
        <v>70601</v>
      </c>
      <c r="D7041">
        <v>1968</v>
      </c>
      <c r="E7041">
        <v>12.190799999999999</v>
      </c>
    </row>
    <row r="7042" spans="1:5" x14ac:dyDescent="0.2">
      <c r="A7042" s="1">
        <v>1611066564608</v>
      </c>
      <c r="C7042">
        <f t="shared" si="108"/>
        <v>70611</v>
      </c>
      <c r="D7042">
        <v>1968</v>
      </c>
      <c r="E7042">
        <v>12.664099999999999</v>
      </c>
    </row>
    <row r="7043" spans="1:5" x14ac:dyDescent="0.2">
      <c r="A7043" s="1">
        <v>1611066564618</v>
      </c>
      <c r="C7043">
        <f t="shared" si="108"/>
        <v>70621</v>
      </c>
      <c r="D7043">
        <v>1965</v>
      </c>
      <c r="E7043">
        <v>13.183199999999999</v>
      </c>
    </row>
    <row r="7044" spans="1:5" x14ac:dyDescent="0.2">
      <c r="A7044" s="1">
        <v>1611066564628</v>
      </c>
      <c r="C7044">
        <f t="shared" si="108"/>
        <v>70631</v>
      </c>
      <c r="D7044">
        <v>1975</v>
      </c>
      <c r="E7044">
        <v>13.5344</v>
      </c>
    </row>
    <row r="7045" spans="1:5" x14ac:dyDescent="0.2">
      <c r="A7045" s="1">
        <v>1611066564637</v>
      </c>
      <c r="C7045">
        <f t="shared" si="108"/>
        <v>70641</v>
      </c>
      <c r="D7045">
        <v>1991</v>
      </c>
      <c r="E7045">
        <v>13.717599999999999</v>
      </c>
    </row>
    <row r="7046" spans="1:5" x14ac:dyDescent="0.2">
      <c r="A7046" s="1">
        <v>1611066564648</v>
      </c>
      <c r="C7046">
        <f t="shared" si="108"/>
        <v>70651</v>
      </c>
      <c r="D7046">
        <v>1971</v>
      </c>
      <c r="E7046">
        <v>13.4122</v>
      </c>
    </row>
    <row r="7047" spans="1:5" x14ac:dyDescent="0.2">
      <c r="A7047" s="1">
        <v>1611066564658</v>
      </c>
      <c r="C7047">
        <f t="shared" si="108"/>
        <v>70661</v>
      </c>
      <c r="D7047">
        <v>2028</v>
      </c>
      <c r="E7047">
        <v>12.8779</v>
      </c>
    </row>
    <row r="7048" spans="1:5" x14ac:dyDescent="0.2">
      <c r="A7048" s="1">
        <v>1611066564668</v>
      </c>
      <c r="C7048">
        <f t="shared" si="108"/>
        <v>70671</v>
      </c>
      <c r="D7048">
        <v>2193</v>
      </c>
      <c r="E7048">
        <v>12.5115</v>
      </c>
    </row>
    <row r="7049" spans="1:5" x14ac:dyDescent="0.2">
      <c r="A7049" s="1">
        <v>1611066564678</v>
      </c>
      <c r="C7049">
        <f t="shared" si="108"/>
        <v>70681</v>
      </c>
      <c r="D7049">
        <v>2468</v>
      </c>
      <c r="E7049">
        <v>12.5649</v>
      </c>
    </row>
    <row r="7050" spans="1:5" x14ac:dyDescent="0.2">
      <c r="A7050" s="1">
        <v>1611066564688</v>
      </c>
      <c r="C7050">
        <f t="shared" si="108"/>
        <v>70691</v>
      </c>
      <c r="D7050">
        <v>2753</v>
      </c>
      <c r="E7050">
        <v>12.702299999999999</v>
      </c>
    </row>
    <row r="7051" spans="1:5" x14ac:dyDescent="0.2">
      <c r="A7051" s="1">
        <v>1611066564698</v>
      </c>
      <c r="C7051">
        <f t="shared" si="108"/>
        <v>70701</v>
      </c>
      <c r="D7051">
        <v>2689</v>
      </c>
      <c r="E7051">
        <v>12.679399999999999</v>
      </c>
    </row>
    <row r="7052" spans="1:5" x14ac:dyDescent="0.2">
      <c r="A7052" s="1">
        <v>1611066564708</v>
      </c>
      <c r="C7052">
        <f t="shared" si="108"/>
        <v>70711</v>
      </c>
      <c r="D7052">
        <v>2406</v>
      </c>
      <c r="E7052">
        <v>12.7785999999999</v>
      </c>
    </row>
    <row r="7053" spans="1:5" x14ac:dyDescent="0.2">
      <c r="A7053" s="1">
        <v>1611066564718</v>
      </c>
      <c r="C7053">
        <f t="shared" si="108"/>
        <v>70721</v>
      </c>
      <c r="D7053">
        <v>2189</v>
      </c>
      <c r="E7053">
        <v>12.839700000000001</v>
      </c>
    </row>
    <row r="7054" spans="1:5" x14ac:dyDescent="0.2">
      <c r="A7054" s="1">
        <v>1611066564728</v>
      </c>
      <c r="C7054">
        <f t="shared" si="108"/>
        <v>70731</v>
      </c>
      <c r="D7054">
        <v>2041</v>
      </c>
      <c r="E7054">
        <v>12.9466</v>
      </c>
    </row>
    <row r="7055" spans="1:5" x14ac:dyDescent="0.2">
      <c r="A7055" s="1">
        <v>1611066564738</v>
      </c>
      <c r="C7055">
        <f t="shared" si="108"/>
        <v>70741</v>
      </c>
      <c r="D7055">
        <v>1983</v>
      </c>
      <c r="E7055">
        <v>12.5878</v>
      </c>
    </row>
    <row r="7056" spans="1:5" x14ac:dyDescent="0.2">
      <c r="A7056" s="1">
        <v>1611066564748</v>
      </c>
      <c r="C7056">
        <f t="shared" si="108"/>
        <v>70751</v>
      </c>
      <c r="D7056">
        <v>1936</v>
      </c>
      <c r="E7056">
        <v>12.152699999999999</v>
      </c>
    </row>
    <row r="7057" spans="1:5" x14ac:dyDescent="0.2">
      <c r="A7057" s="1">
        <v>1611066564758</v>
      </c>
      <c r="C7057">
        <f t="shared" si="108"/>
        <v>70761</v>
      </c>
      <c r="D7057">
        <v>1931</v>
      </c>
      <c r="E7057">
        <v>11.855</v>
      </c>
    </row>
    <row r="7058" spans="1:5" x14ac:dyDescent="0.2">
      <c r="A7058" s="1">
        <v>1611066564768</v>
      </c>
      <c r="C7058">
        <f t="shared" si="108"/>
        <v>70771</v>
      </c>
      <c r="D7058">
        <v>1915</v>
      </c>
      <c r="E7058">
        <v>11.5573</v>
      </c>
    </row>
    <row r="7059" spans="1:5" x14ac:dyDescent="0.2">
      <c r="A7059" s="1">
        <v>1611066564778</v>
      </c>
      <c r="C7059">
        <f t="shared" si="108"/>
        <v>70781</v>
      </c>
      <c r="D7059">
        <v>1935</v>
      </c>
      <c r="E7059">
        <v>11.183199999999999</v>
      </c>
    </row>
    <row r="7060" spans="1:5" x14ac:dyDescent="0.2">
      <c r="A7060" s="1">
        <v>1611066564788</v>
      </c>
      <c r="C7060">
        <f t="shared" si="108"/>
        <v>70791</v>
      </c>
      <c r="D7060">
        <v>1907</v>
      </c>
      <c r="E7060">
        <v>10.847300000000001</v>
      </c>
    </row>
    <row r="7061" spans="1:5" x14ac:dyDescent="0.2">
      <c r="A7061" s="1">
        <v>1611066564798</v>
      </c>
      <c r="C7061">
        <f t="shared" si="108"/>
        <v>70801</v>
      </c>
      <c r="D7061">
        <v>1904</v>
      </c>
      <c r="E7061">
        <v>10.664099999999999</v>
      </c>
    </row>
    <row r="7062" spans="1:5" x14ac:dyDescent="0.2">
      <c r="A7062" s="1">
        <v>1611066564808</v>
      </c>
      <c r="C7062">
        <f t="shared" si="108"/>
        <v>70811</v>
      </c>
      <c r="D7062">
        <v>1903</v>
      </c>
      <c r="E7062">
        <v>10.6183</v>
      </c>
    </row>
    <row r="7063" spans="1:5" x14ac:dyDescent="0.2">
      <c r="A7063" s="1">
        <v>1611066564818</v>
      </c>
      <c r="C7063">
        <f t="shared" si="108"/>
        <v>70821</v>
      </c>
      <c r="D7063">
        <v>1904</v>
      </c>
      <c r="E7063">
        <v>10.7709999999999</v>
      </c>
    </row>
    <row r="7064" spans="1:5" x14ac:dyDescent="0.2">
      <c r="A7064" s="1">
        <v>1611066564828</v>
      </c>
      <c r="C7064">
        <f t="shared" si="108"/>
        <v>70831</v>
      </c>
      <c r="D7064">
        <v>1910</v>
      </c>
      <c r="E7064">
        <v>11.183199999999999</v>
      </c>
    </row>
    <row r="7065" spans="1:5" x14ac:dyDescent="0.2">
      <c r="A7065" s="1">
        <v>1611066564838</v>
      </c>
      <c r="C7065">
        <f t="shared" si="108"/>
        <v>70841</v>
      </c>
      <c r="D7065">
        <v>1903</v>
      </c>
      <c r="E7065">
        <v>11.5573</v>
      </c>
    </row>
    <row r="7066" spans="1:5" x14ac:dyDescent="0.2">
      <c r="A7066" s="1">
        <v>1611066564848</v>
      </c>
      <c r="C7066">
        <f t="shared" si="108"/>
        <v>70851</v>
      </c>
      <c r="D7066">
        <v>1866</v>
      </c>
      <c r="E7066">
        <v>12.0611</v>
      </c>
    </row>
    <row r="7067" spans="1:5" x14ac:dyDescent="0.2">
      <c r="A7067" s="1">
        <v>1611066564858</v>
      </c>
      <c r="C7067">
        <f t="shared" si="108"/>
        <v>70861</v>
      </c>
      <c r="D7067">
        <v>1939</v>
      </c>
      <c r="E7067">
        <v>12.6107</v>
      </c>
    </row>
    <row r="7068" spans="1:5" x14ac:dyDescent="0.2">
      <c r="A7068" s="1">
        <v>1611066564868</v>
      </c>
      <c r="C7068">
        <f t="shared" ref="C7068:C7131" si="109">C7067+10</f>
        <v>70871</v>
      </c>
      <c r="D7068">
        <v>1935</v>
      </c>
      <c r="E7068">
        <v>13.1221</v>
      </c>
    </row>
    <row r="7069" spans="1:5" x14ac:dyDescent="0.2">
      <c r="A7069" s="1">
        <v>1611066564878</v>
      </c>
      <c r="C7069">
        <f t="shared" si="109"/>
        <v>70881</v>
      </c>
      <c r="D7069">
        <v>1923</v>
      </c>
      <c r="E7069">
        <v>13.5115</v>
      </c>
    </row>
    <row r="7070" spans="1:5" x14ac:dyDescent="0.2">
      <c r="A7070" s="1">
        <v>1611066564888</v>
      </c>
      <c r="C7070">
        <f t="shared" si="109"/>
        <v>70891</v>
      </c>
      <c r="D7070">
        <v>1909</v>
      </c>
      <c r="E7070">
        <v>13.5878</v>
      </c>
    </row>
    <row r="7071" spans="1:5" x14ac:dyDescent="0.2">
      <c r="A7071" s="1">
        <v>1611066564898</v>
      </c>
      <c r="C7071">
        <f t="shared" si="109"/>
        <v>70901</v>
      </c>
      <c r="D7071">
        <v>1872</v>
      </c>
      <c r="E7071">
        <v>13.5038</v>
      </c>
    </row>
    <row r="7072" spans="1:5" x14ac:dyDescent="0.2">
      <c r="A7072" s="1">
        <v>1611066564908</v>
      </c>
      <c r="C7072">
        <f t="shared" si="109"/>
        <v>70911</v>
      </c>
      <c r="D7072">
        <v>1917</v>
      </c>
      <c r="E7072">
        <v>13.4656</v>
      </c>
    </row>
    <row r="7073" spans="1:5" x14ac:dyDescent="0.2">
      <c r="A7073" s="1">
        <v>1611066564918</v>
      </c>
      <c r="C7073">
        <f t="shared" si="109"/>
        <v>70921</v>
      </c>
      <c r="D7073">
        <v>1917</v>
      </c>
      <c r="E7073">
        <v>13.7709999999999</v>
      </c>
    </row>
    <row r="7074" spans="1:5" x14ac:dyDescent="0.2">
      <c r="A7074" s="1">
        <v>1611066564928</v>
      </c>
      <c r="C7074">
        <f t="shared" si="109"/>
        <v>70931</v>
      </c>
      <c r="D7074">
        <v>1880</v>
      </c>
      <c r="E7074">
        <v>14.129799999999999</v>
      </c>
    </row>
    <row r="7075" spans="1:5" x14ac:dyDescent="0.2">
      <c r="A7075" s="1">
        <v>1611066564938</v>
      </c>
      <c r="C7075">
        <f t="shared" si="109"/>
        <v>70941</v>
      </c>
      <c r="D7075">
        <v>1916</v>
      </c>
      <c r="E7075">
        <v>14.6107</v>
      </c>
    </row>
    <row r="7076" spans="1:5" x14ac:dyDescent="0.2">
      <c r="A7076" s="1">
        <v>1611066564948</v>
      </c>
      <c r="C7076">
        <f t="shared" si="109"/>
        <v>70951</v>
      </c>
      <c r="D7076">
        <v>1909</v>
      </c>
      <c r="E7076">
        <v>14.648899999999999</v>
      </c>
    </row>
    <row r="7077" spans="1:5" x14ac:dyDescent="0.2">
      <c r="A7077" s="1">
        <v>1611066564958</v>
      </c>
      <c r="C7077">
        <f t="shared" si="109"/>
        <v>70961</v>
      </c>
      <c r="D7077">
        <v>1894</v>
      </c>
      <c r="E7077">
        <v>14.259499999999999</v>
      </c>
    </row>
    <row r="7078" spans="1:5" x14ac:dyDescent="0.2">
      <c r="A7078" s="1">
        <v>1611066564968</v>
      </c>
      <c r="C7078">
        <f t="shared" si="109"/>
        <v>70971</v>
      </c>
      <c r="D7078">
        <v>1911</v>
      </c>
      <c r="E7078">
        <v>13.5344</v>
      </c>
    </row>
    <row r="7079" spans="1:5" x14ac:dyDescent="0.2">
      <c r="A7079" s="1">
        <v>1611066564977</v>
      </c>
      <c r="C7079">
        <f t="shared" si="109"/>
        <v>70981</v>
      </c>
      <c r="D7079">
        <v>1904</v>
      </c>
      <c r="E7079">
        <v>12.832100000000001</v>
      </c>
    </row>
    <row r="7080" spans="1:5" x14ac:dyDescent="0.2">
      <c r="A7080" s="1">
        <v>1611066564988</v>
      </c>
      <c r="C7080">
        <f t="shared" si="109"/>
        <v>70991</v>
      </c>
      <c r="D7080">
        <v>1885</v>
      </c>
      <c r="E7080">
        <v>12.290100000000001</v>
      </c>
    </row>
    <row r="7081" spans="1:5" x14ac:dyDescent="0.2">
      <c r="A7081" s="1">
        <v>1611066564998</v>
      </c>
      <c r="C7081">
        <f t="shared" si="109"/>
        <v>71001</v>
      </c>
      <c r="D7081">
        <v>1894</v>
      </c>
      <c r="E7081">
        <v>11.923699999999901</v>
      </c>
    </row>
    <row r="7082" spans="1:5" x14ac:dyDescent="0.2">
      <c r="A7082" s="1">
        <v>1611066565007</v>
      </c>
      <c r="C7082">
        <f t="shared" si="109"/>
        <v>71011</v>
      </c>
      <c r="D7082">
        <v>1872</v>
      </c>
      <c r="E7082">
        <v>11.832100000000001</v>
      </c>
    </row>
    <row r="7083" spans="1:5" x14ac:dyDescent="0.2">
      <c r="A7083" s="1">
        <v>1611066565018</v>
      </c>
      <c r="C7083">
        <f t="shared" si="109"/>
        <v>71021</v>
      </c>
      <c r="D7083">
        <v>1862</v>
      </c>
      <c r="E7083">
        <v>11.893099999999899</v>
      </c>
    </row>
    <row r="7084" spans="1:5" x14ac:dyDescent="0.2">
      <c r="A7084" s="1">
        <v>1611066565028</v>
      </c>
      <c r="C7084">
        <f t="shared" si="109"/>
        <v>71031</v>
      </c>
      <c r="D7084">
        <v>1855</v>
      </c>
      <c r="E7084">
        <v>11.7480999999999</v>
      </c>
    </row>
    <row r="7085" spans="1:5" x14ac:dyDescent="0.2">
      <c r="A7085" s="1">
        <v>1611066565037</v>
      </c>
      <c r="C7085">
        <f t="shared" si="109"/>
        <v>71041</v>
      </c>
      <c r="D7085">
        <v>1871</v>
      </c>
      <c r="E7085">
        <v>11.732799999999999</v>
      </c>
    </row>
    <row r="7086" spans="1:5" x14ac:dyDescent="0.2">
      <c r="A7086" s="1">
        <v>1611066565048</v>
      </c>
      <c r="C7086">
        <f t="shared" si="109"/>
        <v>71051</v>
      </c>
      <c r="D7086">
        <v>1819</v>
      </c>
      <c r="E7086">
        <v>11.656499999999999</v>
      </c>
    </row>
    <row r="7087" spans="1:5" x14ac:dyDescent="0.2">
      <c r="A7087" s="1">
        <v>1611066565058</v>
      </c>
      <c r="C7087">
        <f t="shared" si="109"/>
        <v>71061</v>
      </c>
      <c r="D7087">
        <v>1840</v>
      </c>
      <c r="E7087">
        <v>11.5954</v>
      </c>
    </row>
    <row r="7088" spans="1:5" x14ac:dyDescent="0.2">
      <c r="A7088" s="1">
        <v>1611066565068</v>
      </c>
      <c r="C7088">
        <f t="shared" si="109"/>
        <v>71071</v>
      </c>
      <c r="D7088">
        <v>1839</v>
      </c>
      <c r="E7088">
        <v>11.679399999999999</v>
      </c>
    </row>
    <row r="7089" spans="1:5" x14ac:dyDescent="0.2">
      <c r="A7089" s="1">
        <v>1611066565077</v>
      </c>
      <c r="C7089">
        <f t="shared" si="109"/>
        <v>71081</v>
      </c>
      <c r="D7089">
        <v>1809</v>
      </c>
      <c r="E7089">
        <v>11.7785999999999</v>
      </c>
    </row>
    <row r="7090" spans="1:5" x14ac:dyDescent="0.2">
      <c r="A7090" s="1">
        <v>1611066565087</v>
      </c>
      <c r="C7090">
        <f t="shared" si="109"/>
        <v>71091</v>
      </c>
      <c r="D7090">
        <v>1808</v>
      </c>
      <c r="E7090">
        <v>11.9313</v>
      </c>
    </row>
    <row r="7091" spans="1:5" x14ac:dyDescent="0.2">
      <c r="A7091" s="1">
        <v>1611066565097</v>
      </c>
      <c r="C7091">
        <f t="shared" si="109"/>
        <v>71101</v>
      </c>
      <c r="D7091">
        <v>1808</v>
      </c>
      <c r="E7091">
        <v>12.320599999999899</v>
      </c>
    </row>
    <row r="7092" spans="1:5" x14ac:dyDescent="0.2">
      <c r="A7092" s="1">
        <v>1611066565107</v>
      </c>
      <c r="C7092">
        <f t="shared" si="109"/>
        <v>71111</v>
      </c>
      <c r="D7092">
        <v>1808</v>
      </c>
      <c r="E7092">
        <v>12.335899999999899</v>
      </c>
    </row>
    <row r="7093" spans="1:5" x14ac:dyDescent="0.2">
      <c r="A7093" s="1">
        <v>1611066565118</v>
      </c>
      <c r="C7093">
        <f t="shared" si="109"/>
        <v>71121</v>
      </c>
      <c r="D7093">
        <v>1808</v>
      </c>
      <c r="E7093">
        <v>12.374000000000001</v>
      </c>
    </row>
    <row r="7094" spans="1:5" x14ac:dyDescent="0.2">
      <c r="A7094" s="1">
        <v>1611066565128</v>
      </c>
      <c r="C7094">
        <f t="shared" si="109"/>
        <v>71131</v>
      </c>
      <c r="D7094">
        <v>1815</v>
      </c>
      <c r="E7094">
        <v>12.8855</v>
      </c>
    </row>
    <row r="7095" spans="1:5" x14ac:dyDescent="0.2">
      <c r="A7095" s="1">
        <v>1611066565138</v>
      </c>
      <c r="C7095">
        <f t="shared" si="109"/>
        <v>71141</v>
      </c>
      <c r="D7095">
        <v>1795</v>
      </c>
      <c r="E7095">
        <v>12.793900000000001</v>
      </c>
    </row>
    <row r="7096" spans="1:5" x14ac:dyDescent="0.2">
      <c r="A7096" s="1">
        <v>1611066565147</v>
      </c>
      <c r="C7096">
        <f t="shared" si="109"/>
        <v>71151</v>
      </c>
      <c r="D7096">
        <v>1795</v>
      </c>
      <c r="E7096">
        <v>12.686999999999999</v>
      </c>
    </row>
    <row r="7097" spans="1:5" x14ac:dyDescent="0.2">
      <c r="A7097" s="1">
        <v>1611066565157</v>
      </c>
      <c r="C7097">
        <f t="shared" si="109"/>
        <v>71161</v>
      </c>
      <c r="D7097">
        <v>1796</v>
      </c>
      <c r="E7097">
        <v>12.6412</v>
      </c>
    </row>
    <row r="7098" spans="1:5" x14ac:dyDescent="0.2">
      <c r="A7098" s="1">
        <v>1611066565167</v>
      </c>
      <c r="C7098">
        <f t="shared" si="109"/>
        <v>71171</v>
      </c>
      <c r="D7098">
        <v>1787</v>
      </c>
      <c r="E7098">
        <v>12.5038</v>
      </c>
    </row>
    <row r="7099" spans="1:5" x14ac:dyDescent="0.2">
      <c r="A7099" s="1">
        <v>1611066565177</v>
      </c>
      <c r="C7099">
        <f t="shared" si="109"/>
        <v>71181</v>
      </c>
      <c r="D7099">
        <v>1787</v>
      </c>
      <c r="E7099">
        <v>12.4733</v>
      </c>
    </row>
    <row r="7100" spans="1:5" x14ac:dyDescent="0.2">
      <c r="A7100" s="1">
        <v>1611066565188</v>
      </c>
      <c r="C7100">
        <f t="shared" si="109"/>
        <v>71191</v>
      </c>
      <c r="D7100">
        <v>1783</v>
      </c>
      <c r="E7100">
        <v>12.6183</v>
      </c>
    </row>
    <row r="7101" spans="1:5" x14ac:dyDescent="0.2">
      <c r="A7101" s="1">
        <v>1611066565198</v>
      </c>
      <c r="C7101">
        <f t="shared" si="109"/>
        <v>71201</v>
      </c>
      <c r="D7101">
        <v>1806</v>
      </c>
      <c r="E7101">
        <v>12.793900000000001</v>
      </c>
    </row>
    <row r="7102" spans="1:5" x14ac:dyDescent="0.2">
      <c r="A7102" s="1">
        <v>1611066565208</v>
      </c>
      <c r="C7102">
        <f t="shared" si="109"/>
        <v>71211</v>
      </c>
      <c r="D7102">
        <v>1835</v>
      </c>
      <c r="E7102">
        <v>12.9542</v>
      </c>
    </row>
    <row r="7103" spans="1:5" x14ac:dyDescent="0.2">
      <c r="A7103" s="1">
        <v>1611066565217</v>
      </c>
      <c r="C7103">
        <f t="shared" si="109"/>
        <v>71221</v>
      </c>
      <c r="D7103">
        <v>1786</v>
      </c>
      <c r="E7103">
        <v>13.0382</v>
      </c>
    </row>
    <row r="7104" spans="1:5" x14ac:dyDescent="0.2">
      <c r="A7104" s="1">
        <v>1611066565227</v>
      </c>
      <c r="C7104">
        <f t="shared" si="109"/>
        <v>71231</v>
      </c>
      <c r="D7104">
        <v>1794</v>
      </c>
      <c r="E7104">
        <v>12.9924</v>
      </c>
    </row>
    <row r="7105" spans="1:5" x14ac:dyDescent="0.2">
      <c r="A7105" s="1">
        <v>1611066565237</v>
      </c>
      <c r="C7105">
        <f t="shared" si="109"/>
        <v>71241</v>
      </c>
      <c r="D7105">
        <v>1808</v>
      </c>
      <c r="E7105">
        <v>13.0763</v>
      </c>
    </row>
    <row r="7106" spans="1:5" x14ac:dyDescent="0.2">
      <c r="A7106" s="1">
        <v>1611066565247</v>
      </c>
      <c r="C7106">
        <f t="shared" si="109"/>
        <v>71251</v>
      </c>
      <c r="D7106">
        <v>1775</v>
      </c>
      <c r="E7106">
        <v>12.9542</v>
      </c>
    </row>
    <row r="7107" spans="1:5" x14ac:dyDescent="0.2">
      <c r="A7107" s="1">
        <v>1611066565258</v>
      </c>
      <c r="C7107">
        <f t="shared" si="109"/>
        <v>71261</v>
      </c>
      <c r="D7107">
        <v>1843</v>
      </c>
      <c r="E7107">
        <v>12.6412</v>
      </c>
    </row>
    <row r="7108" spans="1:5" x14ac:dyDescent="0.2">
      <c r="A7108" s="1">
        <v>1611066565268</v>
      </c>
      <c r="C7108">
        <f t="shared" si="109"/>
        <v>71271</v>
      </c>
      <c r="D7108">
        <v>1840</v>
      </c>
      <c r="E7108">
        <v>12.236599999999999</v>
      </c>
    </row>
    <row r="7109" spans="1:5" x14ac:dyDescent="0.2">
      <c r="A7109" s="1">
        <v>1611066565278</v>
      </c>
      <c r="C7109">
        <f t="shared" si="109"/>
        <v>71281</v>
      </c>
      <c r="D7109">
        <v>1855</v>
      </c>
      <c r="E7109">
        <v>11.9618</v>
      </c>
    </row>
    <row r="7110" spans="1:5" x14ac:dyDescent="0.2">
      <c r="A7110" s="1">
        <v>1611066565287</v>
      </c>
      <c r="C7110">
        <f t="shared" si="109"/>
        <v>71291</v>
      </c>
      <c r="D7110">
        <v>1845</v>
      </c>
      <c r="E7110">
        <v>12.259499999999999</v>
      </c>
    </row>
    <row r="7111" spans="1:5" x14ac:dyDescent="0.2">
      <c r="A7111" s="1">
        <v>1611066565297</v>
      </c>
      <c r="C7111">
        <f t="shared" si="109"/>
        <v>71301</v>
      </c>
      <c r="D7111">
        <v>1877</v>
      </c>
      <c r="E7111">
        <v>12.786300000000001</v>
      </c>
    </row>
    <row r="7112" spans="1:5" x14ac:dyDescent="0.2">
      <c r="A7112" s="1">
        <v>1611066565307</v>
      </c>
      <c r="C7112">
        <f t="shared" si="109"/>
        <v>71311</v>
      </c>
      <c r="D7112">
        <v>1952</v>
      </c>
      <c r="E7112">
        <v>13.4656</v>
      </c>
    </row>
    <row r="7113" spans="1:5" x14ac:dyDescent="0.2">
      <c r="A7113" s="1">
        <v>1611066565317</v>
      </c>
      <c r="C7113">
        <f t="shared" si="109"/>
        <v>71321</v>
      </c>
      <c r="D7113">
        <v>2005</v>
      </c>
      <c r="E7113">
        <v>14.1069</v>
      </c>
    </row>
    <row r="7114" spans="1:5" x14ac:dyDescent="0.2">
      <c r="A7114" s="1">
        <v>1611066565328</v>
      </c>
      <c r="C7114">
        <f t="shared" si="109"/>
        <v>71331</v>
      </c>
      <c r="D7114">
        <v>2098</v>
      </c>
      <c r="E7114">
        <v>14.5649</v>
      </c>
    </row>
    <row r="7115" spans="1:5" x14ac:dyDescent="0.2">
      <c r="A7115" s="1">
        <v>1611066565338</v>
      </c>
      <c r="C7115">
        <f t="shared" si="109"/>
        <v>71341</v>
      </c>
      <c r="D7115">
        <v>2187</v>
      </c>
      <c r="E7115">
        <v>14.5038</v>
      </c>
    </row>
    <row r="7116" spans="1:5" x14ac:dyDescent="0.2">
      <c r="A7116" s="1">
        <v>1611066565348</v>
      </c>
      <c r="C7116">
        <f t="shared" si="109"/>
        <v>71351</v>
      </c>
      <c r="D7116">
        <v>2022</v>
      </c>
      <c r="E7116">
        <v>13.9542</v>
      </c>
    </row>
    <row r="7117" spans="1:5" x14ac:dyDescent="0.2">
      <c r="A7117" s="1">
        <v>1611066565357</v>
      </c>
      <c r="C7117">
        <f t="shared" si="109"/>
        <v>71361</v>
      </c>
      <c r="D7117">
        <v>1802</v>
      </c>
      <c r="E7117">
        <v>13.1221</v>
      </c>
    </row>
    <row r="7118" spans="1:5" x14ac:dyDescent="0.2">
      <c r="A7118" s="1">
        <v>1611066565367</v>
      </c>
      <c r="C7118">
        <f t="shared" si="109"/>
        <v>71371</v>
      </c>
      <c r="D7118">
        <v>1844</v>
      </c>
      <c r="E7118">
        <v>12.0611</v>
      </c>
    </row>
    <row r="7119" spans="1:5" x14ac:dyDescent="0.2">
      <c r="A7119" s="1">
        <v>1611066565377</v>
      </c>
      <c r="C7119">
        <f t="shared" si="109"/>
        <v>71381</v>
      </c>
      <c r="D7119">
        <v>2081</v>
      </c>
      <c r="E7119">
        <v>10.9466</v>
      </c>
    </row>
    <row r="7120" spans="1:5" x14ac:dyDescent="0.2">
      <c r="A7120" s="1">
        <v>1611066565387</v>
      </c>
      <c r="C7120">
        <f t="shared" si="109"/>
        <v>71391</v>
      </c>
      <c r="D7120">
        <v>2441</v>
      </c>
      <c r="E7120">
        <v>9.5495999999999999</v>
      </c>
    </row>
    <row r="7121" spans="1:5" x14ac:dyDescent="0.2">
      <c r="A7121" s="1">
        <v>1611066565398</v>
      </c>
      <c r="C7121">
        <f t="shared" si="109"/>
        <v>71401</v>
      </c>
      <c r="D7121">
        <v>2877</v>
      </c>
      <c r="E7121">
        <v>8.2901000000000007</v>
      </c>
    </row>
    <row r="7122" spans="1:5" x14ac:dyDescent="0.2">
      <c r="A7122" s="1">
        <v>1611066565408</v>
      </c>
      <c r="C7122">
        <f t="shared" si="109"/>
        <v>71411</v>
      </c>
      <c r="D7122">
        <v>2416</v>
      </c>
      <c r="E7122">
        <v>8.8930999999999898</v>
      </c>
    </row>
    <row r="7123" spans="1:5" x14ac:dyDescent="0.2">
      <c r="A7123" s="1">
        <v>1611066565418</v>
      </c>
      <c r="C7123">
        <f t="shared" si="109"/>
        <v>71421</v>
      </c>
      <c r="D7123">
        <v>1922</v>
      </c>
      <c r="E7123">
        <v>9.31299999999999</v>
      </c>
    </row>
    <row r="7124" spans="1:5" x14ac:dyDescent="0.2">
      <c r="A7124" s="1">
        <v>1611066565427</v>
      </c>
      <c r="C7124">
        <f t="shared" si="109"/>
        <v>71431</v>
      </c>
      <c r="D7124">
        <v>1669</v>
      </c>
      <c r="E7124">
        <v>9.6030999999999995</v>
      </c>
    </row>
    <row r="7125" spans="1:5" x14ac:dyDescent="0.2">
      <c r="A7125" s="1">
        <v>1611066565437</v>
      </c>
      <c r="C7125">
        <f t="shared" si="109"/>
        <v>71441</v>
      </c>
      <c r="D7125">
        <v>1509</v>
      </c>
      <c r="E7125">
        <v>10.824400000000001</v>
      </c>
    </row>
    <row r="7126" spans="1:5" x14ac:dyDescent="0.2">
      <c r="A7126" s="1">
        <v>1611066565447</v>
      </c>
      <c r="C7126">
        <f t="shared" si="109"/>
        <v>71451</v>
      </c>
      <c r="D7126">
        <v>1465</v>
      </c>
      <c r="E7126">
        <v>12.167899999999999</v>
      </c>
    </row>
    <row r="7127" spans="1:5" x14ac:dyDescent="0.2">
      <c r="A7127" s="1">
        <v>1611066565457</v>
      </c>
      <c r="C7127">
        <f t="shared" si="109"/>
        <v>71461</v>
      </c>
      <c r="D7127">
        <v>1563</v>
      </c>
      <c r="E7127">
        <v>13.351099999999899</v>
      </c>
    </row>
    <row r="7128" spans="1:5" x14ac:dyDescent="0.2">
      <c r="A7128" s="1">
        <v>1611066565468</v>
      </c>
      <c r="C7128">
        <f t="shared" si="109"/>
        <v>71471</v>
      </c>
      <c r="D7128">
        <v>1574</v>
      </c>
      <c r="E7128">
        <v>14.267200000000001</v>
      </c>
    </row>
    <row r="7129" spans="1:5" x14ac:dyDescent="0.2">
      <c r="A7129" s="1">
        <v>1611066565478</v>
      </c>
      <c r="C7129">
        <f t="shared" si="109"/>
        <v>71481</v>
      </c>
      <c r="D7129">
        <v>1563</v>
      </c>
      <c r="E7129">
        <v>14.5496</v>
      </c>
    </row>
    <row r="7130" spans="1:5" x14ac:dyDescent="0.2">
      <c r="A7130" s="1">
        <v>1611066565488</v>
      </c>
      <c r="C7130">
        <f t="shared" si="109"/>
        <v>71491</v>
      </c>
      <c r="D7130">
        <v>1563</v>
      </c>
      <c r="E7130">
        <v>14.5191</v>
      </c>
    </row>
    <row r="7131" spans="1:5" x14ac:dyDescent="0.2">
      <c r="A7131" s="1">
        <v>1611066565497</v>
      </c>
      <c r="C7131">
        <f t="shared" si="109"/>
        <v>71501</v>
      </c>
      <c r="D7131">
        <v>1582</v>
      </c>
      <c r="E7131">
        <v>14.366400000000001</v>
      </c>
    </row>
    <row r="7132" spans="1:5" x14ac:dyDescent="0.2">
      <c r="A7132" s="1">
        <v>1611066565507</v>
      </c>
      <c r="C7132">
        <f t="shared" ref="C7132:C7195" si="110">C7131+10</f>
        <v>71511</v>
      </c>
      <c r="D7132">
        <v>1591</v>
      </c>
      <c r="E7132">
        <v>14.3052999999999</v>
      </c>
    </row>
    <row r="7133" spans="1:5" x14ac:dyDescent="0.2">
      <c r="A7133" s="1">
        <v>1611066565517</v>
      </c>
      <c r="C7133">
        <f t="shared" si="110"/>
        <v>71521</v>
      </c>
      <c r="D7133">
        <v>1591</v>
      </c>
      <c r="E7133">
        <v>14.183199999999999</v>
      </c>
    </row>
    <row r="7134" spans="1:5" x14ac:dyDescent="0.2">
      <c r="A7134" s="1">
        <v>1611066565527</v>
      </c>
      <c r="C7134">
        <f t="shared" si="110"/>
        <v>71531</v>
      </c>
      <c r="D7134">
        <v>1584</v>
      </c>
      <c r="E7134">
        <v>14.198499999999999</v>
      </c>
    </row>
    <row r="7135" spans="1:5" x14ac:dyDescent="0.2">
      <c r="A7135" s="1">
        <v>1611066565538</v>
      </c>
      <c r="C7135">
        <f t="shared" si="110"/>
        <v>71541</v>
      </c>
      <c r="D7135">
        <v>1619</v>
      </c>
      <c r="E7135">
        <v>14.251899999999999</v>
      </c>
    </row>
    <row r="7136" spans="1:5" x14ac:dyDescent="0.2">
      <c r="A7136" s="1">
        <v>1611066565548</v>
      </c>
      <c r="C7136">
        <f t="shared" si="110"/>
        <v>71551</v>
      </c>
      <c r="D7136">
        <v>1635</v>
      </c>
      <c r="E7136">
        <v>14.320599999999899</v>
      </c>
    </row>
    <row r="7137" spans="1:5" x14ac:dyDescent="0.2">
      <c r="A7137" s="1">
        <v>1611066565557</v>
      </c>
      <c r="C7137">
        <f t="shared" si="110"/>
        <v>71561</v>
      </c>
      <c r="D7137">
        <v>1631</v>
      </c>
      <c r="E7137">
        <v>14.267200000000001</v>
      </c>
    </row>
    <row r="7138" spans="1:5" x14ac:dyDescent="0.2">
      <c r="A7138" s="1">
        <v>1611066565567</v>
      </c>
      <c r="C7138">
        <f t="shared" si="110"/>
        <v>71571</v>
      </c>
      <c r="D7138">
        <v>1631</v>
      </c>
      <c r="E7138">
        <v>13.0305</v>
      </c>
    </row>
    <row r="7139" spans="1:5" x14ac:dyDescent="0.2">
      <c r="A7139" s="1">
        <v>1611066565577</v>
      </c>
      <c r="C7139">
        <f t="shared" si="110"/>
        <v>71581</v>
      </c>
      <c r="D7139">
        <v>1643</v>
      </c>
      <c r="E7139">
        <v>10.915999999999899</v>
      </c>
    </row>
    <row r="7140" spans="1:5" x14ac:dyDescent="0.2">
      <c r="A7140" s="1">
        <v>1611066565587</v>
      </c>
      <c r="C7140">
        <f t="shared" si="110"/>
        <v>71591</v>
      </c>
      <c r="D7140">
        <v>1682</v>
      </c>
      <c r="E7140">
        <v>9.9847000000000001</v>
      </c>
    </row>
    <row r="7141" spans="1:5" x14ac:dyDescent="0.2">
      <c r="A7141" s="1">
        <v>1611066565597</v>
      </c>
      <c r="C7141">
        <f t="shared" si="110"/>
        <v>71601</v>
      </c>
      <c r="D7141">
        <v>1699</v>
      </c>
      <c r="E7141">
        <v>9.0686999999999998</v>
      </c>
    </row>
    <row r="7142" spans="1:5" x14ac:dyDescent="0.2">
      <c r="A7142" s="1">
        <v>1611066565608</v>
      </c>
      <c r="C7142">
        <f t="shared" si="110"/>
        <v>71611</v>
      </c>
      <c r="D7142">
        <v>1699</v>
      </c>
      <c r="E7142">
        <v>7.9313000000000002</v>
      </c>
    </row>
    <row r="7143" spans="1:5" x14ac:dyDescent="0.2">
      <c r="A7143" s="1">
        <v>1611066565617</v>
      </c>
      <c r="C7143">
        <f t="shared" si="110"/>
        <v>71621</v>
      </c>
      <c r="D7143">
        <v>1729</v>
      </c>
      <c r="E7143">
        <v>6.9160000000000004</v>
      </c>
    </row>
    <row r="7144" spans="1:5" x14ac:dyDescent="0.2">
      <c r="A7144" s="1">
        <v>1611066565628</v>
      </c>
      <c r="C7144">
        <f t="shared" si="110"/>
        <v>71631</v>
      </c>
      <c r="D7144">
        <v>1729</v>
      </c>
      <c r="E7144">
        <v>6.1678999999999897</v>
      </c>
    </row>
    <row r="7145" spans="1:5" x14ac:dyDescent="0.2">
      <c r="A7145" s="1">
        <v>1611066565638</v>
      </c>
      <c r="C7145">
        <f t="shared" si="110"/>
        <v>71641</v>
      </c>
      <c r="D7145">
        <v>1781</v>
      </c>
      <c r="E7145">
        <v>6.1069000000000004</v>
      </c>
    </row>
    <row r="7146" spans="1:5" x14ac:dyDescent="0.2">
      <c r="A7146" s="1">
        <v>1611066565648</v>
      </c>
      <c r="C7146">
        <f t="shared" si="110"/>
        <v>71651</v>
      </c>
      <c r="D7146">
        <v>1781</v>
      </c>
      <c r="E7146">
        <v>5.9466000000000001</v>
      </c>
    </row>
    <row r="7147" spans="1:5" x14ac:dyDescent="0.2">
      <c r="A7147" s="1">
        <v>1611066565658</v>
      </c>
      <c r="C7147">
        <f t="shared" si="110"/>
        <v>71661</v>
      </c>
      <c r="D7147">
        <v>1767</v>
      </c>
      <c r="E7147">
        <v>5.3892999999999898</v>
      </c>
    </row>
    <row r="7148" spans="1:5" x14ac:dyDescent="0.2">
      <c r="A7148" s="1">
        <v>1611066565668</v>
      </c>
      <c r="C7148">
        <f t="shared" si="110"/>
        <v>71671</v>
      </c>
      <c r="D7148">
        <v>1813</v>
      </c>
      <c r="E7148">
        <v>5.4122000000000003</v>
      </c>
    </row>
    <row r="7149" spans="1:5" x14ac:dyDescent="0.2">
      <c r="A7149" s="1">
        <v>1611066565677</v>
      </c>
      <c r="C7149">
        <f t="shared" si="110"/>
        <v>71681</v>
      </c>
      <c r="D7149">
        <v>2057</v>
      </c>
      <c r="E7149">
        <v>5.6030999999999898</v>
      </c>
    </row>
    <row r="7150" spans="1:5" x14ac:dyDescent="0.2">
      <c r="A7150" s="1">
        <v>1611066565687</v>
      </c>
      <c r="C7150">
        <f t="shared" si="110"/>
        <v>71691</v>
      </c>
      <c r="D7150">
        <v>2757</v>
      </c>
      <c r="E7150">
        <v>5.9617999999999904</v>
      </c>
    </row>
    <row r="7151" spans="1:5" x14ac:dyDescent="0.2">
      <c r="A7151" s="1">
        <v>1611066565698</v>
      </c>
      <c r="C7151">
        <f t="shared" si="110"/>
        <v>71701</v>
      </c>
      <c r="D7151">
        <v>1807</v>
      </c>
      <c r="E7151">
        <v>6.5648999999999997</v>
      </c>
    </row>
    <row r="7152" spans="1:5" x14ac:dyDescent="0.2">
      <c r="A7152" s="1">
        <v>1611066565708</v>
      </c>
      <c r="C7152">
        <f t="shared" si="110"/>
        <v>71711</v>
      </c>
      <c r="D7152">
        <v>870</v>
      </c>
      <c r="E7152">
        <v>7.2137000000000002</v>
      </c>
    </row>
    <row r="7153" spans="1:5" x14ac:dyDescent="0.2">
      <c r="A7153" s="1">
        <v>1611066565718</v>
      </c>
      <c r="C7153">
        <f t="shared" si="110"/>
        <v>71721</v>
      </c>
      <c r="D7153">
        <v>1104</v>
      </c>
      <c r="E7153">
        <v>7.3510999999999997</v>
      </c>
    </row>
    <row r="7154" spans="1:5" x14ac:dyDescent="0.2">
      <c r="A7154" s="1">
        <v>1611066565728</v>
      </c>
      <c r="C7154">
        <f t="shared" si="110"/>
        <v>71731</v>
      </c>
      <c r="D7154">
        <v>1274</v>
      </c>
      <c r="E7154">
        <v>7.6564999999999896</v>
      </c>
    </row>
    <row r="7155" spans="1:5" x14ac:dyDescent="0.2">
      <c r="A7155" s="1">
        <v>1611066565738</v>
      </c>
      <c r="C7155">
        <f t="shared" si="110"/>
        <v>71741</v>
      </c>
      <c r="D7155">
        <v>1456</v>
      </c>
      <c r="E7155">
        <v>8.1907999999999994</v>
      </c>
    </row>
    <row r="7156" spans="1:5" x14ac:dyDescent="0.2">
      <c r="A7156" s="1">
        <v>1611066565747</v>
      </c>
      <c r="C7156">
        <f t="shared" si="110"/>
        <v>71751</v>
      </c>
      <c r="D7156">
        <v>1746</v>
      </c>
      <c r="E7156">
        <v>8.5114999999999998</v>
      </c>
    </row>
    <row r="7157" spans="1:5" x14ac:dyDescent="0.2">
      <c r="A7157" s="1">
        <v>1611066565757</v>
      </c>
      <c r="C7157">
        <f t="shared" si="110"/>
        <v>71761</v>
      </c>
      <c r="D7157">
        <v>1920</v>
      </c>
      <c r="E7157">
        <v>8.6717999999999993</v>
      </c>
    </row>
    <row r="7158" spans="1:5" x14ac:dyDescent="0.2">
      <c r="A7158" s="1">
        <v>1611066565768</v>
      </c>
      <c r="C7158">
        <f t="shared" si="110"/>
        <v>71771</v>
      </c>
      <c r="D7158">
        <v>2025</v>
      </c>
      <c r="E7158">
        <v>8.4885000000000002</v>
      </c>
    </row>
    <row r="7159" spans="1:5" x14ac:dyDescent="0.2">
      <c r="A7159" s="1">
        <v>1611066565778</v>
      </c>
      <c r="C7159">
        <f t="shared" si="110"/>
        <v>71781</v>
      </c>
      <c r="D7159">
        <v>2105</v>
      </c>
      <c r="E7159">
        <v>8.7327999999999992</v>
      </c>
    </row>
    <row r="7160" spans="1:5" x14ac:dyDescent="0.2">
      <c r="A7160" s="1">
        <v>1611066565787</v>
      </c>
      <c r="C7160">
        <f t="shared" si="110"/>
        <v>71791</v>
      </c>
      <c r="D7160">
        <v>2173</v>
      </c>
      <c r="E7160">
        <v>9.3740000000000006</v>
      </c>
    </row>
    <row r="7161" spans="1:5" x14ac:dyDescent="0.2">
      <c r="A7161" s="1">
        <v>1611066565798</v>
      </c>
      <c r="C7161">
        <f t="shared" si="110"/>
        <v>71801</v>
      </c>
      <c r="D7161">
        <v>2192</v>
      </c>
      <c r="E7161">
        <v>9.9313000000000002</v>
      </c>
    </row>
    <row r="7162" spans="1:5" x14ac:dyDescent="0.2">
      <c r="A7162" s="1">
        <v>1611066565807</v>
      </c>
      <c r="C7162">
        <f t="shared" si="110"/>
        <v>71811</v>
      </c>
      <c r="D7162">
        <v>2199</v>
      </c>
      <c r="E7162">
        <v>10.206099999999999</v>
      </c>
    </row>
    <row r="7163" spans="1:5" x14ac:dyDescent="0.2">
      <c r="A7163" s="1">
        <v>1611066565818</v>
      </c>
      <c r="C7163">
        <f t="shared" si="110"/>
        <v>71821</v>
      </c>
      <c r="D7163">
        <v>2207</v>
      </c>
      <c r="E7163">
        <v>9.8702000000000005</v>
      </c>
    </row>
    <row r="7164" spans="1:5" x14ac:dyDescent="0.2">
      <c r="A7164" s="1">
        <v>1611066565828</v>
      </c>
      <c r="C7164">
        <f t="shared" si="110"/>
        <v>71831</v>
      </c>
      <c r="D7164">
        <v>2183</v>
      </c>
      <c r="E7164">
        <v>9.32059999999999</v>
      </c>
    </row>
    <row r="7165" spans="1:5" x14ac:dyDescent="0.2">
      <c r="A7165" s="1">
        <v>1611066565837</v>
      </c>
      <c r="C7165">
        <f t="shared" si="110"/>
        <v>71841</v>
      </c>
      <c r="D7165">
        <v>2187</v>
      </c>
      <c r="E7165">
        <v>8.9466000000000001</v>
      </c>
    </row>
    <row r="7166" spans="1:5" x14ac:dyDescent="0.2">
      <c r="A7166" s="1">
        <v>1611066565847</v>
      </c>
      <c r="C7166">
        <f t="shared" si="110"/>
        <v>71851</v>
      </c>
      <c r="D7166">
        <v>2178</v>
      </c>
      <c r="E7166">
        <v>8.7327999999999992</v>
      </c>
    </row>
    <row r="7167" spans="1:5" x14ac:dyDescent="0.2">
      <c r="A7167" s="1">
        <v>1611066565858</v>
      </c>
      <c r="C7167">
        <f t="shared" si="110"/>
        <v>71861</v>
      </c>
      <c r="D7167">
        <v>2178</v>
      </c>
      <c r="E7167">
        <v>8.1678999999999995</v>
      </c>
    </row>
    <row r="7168" spans="1:5" x14ac:dyDescent="0.2">
      <c r="A7168" s="1">
        <v>1611066565868</v>
      </c>
      <c r="C7168">
        <f t="shared" si="110"/>
        <v>71871</v>
      </c>
      <c r="D7168">
        <v>2226</v>
      </c>
      <c r="E7168">
        <v>7.4733000000000001</v>
      </c>
    </row>
    <row r="7169" spans="1:5" x14ac:dyDescent="0.2">
      <c r="A7169" s="1">
        <v>1611066565878</v>
      </c>
      <c r="C7169">
        <f t="shared" si="110"/>
        <v>71881</v>
      </c>
      <c r="D7169">
        <v>2192</v>
      </c>
      <c r="E7169">
        <v>7.0152999999999999</v>
      </c>
    </row>
    <row r="7170" spans="1:5" x14ac:dyDescent="0.2">
      <c r="A7170" s="1">
        <v>1611066565888</v>
      </c>
      <c r="C7170">
        <f t="shared" si="110"/>
        <v>71891</v>
      </c>
      <c r="D7170">
        <v>2201</v>
      </c>
      <c r="E7170">
        <v>7.4579999999999904</v>
      </c>
    </row>
    <row r="7171" spans="1:5" x14ac:dyDescent="0.2">
      <c r="A7171" s="1">
        <v>1611066565897</v>
      </c>
      <c r="C7171">
        <f t="shared" si="110"/>
        <v>71901</v>
      </c>
      <c r="D7171">
        <v>2155</v>
      </c>
      <c r="E7171">
        <v>8.4504000000000001</v>
      </c>
    </row>
    <row r="7172" spans="1:5" x14ac:dyDescent="0.2">
      <c r="A7172" s="1">
        <v>1611066565907</v>
      </c>
      <c r="C7172">
        <f t="shared" si="110"/>
        <v>71911</v>
      </c>
      <c r="D7172">
        <v>2139</v>
      </c>
      <c r="E7172">
        <v>9.1144999999999996</v>
      </c>
    </row>
    <row r="7173" spans="1:5" x14ac:dyDescent="0.2">
      <c r="A7173" s="1">
        <v>1611066565918</v>
      </c>
      <c r="C7173">
        <f t="shared" si="110"/>
        <v>71921</v>
      </c>
      <c r="D7173">
        <v>2160</v>
      </c>
      <c r="E7173">
        <v>9.6488999999999994</v>
      </c>
    </row>
    <row r="7174" spans="1:5" x14ac:dyDescent="0.2">
      <c r="A7174" s="1">
        <v>1611066565928</v>
      </c>
      <c r="C7174">
        <f t="shared" si="110"/>
        <v>71931</v>
      </c>
      <c r="D7174">
        <v>2128</v>
      </c>
      <c r="E7174">
        <v>10.213699999999999</v>
      </c>
    </row>
    <row r="7175" spans="1:5" x14ac:dyDescent="0.2">
      <c r="A7175" s="1">
        <v>1611066565938</v>
      </c>
      <c r="C7175">
        <f t="shared" si="110"/>
        <v>71941</v>
      </c>
      <c r="D7175">
        <v>2141</v>
      </c>
      <c r="E7175">
        <v>10.9924</v>
      </c>
    </row>
    <row r="7176" spans="1:5" x14ac:dyDescent="0.2">
      <c r="A7176" s="1">
        <v>1611066565947</v>
      </c>
      <c r="C7176">
        <f t="shared" si="110"/>
        <v>71951</v>
      </c>
      <c r="D7176">
        <v>2143</v>
      </c>
      <c r="E7176">
        <v>11.7709999999999</v>
      </c>
    </row>
    <row r="7177" spans="1:5" x14ac:dyDescent="0.2">
      <c r="A7177" s="1">
        <v>1611066565957</v>
      </c>
      <c r="C7177">
        <f t="shared" si="110"/>
        <v>71961</v>
      </c>
      <c r="D7177">
        <v>2101</v>
      </c>
      <c r="E7177">
        <v>11.9542</v>
      </c>
    </row>
    <row r="7178" spans="1:5" x14ac:dyDescent="0.2">
      <c r="A7178" s="1">
        <v>1611066565967</v>
      </c>
      <c r="C7178">
        <f t="shared" si="110"/>
        <v>71971</v>
      </c>
      <c r="D7178">
        <v>2093</v>
      </c>
      <c r="E7178">
        <v>11.9695</v>
      </c>
    </row>
    <row r="7179" spans="1:5" x14ac:dyDescent="0.2">
      <c r="A7179" s="1">
        <v>1611066565978</v>
      </c>
      <c r="C7179">
        <f t="shared" si="110"/>
        <v>71981</v>
      </c>
      <c r="D7179">
        <v>2112</v>
      </c>
      <c r="E7179">
        <v>11.6183</v>
      </c>
    </row>
    <row r="7180" spans="1:5" x14ac:dyDescent="0.2">
      <c r="A7180" s="1">
        <v>1611066565988</v>
      </c>
      <c r="C7180">
        <f t="shared" si="110"/>
        <v>71991</v>
      </c>
      <c r="D7180">
        <v>2112</v>
      </c>
      <c r="E7180">
        <v>10.9618</v>
      </c>
    </row>
    <row r="7181" spans="1:5" x14ac:dyDescent="0.2">
      <c r="A7181" s="1">
        <v>1611066565997</v>
      </c>
      <c r="C7181">
        <f t="shared" si="110"/>
        <v>72001</v>
      </c>
      <c r="D7181">
        <v>2096</v>
      </c>
      <c r="E7181">
        <v>9.9237000000000002</v>
      </c>
    </row>
    <row r="7182" spans="1:5" x14ac:dyDescent="0.2">
      <c r="A7182" s="1">
        <v>1611066566008</v>
      </c>
      <c r="C7182">
        <f t="shared" si="110"/>
        <v>72011</v>
      </c>
      <c r="D7182">
        <v>2100</v>
      </c>
      <c r="E7182">
        <v>8.7480999999999902</v>
      </c>
    </row>
    <row r="7183" spans="1:5" x14ac:dyDescent="0.2">
      <c r="A7183" s="1">
        <v>1611066566017</v>
      </c>
      <c r="C7183">
        <f t="shared" si="110"/>
        <v>72021</v>
      </c>
      <c r="D7183">
        <v>2097</v>
      </c>
      <c r="E7183">
        <v>7.9923999999999999</v>
      </c>
    </row>
    <row r="7184" spans="1:5" x14ac:dyDescent="0.2">
      <c r="A7184" s="1">
        <v>1611066566027</v>
      </c>
      <c r="C7184">
        <f t="shared" si="110"/>
        <v>72031</v>
      </c>
      <c r="D7184">
        <v>2110</v>
      </c>
      <c r="E7184">
        <v>7.5266999999999999</v>
      </c>
    </row>
    <row r="7185" spans="1:5" x14ac:dyDescent="0.2">
      <c r="A7185" s="1">
        <v>1611066566037</v>
      </c>
      <c r="C7185">
        <f t="shared" si="110"/>
        <v>72041</v>
      </c>
      <c r="D7185">
        <v>2095</v>
      </c>
      <c r="E7185">
        <v>7.5953999999999997</v>
      </c>
    </row>
    <row r="7186" spans="1:5" x14ac:dyDescent="0.2">
      <c r="A7186" s="1">
        <v>1611066566048</v>
      </c>
      <c r="C7186">
        <f t="shared" si="110"/>
        <v>72051</v>
      </c>
      <c r="D7186">
        <v>2063</v>
      </c>
      <c r="E7186">
        <v>8.0457999999999998</v>
      </c>
    </row>
    <row r="7187" spans="1:5" x14ac:dyDescent="0.2">
      <c r="A7187" s="1">
        <v>1611066566058</v>
      </c>
      <c r="C7187">
        <f t="shared" si="110"/>
        <v>72061</v>
      </c>
      <c r="D7187">
        <v>2070</v>
      </c>
      <c r="E7187">
        <v>8.5419999999999998</v>
      </c>
    </row>
    <row r="7188" spans="1:5" x14ac:dyDescent="0.2">
      <c r="A7188" s="1">
        <v>1611066566068</v>
      </c>
      <c r="C7188">
        <f t="shared" si="110"/>
        <v>72071</v>
      </c>
      <c r="D7188">
        <v>2112</v>
      </c>
      <c r="E7188">
        <v>9.4351000000000003</v>
      </c>
    </row>
    <row r="7189" spans="1:5" x14ac:dyDescent="0.2">
      <c r="A7189" s="1">
        <v>1611066566078</v>
      </c>
      <c r="C7189">
        <f t="shared" si="110"/>
        <v>72081</v>
      </c>
      <c r="D7189">
        <v>2166</v>
      </c>
      <c r="E7189">
        <v>10.4198</v>
      </c>
    </row>
    <row r="7190" spans="1:5" x14ac:dyDescent="0.2">
      <c r="A7190" s="1">
        <v>1611066566087</v>
      </c>
      <c r="C7190">
        <f t="shared" si="110"/>
        <v>72091</v>
      </c>
      <c r="D7190">
        <v>2299</v>
      </c>
      <c r="E7190">
        <v>11.5038</v>
      </c>
    </row>
    <row r="7191" spans="1:5" x14ac:dyDescent="0.2">
      <c r="A7191" s="1">
        <v>1611066566097</v>
      </c>
      <c r="C7191">
        <f t="shared" si="110"/>
        <v>72101</v>
      </c>
      <c r="D7191">
        <v>2603</v>
      </c>
      <c r="E7191">
        <v>12.206099999999999</v>
      </c>
    </row>
    <row r="7192" spans="1:5" x14ac:dyDescent="0.2">
      <c r="A7192" s="1">
        <v>1611066566108</v>
      </c>
      <c r="C7192">
        <f t="shared" si="110"/>
        <v>72111</v>
      </c>
      <c r="D7192">
        <v>2831</v>
      </c>
      <c r="E7192">
        <v>12.855</v>
      </c>
    </row>
    <row r="7193" spans="1:5" x14ac:dyDescent="0.2">
      <c r="A7193" s="1">
        <v>1611066566117</v>
      </c>
      <c r="C7193">
        <f t="shared" si="110"/>
        <v>72121</v>
      </c>
      <c r="D7193">
        <v>2713</v>
      </c>
      <c r="E7193">
        <v>13.374000000000001</v>
      </c>
    </row>
    <row r="7194" spans="1:5" x14ac:dyDescent="0.2">
      <c r="A7194" s="1">
        <v>1611066566128</v>
      </c>
      <c r="C7194">
        <f t="shared" si="110"/>
        <v>72131</v>
      </c>
      <c r="D7194">
        <v>2406</v>
      </c>
      <c r="E7194">
        <v>13.839700000000001</v>
      </c>
    </row>
    <row r="7195" spans="1:5" x14ac:dyDescent="0.2">
      <c r="A7195" s="1">
        <v>1611066566138</v>
      </c>
      <c r="C7195">
        <f t="shared" si="110"/>
        <v>72141</v>
      </c>
      <c r="D7195">
        <v>2202</v>
      </c>
      <c r="E7195">
        <v>14.221399999999999</v>
      </c>
    </row>
    <row r="7196" spans="1:5" x14ac:dyDescent="0.2">
      <c r="A7196" s="1">
        <v>1611066566147</v>
      </c>
      <c r="C7196">
        <f t="shared" ref="C7196:C7259" si="111">C7195+10</f>
        <v>72151</v>
      </c>
      <c r="D7196">
        <v>2096</v>
      </c>
      <c r="E7196">
        <v>14.4427</v>
      </c>
    </row>
    <row r="7197" spans="1:5" x14ac:dyDescent="0.2">
      <c r="A7197" s="1">
        <v>1611066566158</v>
      </c>
      <c r="C7197">
        <f t="shared" si="111"/>
        <v>72161</v>
      </c>
      <c r="D7197">
        <v>1978</v>
      </c>
      <c r="E7197">
        <v>14.3893</v>
      </c>
    </row>
    <row r="7198" spans="1:5" x14ac:dyDescent="0.2">
      <c r="A7198" s="1">
        <v>1611066566167</v>
      </c>
      <c r="C7198">
        <f t="shared" si="111"/>
        <v>72171</v>
      </c>
      <c r="D7198">
        <v>1948</v>
      </c>
      <c r="E7198">
        <v>14.1221</v>
      </c>
    </row>
    <row r="7199" spans="1:5" x14ac:dyDescent="0.2">
      <c r="A7199" s="1">
        <v>1611066566178</v>
      </c>
      <c r="C7199">
        <f t="shared" si="111"/>
        <v>72181</v>
      </c>
      <c r="D7199">
        <v>1934</v>
      </c>
      <c r="E7199">
        <v>13.923699999999901</v>
      </c>
    </row>
    <row r="7200" spans="1:5" x14ac:dyDescent="0.2">
      <c r="A7200" s="1">
        <v>1611066566188</v>
      </c>
      <c r="C7200">
        <f t="shared" si="111"/>
        <v>72191</v>
      </c>
      <c r="D7200">
        <v>1936</v>
      </c>
      <c r="E7200">
        <v>13.755699999999999</v>
      </c>
    </row>
    <row r="7201" spans="1:5" x14ac:dyDescent="0.2">
      <c r="A7201" s="1">
        <v>1611066566197</v>
      </c>
      <c r="C7201">
        <f t="shared" si="111"/>
        <v>72201</v>
      </c>
      <c r="D7201">
        <v>1901</v>
      </c>
      <c r="E7201">
        <v>13.3817</v>
      </c>
    </row>
    <row r="7202" spans="1:5" x14ac:dyDescent="0.2">
      <c r="A7202" s="1">
        <v>1611066566207</v>
      </c>
      <c r="C7202">
        <f t="shared" si="111"/>
        <v>72211</v>
      </c>
      <c r="D7202">
        <v>1872</v>
      </c>
      <c r="E7202">
        <v>13.0763</v>
      </c>
    </row>
    <row r="7203" spans="1:5" x14ac:dyDescent="0.2">
      <c r="A7203" s="1">
        <v>1611066566217</v>
      </c>
      <c r="C7203">
        <f t="shared" si="111"/>
        <v>72221</v>
      </c>
      <c r="D7203">
        <v>1875</v>
      </c>
      <c r="E7203">
        <v>12.725199999999999</v>
      </c>
    </row>
    <row r="7204" spans="1:5" x14ac:dyDescent="0.2">
      <c r="A7204" s="1">
        <v>1611066566228</v>
      </c>
      <c r="C7204">
        <f t="shared" si="111"/>
        <v>72231</v>
      </c>
      <c r="D7204">
        <v>1872</v>
      </c>
      <c r="E7204">
        <v>12.3817</v>
      </c>
    </row>
    <row r="7205" spans="1:5" x14ac:dyDescent="0.2">
      <c r="A7205" s="1">
        <v>1611066566237</v>
      </c>
      <c r="C7205">
        <f t="shared" si="111"/>
        <v>72241</v>
      </c>
      <c r="D7205">
        <v>1871</v>
      </c>
      <c r="E7205">
        <v>11.915999999999899</v>
      </c>
    </row>
    <row r="7206" spans="1:5" x14ac:dyDescent="0.2">
      <c r="A7206" s="1">
        <v>1611066566248</v>
      </c>
      <c r="C7206">
        <f t="shared" si="111"/>
        <v>72251</v>
      </c>
      <c r="D7206">
        <v>1891</v>
      </c>
      <c r="E7206">
        <v>11.5802</v>
      </c>
    </row>
    <row r="7207" spans="1:5" x14ac:dyDescent="0.2">
      <c r="A7207" s="1">
        <v>1611066566258</v>
      </c>
      <c r="C7207">
        <f t="shared" si="111"/>
        <v>72261</v>
      </c>
      <c r="D7207">
        <v>1892</v>
      </c>
      <c r="E7207">
        <v>11.3893</v>
      </c>
    </row>
    <row r="7208" spans="1:5" x14ac:dyDescent="0.2">
      <c r="A7208" s="1">
        <v>1611066566267</v>
      </c>
      <c r="C7208">
        <f t="shared" si="111"/>
        <v>72271</v>
      </c>
      <c r="D7208">
        <v>1888</v>
      </c>
      <c r="E7208">
        <v>11.259499999999999</v>
      </c>
    </row>
    <row r="7209" spans="1:5" x14ac:dyDescent="0.2">
      <c r="A7209" s="1">
        <v>1611066566277</v>
      </c>
      <c r="C7209">
        <f t="shared" si="111"/>
        <v>72281</v>
      </c>
      <c r="D7209">
        <v>1869</v>
      </c>
      <c r="E7209">
        <v>11.3052999999999</v>
      </c>
    </row>
    <row r="7210" spans="1:5" x14ac:dyDescent="0.2">
      <c r="A7210" s="1">
        <v>1611066566288</v>
      </c>
      <c r="C7210">
        <f t="shared" si="111"/>
        <v>72291</v>
      </c>
      <c r="D7210">
        <v>1884</v>
      </c>
      <c r="E7210">
        <v>11.648899999999999</v>
      </c>
    </row>
    <row r="7211" spans="1:5" x14ac:dyDescent="0.2">
      <c r="A7211" s="1">
        <v>1611066566298</v>
      </c>
      <c r="C7211">
        <f t="shared" si="111"/>
        <v>72301</v>
      </c>
      <c r="D7211">
        <v>1879</v>
      </c>
      <c r="E7211">
        <v>12.236599999999999</v>
      </c>
    </row>
    <row r="7212" spans="1:5" x14ac:dyDescent="0.2">
      <c r="A7212" s="1">
        <v>1611066566307</v>
      </c>
      <c r="C7212">
        <f t="shared" si="111"/>
        <v>72311</v>
      </c>
      <c r="D7212">
        <v>1847</v>
      </c>
      <c r="E7212">
        <v>12.839700000000001</v>
      </c>
    </row>
    <row r="7213" spans="1:5" x14ac:dyDescent="0.2">
      <c r="A7213" s="1">
        <v>1611066566317</v>
      </c>
      <c r="C7213">
        <f t="shared" si="111"/>
        <v>72321</v>
      </c>
      <c r="D7213">
        <v>1878</v>
      </c>
      <c r="E7213">
        <v>13.0763</v>
      </c>
    </row>
    <row r="7214" spans="1:5" x14ac:dyDescent="0.2">
      <c r="A7214" s="1">
        <v>1611066566327</v>
      </c>
      <c r="C7214">
        <f t="shared" si="111"/>
        <v>72331</v>
      </c>
      <c r="D7214">
        <v>1847</v>
      </c>
      <c r="E7214">
        <v>13.0305</v>
      </c>
    </row>
    <row r="7215" spans="1:5" x14ac:dyDescent="0.2">
      <c r="A7215" s="1">
        <v>1611066566338</v>
      </c>
      <c r="C7215">
        <f t="shared" si="111"/>
        <v>72341</v>
      </c>
      <c r="D7215">
        <v>1841</v>
      </c>
      <c r="E7215">
        <v>13.0534</v>
      </c>
    </row>
    <row r="7216" spans="1:5" x14ac:dyDescent="0.2">
      <c r="A7216" s="1">
        <v>1611066566348</v>
      </c>
      <c r="C7216">
        <f t="shared" si="111"/>
        <v>72351</v>
      </c>
      <c r="D7216">
        <v>1859</v>
      </c>
      <c r="E7216">
        <v>13.190799999999999</v>
      </c>
    </row>
    <row r="7217" spans="1:5" x14ac:dyDescent="0.2">
      <c r="A7217" s="1">
        <v>1611066566357</v>
      </c>
      <c r="C7217">
        <f t="shared" si="111"/>
        <v>72361</v>
      </c>
      <c r="D7217">
        <v>1898</v>
      </c>
      <c r="E7217">
        <v>13.267200000000001</v>
      </c>
    </row>
    <row r="7218" spans="1:5" x14ac:dyDescent="0.2">
      <c r="A7218" s="1">
        <v>1611066566367</v>
      </c>
      <c r="C7218">
        <f t="shared" si="111"/>
        <v>72371</v>
      </c>
      <c r="D7218">
        <v>1867</v>
      </c>
      <c r="E7218">
        <v>13.366400000000001</v>
      </c>
    </row>
    <row r="7219" spans="1:5" x14ac:dyDescent="0.2">
      <c r="A7219" s="1">
        <v>1611066566377</v>
      </c>
      <c r="C7219">
        <f t="shared" si="111"/>
        <v>72381</v>
      </c>
      <c r="D7219">
        <v>1894</v>
      </c>
      <c r="E7219">
        <v>13.664099999999999</v>
      </c>
    </row>
    <row r="7220" spans="1:5" x14ac:dyDescent="0.2">
      <c r="A7220" s="1">
        <v>1611066566387</v>
      </c>
      <c r="C7220">
        <f t="shared" si="111"/>
        <v>72391</v>
      </c>
      <c r="D7220">
        <v>1898</v>
      </c>
      <c r="E7220">
        <v>14.1374</v>
      </c>
    </row>
    <row r="7221" spans="1:5" x14ac:dyDescent="0.2">
      <c r="A7221" s="1">
        <v>1611066566397</v>
      </c>
      <c r="C7221">
        <f t="shared" si="111"/>
        <v>72401</v>
      </c>
      <c r="D7221">
        <v>1861</v>
      </c>
      <c r="E7221">
        <v>14.4351</v>
      </c>
    </row>
    <row r="7222" spans="1:5" x14ac:dyDescent="0.2">
      <c r="A7222" s="1">
        <v>1611066566407</v>
      </c>
      <c r="C7222">
        <f t="shared" si="111"/>
        <v>72411</v>
      </c>
      <c r="D7222">
        <v>1872</v>
      </c>
      <c r="E7222">
        <v>14.5496</v>
      </c>
    </row>
    <row r="7223" spans="1:5" x14ac:dyDescent="0.2">
      <c r="A7223" s="1">
        <v>1611066566418</v>
      </c>
      <c r="C7223">
        <f t="shared" si="111"/>
        <v>72421</v>
      </c>
      <c r="D7223">
        <v>1882</v>
      </c>
      <c r="E7223">
        <v>14.274800000000001</v>
      </c>
    </row>
    <row r="7224" spans="1:5" x14ac:dyDescent="0.2">
      <c r="A7224" s="1">
        <v>1611066566428</v>
      </c>
      <c r="C7224">
        <f t="shared" si="111"/>
        <v>72431</v>
      </c>
      <c r="D7224">
        <v>1893</v>
      </c>
      <c r="E7224">
        <v>13.793900000000001</v>
      </c>
    </row>
    <row r="7225" spans="1:5" x14ac:dyDescent="0.2">
      <c r="A7225" s="1">
        <v>1611066566437</v>
      </c>
      <c r="C7225">
        <f t="shared" si="111"/>
        <v>72441</v>
      </c>
      <c r="D7225">
        <v>1891</v>
      </c>
      <c r="E7225">
        <v>12.9924</v>
      </c>
    </row>
    <row r="7226" spans="1:5" x14ac:dyDescent="0.2">
      <c r="A7226" s="1">
        <v>1611066566447</v>
      </c>
      <c r="C7226">
        <f t="shared" si="111"/>
        <v>72451</v>
      </c>
      <c r="D7226">
        <v>1910</v>
      </c>
      <c r="E7226">
        <v>12.297699999999899</v>
      </c>
    </row>
    <row r="7227" spans="1:5" x14ac:dyDescent="0.2">
      <c r="A7227" s="1">
        <v>1611066566457</v>
      </c>
      <c r="C7227">
        <f t="shared" si="111"/>
        <v>72461</v>
      </c>
      <c r="D7227">
        <v>1899</v>
      </c>
      <c r="E7227">
        <v>11.9466</v>
      </c>
    </row>
    <row r="7228" spans="1:5" x14ac:dyDescent="0.2">
      <c r="A7228" s="1">
        <v>1611066566467</v>
      </c>
      <c r="C7228">
        <f t="shared" si="111"/>
        <v>72471</v>
      </c>
      <c r="D7228">
        <v>1873</v>
      </c>
      <c r="E7228">
        <v>12.213699999999999</v>
      </c>
    </row>
    <row r="7229" spans="1:5" x14ac:dyDescent="0.2">
      <c r="A7229" s="1">
        <v>1611066566477</v>
      </c>
      <c r="C7229">
        <f t="shared" si="111"/>
        <v>72481</v>
      </c>
      <c r="D7229">
        <v>1924</v>
      </c>
      <c r="E7229">
        <v>12.4733</v>
      </c>
    </row>
    <row r="7230" spans="1:5" x14ac:dyDescent="0.2">
      <c r="A7230" s="1">
        <v>1611066566488</v>
      </c>
      <c r="C7230">
        <f t="shared" si="111"/>
        <v>72491</v>
      </c>
      <c r="D7230">
        <v>1911</v>
      </c>
      <c r="E7230">
        <v>12.6183</v>
      </c>
    </row>
    <row r="7231" spans="1:5" x14ac:dyDescent="0.2">
      <c r="A7231" s="1">
        <v>1611066566497</v>
      </c>
      <c r="C7231">
        <f t="shared" si="111"/>
        <v>72501</v>
      </c>
      <c r="D7231">
        <v>1915</v>
      </c>
      <c r="E7231">
        <v>13.1221</v>
      </c>
    </row>
    <row r="7232" spans="1:5" x14ac:dyDescent="0.2">
      <c r="A7232" s="1">
        <v>1611066566508</v>
      </c>
      <c r="C7232">
        <f t="shared" si="111"/>
        <v>72511</v>
      </c>
      <c r="D7232">
        <v>1932</v>
      </c>
      <c r="E7232">
        <v>13.5267</v>
      </c>
    </row>
    <row r="7233" spans="1:5" x14ac:dyDescent="0.2">
      <c r="A7233" s="1">
        <v>1611066566518</v>
      </c>
      <c r="C7233">
        <f t="shared" si="111"/>
        <v>72521</v>
      </c>
      <c r="D7233">
        <v>1931</v>
      </c>
      <c r="E7233">
        <v>13.5573</v>
      </c>
    </row>
    <row r="7234" spans="1:5" x14ac:dyDescent="0.2">
      <c r="A7234" s="1">
        <v>1611066566527</v>
      </c>
      <c r="C7234">
        <f t="shared" si="111"/>
        <v>72531</v>
      </c>
      <c r="D7234">
        <v>1930</v>
      </c>
      <c r="E7234">
        <v>13.480899999999901</v>
      </c>
    </row>
    <row r="7235" spans="1:5" x14ac:dyDescent="0.2">
      <c r="A7235" s="1">
        <v>1611066566537</v>
      </c>
      <c r="C7235">
        <f t="shared" si="111"/>
        <v>72541</v>
      </c>
      <c r="D7235">
        <v>1951</v>
      </c>
      <c r="E7235">
        <v>13.343499999999899</v>
      </c>
    </row>
    <row r="7236" spans="1:5" x14ac:dyDescent="0.2">
      <c r="A7236" s="1">
        <v>1611066566547</v>
      </c>
      <c r="C7236">
        <f t="shared" si="111"/>
        <v>72551</v>
      </c>
      <c r="D7236">
        <v>1968</v>
      </c>
      <c r="E7236">
        <v>12.793900000000001</v>
      </c>
    </row>
    <row r="7237" spans="1:5" x14ac:dyDescent="0.2">
      <c r="A7237" s="1">
        <v>1611066566558</v>
      </c>
      <c r="C7237">
        <f t="shared" si="111"/>
        <v>72561</v>
      </c>
      <c r="D7237">
        <v>1961</v>
      </c>
      <c r="E7237">
        <v>12.213699999999999</v>
      </c>
    </row>
    <row r="7238" spans="1:5" x14ac:dyDescent="0.2">
      <c r="A7238" s="1">
        <v>1611066566567</v>
      </c>
      <c r="C7238">
        <f t="shared" si="111"/>
        <v>72571</v>
      </c>
      <c r="D7238">
        <v>1990</v>
      </c>
      <c r="E7238">
        <v>11.824400000000001</v>
      </c>
    </row>
    <row r="7239" spans="1:5" x14ac:dyDescent="0.2">
      <c r="A7239" s="1">
        <v>1611066566578</v>
      </c>
      <c r="C7239">
        <f t="shared" si="111"/>
        <v>72581</v>
      </c>
      <c r="D7239">
        <v>1959</v>
      </c>
      <c r="E7239">
        <v>11.488499999999901</v>
      </c>
    </row>
    <row r="7240" spans="1:5" x14ac:dyDescent="0.2">
      <c r="A7240" s="1">
        <v>1611066566588</v>
      </c>
      <c r="C7240">
        <f t="shared" si="111"/>
        <v>72591</v>
      </c>
      <c r="D7240">
        <v>1986</v>
      </c>
      <c r="E7240">
        <v>11.351099999999899</v>
      </c>
    </row>
    <row r="7241" spans="1:5" x14ac:dyDescent="0.2">
      <c r="A7241" s="1">
        <v>1611066566598</v>
      </c>
      <c r="C7241">
        <f t="shared" si="111"/>
        <v>72601</v>
      </c>
      <c r="D7241">
        <v>1967</v>
      </c>
      <c r="E7241">
        <v>11.5725</v>
      </c>
    </row>
    <row r="7242" spans="1:5" x14ac:dyDescent="0.2">
      <c r="A7242" s="1">
        <v>1611066566607</v>
      </c>
      <c r="C7242">
        <f t="shared" si="111"/>
        <v>72611</v>
      </c>
      <c r="D7242">
        <v>1990</v>
      </c>
      <c r="E7242">
        <v>12.167899999999999</v>
      </c>
    </row>
    <row r="7243" spans="1:5" x14ac:dyDescent="0.2">
      <c r="A7243" s="1">
        <v>1611066566617</v>
      </c>
      <c r="C7243">
        <f t="shared" si="111"/>
        <v>72621</v>
      </c>
      <c r="D7243">
        <v>1993</v>
      </c>
      <c r="E7243">
        <v>12.847300000000001</v>
      </c>
    </row>
    <row r="7244" spans="1:5" x14ac:dyDescent="0.2">
      <c r="A7244" s="1">
        <v>1611066566627</v>
      </c>
      <c r="C7244">
        <f t="shared" si="111"/>
        <v>72631</v>
      </c>
      <c r="D7244">
        <v>1989</v>
      </c>
      <c r="E7244">
        <v>13.0992</v>
      </c>
    </row>
    <row r="7245" spans="1:5" x14ac:dyDescent="0.2">
      <c r="A7245" s="1">
        <v>1611066566637</v>
      </c>
      <c r="C7245">
        <f t="shared" si="111"/>
        <v>72641</v>
      </c>
      <c r="D7245">
        <v>1963</v>
      </c>
      <c r="E7245">
        <v>13.0153</v>
      </c>
    </row>
    <row r="7246" spans="1:5" x14ac:dyDescent="0.2">
      <c r="A7246" s="1">
        <v>1611066566647</v>
      </c>
      <c r="C7246">
        <f t="shared" si="111"/>
        <v>72651</v>
      </c>
      <c r="D7246">
        <v>1975</v>
      </c>
      <c r="E7246">
        <v>13.0458</v>
      </c>
    </row>
    <row r="7247" spans="1:5" x14ac:dyDescent="0.2">
      <c r="A7247" s="1">
        <v>1611066566657</v>
      </c>
      <c r="C7247">
        <f t="shared" si="111"/>
        <v>72661</v>
      </c>
      <c r="D7247">
        <v>1993</v>
      </c>
      <c r="E7247">
        <v>12.9618</v>
      </c>
    </row>
    <row r="7248" spans="1:5" x14ac:dyDescent="0.2">
      <c r="A7248" s="1">
        <v>1611066566667</v>
      </c>
      <c r="C7248">
        <f t="shared" si="111"/>
        <v>72671</v>
      </c>
      <c r="D7248">
        <v>1989</v>
      </c>
      <c r="E7248">
        <v>12.755699999999999</v>
      </c>
    </row>
    <row r="7249" spans="1:5" x14ac:dyDescent="0.2">
      <c r="A7249" s="1">
        <v>1611066566677</v>
      </c>
      <c r="C7249">
        <f t="shared" si="111"/>
        <v>72681</v>
      </c>
      <c r="D7249">
        <v>1991</v>
      </c>
      <c r="E7249">
        <v>12.5725</v>
      </c>
    </row>
    <row r="7250" spans="1:5" x14ac:dyDescent="0.2">
      <c r="A7250" s="1">
        <v>1611066566688</v>
      </c>
      <c r="C7250">
        <f t="shared" si="111"/>
        <v>72691</v>
      </c>
      <c r="D7250">
        <v>2000</v>
      </c>
      <c r="E7250">
        <v>12.4198</v>
      </c>
    </row>
    <row r="7251" spans="1:5" x14ac:dyDescent="0.2">
      <c r="A7251" s="1">
        <v>1611066566697</v>
      </c>
      <c r="C7251">
        <f t="shared" si="111"/>
        <v>72701</v>
      </c>
      <c r="D7251">
        <v>2029</v>
      </c>
      <c r="E7251">
        <v>12.343499999999899</v>
      </c>
    </row>
    <row r="7252" spans="1:5" x14ac:dyDescent="0.2">
      <c r="A7252" s="1">
        <v>1611066566707</v>
      </c>
      <c r="C7252">
        <f t="shared" si="111"/>
        <v>72711</v>
      </c>
      <c r="D7252">
        <v>2103</v>
      </c>
      <c r="E7252">
        <v>12.0611</v>
      </c>
    </row>
    <row r="7253" spans="1:5" x14ac:dyDescent="0.2">
      <c r="A7253" s="1">
        <v>1611066566718</v>
      </c>
      <c r="C7253">
        <f t="shared" si="111"/>
        <v>72721</v>
      </c>
      <c r="D7253">
        <v>2158</v>
      </c>
      <c r="E7253">
        <v>11.893099999999899</v>
      </c>
    </row>
    <row r="7254" spans="1:5" x14ac:dyDescent="0.2">
      <c r="A7254" s="1">
        <v>1611066566728</v>
      </c>
      <c r="C7254">
        <f t="shared" si="111"/>
        <v>72731</v>
      </c>
      <c r="D7254">
        <v>2231</v>
      </c>
      <c r="E7254">
        <v>12.259499999999999</v>
      </c>
    </row>
    <row r="7255" spans="1:5" x14ac:dyDescent="0.2">
      <c r="A7255" s="1">
        <v>1611066566738</v>
      </c>
      <c r="C7255">
        <f t="shared" si="111"/>
        <v>72741</v>
      </c>
      <c r="D7255">
        <v>2275</v>
      </c>
      <c r="E7255">
        <v>12.0687</v>
      </c>
    </row>
    <row r="7256" spans="1:5" x14ac:dyDescent="0.2">
      <c r="A7256" s="1">
        <v>1611066566747</v>
      </c>
      <c r="C7256">
        <f t="shared" si="111"/>
        <v>72751</v>
      </c>
      <c r="D7256">
        <v>2170</v>
      </c>
      <c r="E7256">
        <v>11.648899999999999</v>
      </c>
    </row>
    <row r="7257" spans="1:5" x14ac:dyDescent="0.2">
      <c r="A7257" s="1">
        <v>1611066566757</v>
      </c>
      <c r="C7257">
        <f t="shared" si="111"/>
        <v>72761</v>
      </c>
      <c r="D7257">
        <v>2017</v>
      </c>
      <c r="E7257">
        <v>11.717599999999999</v>
      </c>
    </row>
    <row r="7258" spans="1:5" x14ac:dyDescent="0.2">
      <c r="A7258" s="1">
        <v>1611066566767</v>
      </c>
      <c r="C7258">
        <f t="shared" si="111"/>
        <v>72771</v>
      </c>
      <c r="D7258">
        <v>2080</v>
      </c>
      <c r="E7258">
        <v>12.152699999999999</v>
      </c>
    </row>
    <row r="7259" spans="1:5" x14ac:dyDescent="0.2">
      <c r="A7259" s="1">
        <v>1611066566778</v>
      </c>
      <c r="C7259">
        <f t="shared" si="111"/>
        <v>72781</v>
      </c>
      <c r="D7259">
        <v>2277</v>
      </c>
      <c r="E7259">
        <v>12.7480999999999</v>
      </c>
    </row>
    <row r="7260" spans="1:5" x14ac:dyDescent="0.2">
      <c r="A7260" s="1">
        <v>1611066566787</v>
      </c>
      <c r="C7260">
        <f t="shared" ref="C7260:C7323" si="112">C7259+10</f>
        <v>72791</v>
      </c>
      <c r="D7260">
        <v>2559</v>
      </c>
      <c r="E7260">
        <v>12.9618</v>
      </c>
    </row>
    <row r="7261" spans="1:5" x14ac:dyDescent="0.2">
      <c r="A7261" s="1">
        <v>1611066566797</v>
      </c>
      <c r="C7261">
        <f t="shared" si="112"/>
        <v>72801</v>
      </c>
      <c r="D7261">
        <v>3023</v>
      </c>
      <c r="E7261">
        <v>12.5191</v>
      </c>
    </row>
    <row r="7262" spans="1:5" x14ac:dyDescent="0.2">
      <c r="A7262" s="1">
        <v>1611066566807</v>
      </c>
      <c r="C7262">
        <f t="shared" si="112"/>
        <v>72811</v>
      </c>
      <c r="D7262">
        <v>2643</v>
      </c>
      <c r="E7262">
        <v>12.175599999999999</v>
      </c>
    </row>
    <row r="7263" spans="1:5" x14ac:dyDescent="0.2">
      <c r="A7263" s="1">
        <v>1611066566817</v>
      </c>
      <c r="C7263">
        <f t="shared" si="112"/>
        <v>72821</v>
      </c>
      <c r="D7263">
        <v>2169</v>
      </c>
      <c r="E7263">
        <v>11.9847</v>
      </c>
    </row>
    <row r="7264" spans="1:5" x14ac:dyDescent="0.2">
      <c r="A7264" s="1">
        <v>1611066566828</v>
      </c>
      <c r="C7264">
        <f t="shared" si="112"/>
        <v>72831</v>
      </c>
      <c r="D7264">
        <v>1962</v>
      </c>
      <c r="E7264">
        <v>11.8779</v>
      </c>
    </row>
    <row r="7265" spans="1:5" x14ac:dyDescent="0.2">
      <c r="A7265" s="1">
        <v>1611066566837</v>
      </c>
      <c r="C7265">
        <f t="shared" si="112"/>
        <v>72841</v>
      </c>
      <c r="D7265">
        <v>1840</v>
      </c>
      <c r="E7265">
        <v>11.9389</v>
      </c>
    </row>
    <row r="7266" spans="1:5" x14ac:dyDescent="0.2">
      <c r="A7266" s="1">
        <v>1611066566847</v>
      </c>
      <c r="C7266">
        <f t="shared" si="112"/>
        <v>72851</v>
      </c>
      <c r="D7266">
        <v>1762</v>
      </c>
      <c r="E7266">
        <v>12.0992</v>
      </c>
    </row>
    <row r="7267" spans="1:5" x14ac:dyDescent="0.2">
      <c r="A7267" s="1">
        <v>1611066566857</v>
      </c>
      <c r="C7267">
        <f t="shared" si="112"/>
        <v>72861</v>
      </c>
      <c r="D7267">
        <v>1851</v>
      </c>
      <c r="E7267">
        <v>12.5267</v>
      </c>
    </row>
    <row r="7268" spans="1:5" x14ac:dyDescent="0.2">
      <c r="A7268" s="1">
        <v>1611066566867</v>
      </c>
      <c r="C7268">
        <f t="shared" si="112"/>
        <v>72871</v>
      </c>
      <c r="D7268">
        <v>1851</v>
      </c>
      <c r="E7268">
        <v>12.9771</v>
      </c>
    </row>
    <row r="7269" spans="1:5" x14ac:dyDescent="0.2">
      <c r="A7269" s="1">
        <v>1611066566878</v>
      </c>
      <c r="C7269">
        <f t="shared" si="112"/>
        <v>72881</v>
      </c>
      <c r="D7269">
        <v>1863</v>
      </c>
      <c r="E7269">
        <v>13.175599999999999</v>
      </c>
    </row>
    <row r="7270" spans="1:5" x14ac:dyDescent="0.2">
      <c r="A7270" s="1">
        <v>1611066566887</v>
      </c>
      <c r="C7270">
        <f t="shared" si="112"/>
        <v>72891</v>
      </c>
      <c r="D7270">
        <v>1872</v>
      </c>
      <c r="E7270">
        <v>13.290100000000001</v>
      </c>
    </row>
    <row r="7271" spans="1:5" x14ac:dyDescent="0.2">
      <c r="A7271" s="1">
        <v>1611066566897</v>
      </c>
      <c r="C7271">
        <f t="shared" si="112"/>
        <v>72901</v>
      </c>
      <c r="D7271">
        <v>1903</v>
      </c>
      <c r="E7271">
        <v>13.0534</v>
      </c>
    </row>
    <row r="7272" spans="1:5" x14ac:dyDescent="0.2">
      <c r="A7272" s="1">
        <v>1611066566908</v>
      </c>
      <c r="C7272">
        <f t="shared" si="112"/>
        <v>72911</v>
      </c>
      <c r="D7272">
        <v>1901</v>
      </c>
      <c r="E7272">
        <v>12.702299999999999</v>
      </c>
    </row>
    <row r="7273" spans="1:5" x14ac:dyDescent="0.2">
      <c r="A7273" s="1">
        <v>1611066566918</v>
      </c>
      <c r="C7273">
        <f t="shared" si="112"/>
        <v>72921</v>
      </c>
      <c r="D7273">
        <v>1918</v>
      </c>
      <c r="E7273">
        <v>12.366400000000001</v>
      </c>
    </row>
    <row r="7274" spans="1:5" x14ac:dyDescent="0.2">
      <c r="A7274" s="1">
        <v>1611066566927</v>
      </c>
      <c r="C7274">
        <f t="shared" si="112"/>
        <v>72931</v>
      </c>
      <c r="D7274">
        <v>1894</v>
      </c>
      <c r="E7274">
        <v>12.183199999999999</v>
      </c>
    </row>
    <row r="7275" spans="1:5" x14ac:dyDescent="0.2">
      <c r="A7275" s="1">
        <v>1611066566937</v>
      </c>
      <c r="C7275">
        <f t="shared" si="112"/>
        <v>72941</v>
      </c>
      <c r="D7275">
        <v>1906</v>
      </c>
      <c r="E7275">
        <v>12.145</v>
      </c>
    </row>
    <row r="7276" spans="1:5" x14ac:dyDescent="0.2">
      <c r="A7276" s="1">
        <v>1611066566948</v>
      </c>
      <c r="C7276">
        <f t="shared" si="112"/>
        <v>72951</v>
      </c>
      <c r="D7276">
        <v>1919</v>
      </c>
      <c r="E7276">
        <v>12.129799999999999</v>
      </c>
    </row>
    <row r="7277" spans="1:5" x14ac:dyDescent="0.2">
      <c r="A7277" s="1">
        <v>1611066566957</v>
      </c>
      <c r="C7277">
        <f t="shared" si="112"/>
        <v>72961</v>
      </c>
      <c r="D7277">
        <v>1922</v>
      </c>
      <c r="E7277">
        <v>12.228999999999999</v>
      </c>
    </row>
    <row r="7278" spans="1:5" x14ac:dyDescent="0.2">
      <c r="A7278" s="1">
        <v>1611066566967</v>
      </c>
      <c r="C7278">
        <f t="shared" si="112"/>
        <v>72971</v>
      </c>
      <c r="D7278">
        <v>1919</v>
      </c>
      <c r="E7278">
        <v>12.4504</v>
      </c>
    </row>
    <row r="7279" spans="1:5" x14ac:dyDescent="0.2">
      <c r="A7279" s="1">
        <v>1611066566978</v>
      </c>
      <c r="C7279">
        <f t="shared" si="112"/>
        <v>72981</v>
      </c>
      <c r="D7279">
        <v>1953</v>
      </c>
      <c r="E7279">
        <v>12.725199999999999</v>
      </c>
    </row>
    <row r="7280" spans="1:5" x14ac:dyDescent="0.2">
      <c r="A7280" s="1">
        <v>1611066566988</v>
      </c>
      <c r="C7280">
        <f t="shared" si="112"/>
        <v>72991</v>
      </c>
      <c r="D7280">
        <v>1926</v>
      </c>
      <c r="E7280">
        <v>12.8855</v>
      </c>
    </row>
    <row r="7281" spans="1:5" x14ac:dyDescent="0.2">
      <c r="A7281" s="1">
        <v>1611066566997</v>
      </c>
      <c r="C7281">
        <f t="shared" si="112"/>
        <v>73001</v>
      </c>
      <c r="D7281">
        <v>1931</v>
      </c>
      <c r="E7281">
        <v>13.0916</v>
      </c>
    </row>
    <row r="7282" spans="1:5" x14ac:dyDescent="0.2">
      <c r="A7282" s="1">
        <v>1611066567007</v>
      </c>
      <c r="C7282">
        <f t="shared" si="112"/>
        <v>73011</v>
      </c>
      <c r="D7282">
        <v>1925</v>
      </c>
      <c r="E7282">
        <v>12.9771</v>
      </c>
    </row>
    <row r="7283" spans="1:5" x14ac:dyDescent="0.2">
      <c r="A7283" s="1">
        <v>1611066567018</v>
      </c>
      <c r="C7283">
        <f t="shared" si="112"/>
        <v>73021</v>
      </c>
      <c r="D7283">
        <v>1942</v>
      </c>
      <c r="E7283">
        <v>12.648899999999999</v>
      </c>
    </row>
    <row r="7284" spans="1:5" x14ac:dyDescent="0.2">
      <c r="A7284" s="1">
        <v>1611066567027</v>
      </c>
      <c r="C7284">
        <f t="shared" si="112"/>
        <v>73031</v>
      </c>
      <c r="D7284">
        <v>1977</v>
      </c>
      <c r="E7284">
        <v>12.198499999999999</v>
      </c>
    </row>
    <row r="7285" spans="1:5" x14ac:dyDescent="0.2">
      <c r="A7285" s="1">
        <v>1611066567037</v>
      </c>
      <c r="C7285">
        <f t="shared" si="112"/>
        <v>73041</v>
      </c>
      <c r="D7285">
        <v>1963</v>
      </c>
      <c r="E7285">
        <v>11.801500000000001</v>
      </c>
    </row>
    <row r="7286" spans="1:5" x14ac:dyDescent="0.2">
      <c r="A7286" s="1">
        <v>1611066567048</v>
      </c>
      <c r="C7286">
        <f t="shared" si="112"/>
        <v>73051</v>
      </c>
      <c r="D7286">
        <v>1977</v>
      </c>
      <c r="E7286">
        <v>11.4961999999999</v>
      </c>
    </row>
    <row r="7287" spans="1:5" x14ac:dyDescent="0.2">
      <c r="A7287" s="1">
        <v>1611066567057</v>
      </c>
      <c r="C7287">
        <f t="shared" si="112"/>
        <v>73061</v>
      </c>
      <c r="D7287">
        <v>1987</v>
      </c>
      <c r="E7287">
        <v>11.5191</v>
      </c>
    </row>
    <row r="7288" spans="1:5" x14ac:dyDescent="0.2">
      <c r="A7288" s="1">
        <v>1611066567067</v>
      </c>
      <c r="C7288">
        <f t="shared" si="112"/>
        <v>73071</v>
      </c>
      <c r="D7288">
        <v>1971</v>
      </c>
      <c r="E7288">
        <v>11.625999999999999</v>
      </c>
    </row>
    <row r="7289" spans="1:5" x14ac:dyDescent="0.2">
      <c r="A7289" s="1">
        <v>1611066567078</v>
      </c>
      <c r="C7289">
        <f t="shared" si="112"/>
        <v>73081</v>
      </c>
      <c r="D7289">
        <v>2058</v>
      </c>
      <c r="E7289">
        <v>11.900799999999901</v>
      </c>
    </row>
    <row r="7290" spans="1:5" x14ac:dyDescent="0.2">
      <c r="A7290" s="1">
        <v>1611066567087</v>
      </c>
      <c r="C7290">
        <f t="shared" si="112"/>
        <v>73091</v>
      </c>
      <c r="D7290">
        <v>2559</v>
      </c>
      <c r="E7290">
        <v>12.160299999999999</v>
      </c>
    </row>
    <row r="7291" spans="1:5" x14ac:dyDescent="0.2">
      <c r="A7291" s="1">
        <v>1611066567097</v>
      </c>
      <c r="C7291">
        <f t="shared" si="112"/>
        <v>73101</v>
      </c>
      <c r="D7291">
        <v>1899</v>
      </c>
      <c r="E7291">
        <v>12.4733</v>
      </c>
    </row>
    <row r="7292" spans="1:5" x14ac:dyDescent="0.2">
      <c r="A7292" s="1">
        <v>1611066567107</v>
      </c>
      <c r="C7292">
        <f t="shared" si="112"/>
        <v>73111</v>
      </c>
      <c r="D7292">
        <v>877</v>
      </c>
      <c r="E7292">
        <v>12.5954</v>
      </c>
    </row>
    <row r="7293" spans="1:5" x14ac:dyDescent="0.2">
      <c r="A7293" s="1">
        <v>1611066567117</v>
      </c>
      <c r="C7293">
        <f t="shared" si="112"/>
        <v>73121</v>
      </c>
      <c r="D7293">
        <v>1162</v>
      </c>
      <c r="E7293">
        <v>12.7480999999999</v>
      </c>
    </row>
    <row r="7294" spans="1:5" x14ac:dyDescent="0.2">
      <c r="A7294" s="1">
        <v>1611066567127</v>
      </c>
      <c r="C7294">
        <f t="shared" si="112"/>
        <v>73131</v>
      </c>
      <c r="D7294">
        <v>1328</v>
      </c>
      <c r="E7294">
        <v>12.625999999999999</v>
      </c>
    </row>
    <row r="7295" spans="1:5" x14ac:dyDescent="0.2">
      <c r="A7295" s="1">
        <v>1611066567137</v>
      </c>
      <c r="C7295">
        <f t="shared" si="112"/>
        <v>73141</v>
      </c>
      <c r="D7295">
        <v>1481</v>
      </c>
      <c r="E7295">
        <v>12.4275</v>
      </c>
    </row>
    <row r="7296" spans="1:5" x14ac:dyDescent="0.2">
      <c r="A7296" s="1">
        <v>1611066567148</v>
      </c>
      <c r="C7296">
        <f t="shared" si="112"/>
        <v>73151</v>
      </c>
      <c r="D7296">
        <v>1812</v>
      </c>
      <c r="E7296">
        <v>12.145</v>
      </c>
    </row>
    <row r="7297" spans="1:5" x14ac:dyDescent="0.2">
      <c r="A7297" s="1">
        <v>1611066567157</v>
      </c>
      <c r="C7297">
        <f t="shared" si="112"/>
        <v>73161</v>
      </c>
      <c r="D7297">
        <v>2001</v>
      </c>
      <c r="E7297">
        <v>12.0382</v>
      </c>
    </row>
    <row r="7298" spans="1:5" x14ac:dyDescent="0.2">
      <c r="A7298" s="1">
        <v>1611066567167</v>
      </c>
      <c r="C7298">
        <f t="shared" si="112"/>
        <v>73171</v>
      </c>
      <c r="D7298">
        <v>2080</v>
      </c>
      <c r="E7298">
        <v>12.0992</v>
      </c>
    </row>
    <row r="7299" spans="1:5" x14ac:dyDescent="0.2">
      <c r="A7299" s="1">
        <v>1611066567177</v>
      </c>
      <c r="C7299">
        <f t="shared" si="112"/>
        <v>73181</v>
      </c>
      <c r="D7299">
        <v>2151</v>
      </c>
      <c r="E7299">
        <v>11.824400000000001</v>
      </c>
    </row>
    <row r="7300" spans="1:5" x14ac:dyDescent="0.2">
      <c r="A7300" s="1">
        <v>1611066567187</v>
      </c>
      <c r="C7300">
        <f t="shared" si="112"/>
        <v>73191</v>
      </c>
      <c r="D7300">
        <v>2131</v>
      </c>
      <c r="E7300">
        <v>11.679399999999999</v>
      </c>
    </row>
    <row r="7301" spans="1:5" x14ac:dyDescent="0.2">
      <c r="A7301" s="1">
        <v>1611066567197</v>
      </c>
      <c r="C7301">
        <f t="shared" si="112"/>
        <v>73201</v>
      </c>
      <c r="D7301">
        <v>2167</v>
      </c>
      <c r="E7301">
        <v>11.855</v>
      </c>
    </row>
    <row r="7302" spans="1:5" x14ac:dyDescent="0.2">
      <c r="A7302" s="1">
        <v>1611066567207</v>
      </c>
      <c r="C7302">
        <f t="shared" si="112"/>
        <v>73211</v>
      </c>
      <c r="D7302">
        <v>2171</v>
      </c>
      <c r="E7302">
        <v>12.343499999999899</v>
      </c>
    </row>
    <row r="7303" spans="1:5" x14ac:dyDescent="0.2">
      <c r="A7303" s="1">
        <v>1611066567217</v>
      </c>
      <c r="C7303">
        <f t="shared" si="112"/>
        <v>73221</v>
      </c>
      <c r="D7303">
        <v>2167</v>
      </c>
      <c r="E7303">
        <v>12.801500000000001</v>
      </c>
    </row>
    <row r="7304" spans="1:5" x14ac:dyDescent="0.2">
      <c r="A7304" s="1">
        <v>1611066567227</v>
      </c>
      <c r="C7304">
        <f t="shared" si="112"/>
        <v>73231</v>
      </c>
      <c r="D7304">
        <v>2159</v>
      </c>
      <c r="E7304">
        <v>13.221399999999999</v>
      </c>
    </row>
    <row r="7305" spans="1:5" x14ac:dyDescent="0.2">
      <c r="A7305" s="1">
        <v>1611066567237</v>
      </c>
      <c r="C7305">
        <f t="shared" si="112"/>
        <v>73241</v>
      </c>
      <c r="D7305">
        <v>2156</v>
      </c>
      <c r="E7305">
        <v>13.4046</v>
      </c>
    </row>
    <row r="7306" spans="1:5" x14ac:dyDescent="0.2">
      <c r="A7306" s="1">
        <v>1611066567247</v>
      </c>
      <c r="C7306">
        <f t="shared" si="112"/>
        <v>73251</v>
      </c>
      <c r="D7306">
        <v>2131</v>
      </c>
      <c r="E7306">
        <v>13.4275</v>
      </c>
    </row>
    <row r="7307" spans="1:5" x14ac:dyDescent="0.2">
      <c r="A7307" s="1">
        <v>1611066567257</v>
      </c>
      <c r="C7307">
        <f t="shared" si="112"/>
        <v>73261</v>
      </c>
      <c r="D7307">
        <v>2133</v>
      </c>
      <c r="E7307">
        <v>13.320599999999899</v>
      </c>
    </row>
    <row r="7308" spans="1:5" x14ac:dyDescent="0.2">
      <c r="A7308" s="1">
        <v>1611066567268</v>
      </c>
      <c r="C7308">
        <f t="shared" si="112"/>
        <v>73271</v>
      </c>
      <c r="D7308">
        <v>2134</v>
      </c>
      <c r="E7308">
        <v>13.0076</v>
      </c>
    </row>
    <row r="7309" spans="1:5" x14ac:dyDescent="0.2">
      <c r="A7309" s="1">
        <v>1611066567277</v>
      </c>
      <c r="C7309">
        <f t="shared" si="112"/>
        <v>73281</v>
      </c>
      <c r="D7309">
        <v>2121</v>
      </c>
      <c r="E7309">
        <v>12.7404999999999</v>
      </c>
    </row>
    <row r="7310" spans="1:5" x14ac:dyDescent="0.2">
      <c r="A7310" s="1">
        <v>1611066567287</v>
      </c>
      <c r="C7310">
        <f t="shared" si="112"/>
        <v>73291</v>
      </c>
      <c r="D7310">
        <v>2127</v>
      </c>
      <c r="E7310">
        <v>12.4656</v>
      </c>
    </row>
    <row r="7311" spans="1:5" x14ac:dyDescent="0.2">
      <c r="A7311" s="1">
        <v>1611066567297</v>
      </c>
      <c r="C7311">
        <f t="shared" si="112"/>
        <v>73301</v>
      </c>
      <c r="D7311">
        <v>2112</v>
      </c>
      <c r="E7311">
        <v>12.145</v>
      </c>
    </row>
    <row r="7312" spans="1:5" x14ac:dyDescent="0.2">
      <c r="A7312" s="1">
        <v>1611066567307</v>
      </c>
      <c r="C7312">
        <f t="shared" si="112"/>
        <v>73311</v>
      </c>
      <c r="D7312">
        <v>2115</v>
      </c>
      <c r="E7312">
        <v>12.282400000000001</v>
      </c>
    </row>
    <row r="7313" spans="1:5" x14ac:dyDescent="0.2">
      <c r="A7313" s="1">
        <v>1611066567317</v>
      </c>
      <c r="C7313">
        <f t="shared" si="112"/>
        <v>73321</v>
      </c>
      <c r="D7313">
        <v>2102</v>
      </c>
      <c r="E7313">
        <v>12.5802</v>
      </c>
    </row>
    <row r="7314" spans="1:5" x14ac:dyDescent="0.2">
      <c r="A7314" s="1">
        <v>1611066567327</v>
      </c>
      <c r="C7314">
        <f t="shared" si="112"/>
        <v>73331</v>
      </c>
      <c r="D7314">
        <v>2096</v>
      </c>
      <c r="E7314">
        <v>12.9771</v>
      </c>
    </row>
    <row r="7315" spans="1:5" x14ac:dyDescent="0.2">
      <c r="A7315" s="1">
        <v>1611066567338</v>
      </c>
      <c r="C7315">
        <f t="shared" si="112"/>
        <v>73341</v>
      </c>
      <c r="D7315">
        <v>2094</v>
      </c>
      <c r="E7315">
        <v>13.1221</v>
      </c>
    </row>
    <row r="7316" spans="1:5" x14ac:dyDescent="0.2">
      <c r="A7316" s="1">
        <v>1611066567347</v>
      </c>
      <c r="C7316">
        <f t="shared" si="112"/>
        <v>73351</v>
      </c>
      <c r="D7316">
        <v>2101</v>
      </c>
      <c r="E7316">
        <v>13.228999999999999</v>
      </c>
    </row>
    <row r="7317" spans="1:5" x14ac:dyDescent="0.2">
      <c r="A7317" s="1">
        <v>1611066567357</v>
      </c>
      <c r="C7317">
        <f t="shared" si="112"/>
        <v>73361</v>
      </c>
      <c r="D7317">
        <v>2096</v>
      </c>
      <c r="E7317">
        <v>13.0153</v>
      </c>
    </row>
    <row r="7318" spans="1:5" x14ac:dyDescent="0.2">
      <c r="A7318" s="1">
        <v>1611066567367</v>
      </c>
      <c r="C7318">
        <f t="shared" si="112"/>
        <v>73371</v>
      </c>
      <c r="D7318">
        <v>2082</v>
      </c>
      <c r="E7318">
        <v>12.5649</v>
      </c>
    </row>
    <row r="7319" spans="1:5" x14ac:dyDescent="0.2">
      <c r="A7319" s="1">
        <v>1611066567377</v>
      </c>
      <c r="C7319">
        <f t="shared" si="112"/>
        <v>73381</v>
      </c>
      <c r="D7319">
        <v>2110</v>
      </c>
      <c r="E7319">
        <v>12.297699999999899</v>
      </c>
    </row>
    <row r="7320" spans="1:5" x14ac:dyDescent="0.2">
      <c r="A7320" s="1">
        <v>1611066567387</v>
      </c>
      <c r="C7320">
        <f t="shared" si="112"/>
        <v>73391</v>
      </c>
      <c r="D7320">
        <v>2079</v>
      </c>
      <c r="E7320">
        <v>12.0382</v>
      </c>
    </row>
    <row r="7321" spans="1:5" x14ac:dyDescent="0.2">
      <c r="A7321" s="1">
        <v>1611066567397</v>
      </c>
      <c r="C7321">
        <f t="shared" si="112"/>
        <v>73401</v>
      </c>
      <c r="D7321">
        <v>2095</v>
      </c>
      <c r="E7321">
        <v>12</v>
      </c>
    </row>
    <row r="7322" spans="1:5" x14ac:dyDescent="0.2">
      <c r="A7322" s="1">
        <v>1611066567408</v>
      </c>
      <c r="C7322">
        <f t="shared" si="112"/>
        <v>73411</v>
      </c>
      <c r="D7322">
        <v>2112</v>
      </c>
      <c r="E7322">
        <v>12.175599999999999</v>
      </c>
    </row>
    <row r="7323" spans="1:5" x14ac:dyDescent="0.2">
      <c r="A7323" s="1">
        <v>1611066567417</v>
      </c>
      <c r="C7323">
        <f t="shared" si="112"/>
        <v>73421</v>
      </c>
      <c r="D7323">
        <v>2116</v>
      </c>
      <c r="E7323">
        <v>12.4961999999999</v>
      </c>
    </row>
    <row r="7324" spans="1:5" x14ac:dyDescent="0.2">
      <c r="A7324" s="1">
        <v>1611066567427</v>
      </c>
      <c r="C7324">
        <f t="shared" ref="C7324:C7387" si="113">C7323+10</f>
        <v>73431</v>
      </c>
      <c r="D7324">
        <v>2139</v>
      </c>
      <c r="E7324">
        <v>12.694699999999999</v>
      </c>
    </row>
    <row r="7325" spans="1:5" x14ac:dyDescent="0.2">
      <c r="A7325" s="1">
        <v>1611066567437</v>
      </c>
      <c r="C7325">
        <f t="shared" si="113"/>
        <v>73441</v>
      </c>
      <c r="D7325">
        <v>2131</v>
      </c>
      <c r="E7325">
        <v>12.4504</v>
      </c>
    </row>
    <row r="7326" spans="1:5" x14ac:dyDescent="0.2">
      <c r="A7326" s="1">
        <v>1611066567447</v>
      </c>
      <c r="C7326">
        <f t="shared" si="113"/>
        <v>73451</v>
      </c>
      <c r="D7326">
        <v>2127</v>
      </c>
      <c r="E7326">
        <v>12.0305</v>
      </c>
    </row>
    <row r="7327" spans="1:5" x14ac:dyDescent="0.2">
      <c r="A7327" s="1">
        <v>1611066567457</v>
      </c>
      <c r="C7327">
        <f t="shared" si="113"/>
        <v>73461</v>
      </c>
      <c r="D7327">
        <v>2149</v>
      </c>
      <c r="E7327">
        <v>11.625999999999999</v>
      </c>
    </row>
    <row r="7328" spans="1:5" x14ac:dyDescent="0.2">
      <c r="A7328" s="1">
        <v>1611066567467</v>
      </c>
      <c r="C7328">
        <f t="shared" si="113"/>
        <v>73471</v>
      </c>
      <c r="D7328">
        <v>2191</v>
      </c>
      <c r="E7328">
        <v>11.4961999999999</v>
      </c>
    </row>
    <row r="7329" spans="1:5" x14ac:dyDescent="0.2">
      <c r="A7329" s="1">
        <v>1611066567478</v>
      </c>
      <c r="C7329">
        <f t="shared" si="113"/>
        <v>73481</v>
      </c>
      <c r="D7329">
        <v>2282</v>
      </c>
      <c r="E7329">
        <v>11.6031</v>
      </c>
    </row>
    <row r="7330" spans="1:5" x14ac:dyDescent="0.2">
      <c r="A7330" s="1">
        <v>1611066567487</v>
      </c>
      <c r="C7330">
        <f t="shared" si="113"/>
        <v>73491</v>
      </c>
      <c r="D7330">
        <v>2430</v>
      </c>
      <c r="E7330">
        <v>12.1145</v>
      </c>
    </row>
    <row r="7331" spans="1:5" x14ac:dyDescent="0.2">
      <c r="A7331" s="1">
        <v>1611066567497</v>
      </c>
      <c r="C7331">
        <f t="shared" si="113"/>
        <v>73501</v>
      </c>
      <c r="D7331">
        <v>2713</v>
      </c>
      <c r="E7331">
        <v>12.686999999999999</v>
      </c>
    </row>
    <row r="7332" spans="1:5" x14ac:dyDescent="0.2">
      <c r="A7332" s="1">
        <v>1611066567507</v>
      </c>
      <c r="C7332">
        <f t="shared" si="113"/>
        <v>73511</v>
      </c>
      <c r="D7332">
        <v>2942</v>
      </c>
      <c r="E7332">
        <v>13.366400000000001</v>
      </c>
    </row>
    <row r="7333" spans="1:5" x14ac:dyDescent="0.2">
      <c r="A7333" s="1">
        <v>1611066567517</v>
      </c>
      <c r="C7333">
        <f t="shared" si="113"/>
        <v>73521</v>
      </c>
      <c r="D7333">
        <v>2816</v>
      </c>
      <c r="E7333">
        <v>13.893099999999899</v>
      </c>
    </row>
    <row r="7334" spans="1:5" x14ac:dyDescent="0.2">
      <c r="A7334" s="1">
        <v>1611066567527</v>
      </c>
      <c r="C7334">
        <f t="shared" si="113"/>
        <v>73531</v>
      </c>
      <c r="D7334">
        <v>2483</v>
      </c>
      <c r="E7334">
        <v>13.9542</v>
      </c>
    </row>
    <row r="7335" spans="1:5" x14ac:dyDescent="0.2">
      <c r="A7335" s="1">
        <v>1611066567537</v>
      </c>
      <c r="C7335">
        <f t="shared" si="113"/>
        <v>73541</v>
      </c>
      <c r="D7335">
        <v>2247</v>
      </c>
      <c r="E7335">
        <v>13.7404999999999</v>
      </c>
    </row>
    <row r="7336" spans="1:5" x14ac:dyDescent="0.2">
      <c r="A7336" s="1">
        <v>1611066567547</v>
      </c>
      <c r="C7336">
        <f t="shared" si="113"/>
        <v>73551</v>
      </c>
      <c r="D7336">
        <v>2094</v>
      </c>
      <c r="E7336">
        <v>13.4351</v>
      </c>
    </row>
    <row r="7337" spans="1:5" x14ac:dyDescent="0.2">
      <c r="A7337" s="1">
        <v>1611066567557</v>
      </c>
      <c r="C7337">
        <f t="shared" si="113"/>
        <v>73561</v>
      </c>
      <c r="D7337">
        <v>2022</v>
      </c>
      <c r="E7337">
        <v>13.084</v>
      </c>
    </row>
    <row r="7338" spans="1:5" x14ac:dyDescent="0.2">
      <c r="A7338" s="1">
        <v>1611066567567</v>
      </c>
      <c r="C7338">
        <f t="shared" si="113"/>
        <v>73571</v>
      </c>
      <c r="D7338">
        <v>1975</v>
      </c>
      <c r="E7338">
        <v>12.6412</v>
      </c>
    </row>
    <row r="7339" spans="1:5" x14ac:dyDescent="0.2">
      <c r="A7339" s="1">
        <v>1611066567577</v>
      </c>
      <c r="C7339">
        <f t="shared" si="113"/>
        <v>73581</v>
      </c>
      <c r="D7339">
        <v>1939</v>
      </c>
      <c r="E7339">
        <v>12.236599999999999</v>
      </c>
    </row>
    <row r="7340" spans="1:5" x14ac:dyDescent="0.2">
      <c r="A7340" s="1">
        <v>1611066567587</v>
      </c>
      <c r="C7340">
        <f t="shared" si="113"/>
        <v>73591</v>
      </c>
      <c r="D7340">
        <v>1939</v>
      </c>
      <c r="E7340">
        <v>12.190799999999999</v>
      </c>
    </row>
    <row r="7341" spans="1:5" x14ac:dyDescent="0.2">
      <c r="A7341" s="1">
        <v>1611066567597</v>
      </c>
      <c r="C7341">
        <f t="shared" si="113"/>
        <v>73601</v>
      </c>
      <c r="D7341">
        <v>1904</v>
      </c>
      <c r="E7341">
        <v>12.366400000000001</v>
      </c>
    </row>
    <row r="7342" spans="1:5" x14ac:dyDescent="0.2">
      <c r="A7342" s="1">
        <v>1611066567607</v>
      </c>
      <c r="C7342">
        <f t="shared" si="113"/>
        <v>73611</v>
      </c>
      <c r="D7342">
        <v>1895</v>
      </c>
      <c r="E7342">
        <v>12.4198</v>
      </c>
    </row>
    <row r="7343" spans="1:5" x14ac:dyDescent="0.2">
      <c r="A7343" s="1">
        <v>1611066567617</v>
      </c>
      <c r="C7343">
        <f t="shared" si="113"/>
        <v>73621</v>
      </c>
      <c r="D7343">
        <v>1894</v>
      </c>
      <c r="E7343">
        <v>12.4961999999999</v>
      </c>
    </row>
    <row r="7344" spans="1:5" x14ac:dyDescent="0.2">
      <c r="A7344" s="1">
        <v>1611066567627</v>
      </c>
      <c r="C7344">
        <f t="shared" si="113"/>
        <v>73631</v>
      </c>
      <c r="D7344">
        <v>1856</v>
      </c>
      <c r="E7344">
        <v>12.5878</v>
      </c>
    </row>
    <row r="7345" spans="1:5" x14ac:dyDescent="0.2">
      <c r="A7345" s="1">
        <v>1611066567637</v>
      </c>
      <c r="C7345">
        <f t="shared" si="113"/>
        <v>73641</v>
      </c>
      <c r="D7345">
        <v>1872</v>
      </c>
      <c r="E7345">
        <v>12.625999999999999</v>
      </c>
    </row>
    <row r="7346" spans="1:5" x14ac:dyDescent="0.2">
      <c r="A7346" s="1">
        <v>1611066567647</v>
      </c>
      <c r="C7346">
        <f t="shared" si="113"/>
        <v>73651</v>
      </c>
      <c r="D7346">
        <v>1859</v>
      </c>
      <c r="E7346">
        <v>12.5496</v>
      </c>
    </row>
    <row r="7347" spans="1:5" x14ac:dyDescent="0.2">
      <c r="A7347" s="1">
        <v>1611066567657</v>
      </c>
      <c r="C7347">
        <f t="shared" si="113"/>
        <v>73661</v>
      </c>
      <c r="D7347">
        <v>1862</v>
      </c>
      <c r="E7347">
        <v>12.3893</v>
      </c>
    </row>
    <row r="7348" spans="1:5" x14ac:dyDescent="0.2">
      <c r="A7348" s="1">
        <v>1611066567667</v>
      </c>
      <c r="C7348">
        <f t="shared" si="113"/>
        <v>73671</v>
      </c>
      <c r="D7348">
        <v>1872</v>
      </c>
      <c r="E7348">
        <v>12.297699999999899</v>
      </c>
    </row>
    <row r="7349" spans="1:5" x14ac:dyDescent="0.2">
      <c r="A7349" s="1">
        <v>1611066567677</v>
      </c>
      <c r="C7349">
        <f t="shared" si="113"/>
        <v>73681</v>
      </c>
      <c r="D7349">
        <v>1857</v>
      </c>
      <c r="E7349">
        <v>12.3817</v>
      </c>
    </row>
    <row r="7350" spans="1:5" x14ac:dyDescent="0.2">
      <c r="A7350" s="1">
        <v>1611066567687</v>
      </c>
      <c r="C7350">
        <f t="shared" si="113"/>
        <v>73691</v>
      </c>
      <c r="D7350">
        <v>1841</v>
      </c>
      <c r="E7350">
        <v>12.4198</v>
      </c>
    </row>
    <row r="7351" spans="1:5" x14ac:dyDescent="0.2">
      <c r="A7351" s="1">
        <v>1611066567698</v>
      </c>
      <c r="C7351">
        <f t="shared" si="113"/>
        <v>73701</v>
      </c>
      <c r="D7351">
        <v>1814</v>
      </c>
      <c r="E7351">
        <v>12.542</v>
      </c>
    </row>
    <row r="7352" spans="1:5" x14ac:dyDescent="0.2">
      <c r="A7352" s="1">
        <v>1611066567708</v>
      </c>
      <c r="C7352">
        <f t="shared" si="113"/>
        <v>73711</v>
      </c>
      <c r="D7352">
        <v>1857</v>
      </c>
      <c r="E7352">
        <v>12.542</v>
      </c>
    </row>
    <row r="7353" spans="1:5" x14ac:dyDescent="0.2">
      <c r="A7353" s="1">
        <v>1611066567717</v>
      </c>
      <c r="C7353">
        <f t="shared" si="113"/>
        <v>73721</v>
      </c>
      <c r="D7353">
        <v>1836</v>
      </c>
      <c r="E7353">
        <v>12.5573</v>
      </c>
    </row>
    <row r="7354" spans="1:5" x14ac:dyDescent="0.2">
      <c r="A7354" s="1">
        <v>1611066567727</v>
      </c>
      <c r="C7354">
        <f t="shared" si="113"/>
        <v>73731</v>
      </c>
      <c r="D7354">
        <v>1805</v>
      </c>
      <c r="E7354">
        <v>12.679399999999999</v>
      </c>
    </row>
    <row r="7355" spans="1:5" x14ac:dyDescent="0.2">
      <c r="A7355" s="1">
        <v>1611066567737</v>
      </c>
      <c r="C7355">
        <f t="shared" si="113"/>
        <v>73741</v>
      </c>
      <c r="D7355">
        <v>1808</v>
      </c>
      <c r="E7355">
        <v>12.679399999999999</v>
      </c>
    </row>
    <row r="7356" spans="1:5" x14ac:dyDescent="0.2">
      <c r="A7356" s="1">
        <v>1611066567747</v>
      </c>
      <c r="C7356">
        <f t="shared" si="113"/>
        <v>73751</v>
      </c>
      <c r="D7356">
        <v>1798</v>
      </c>
      <c r="E7356">
        <v>12.5191</v>
      </c>
    </row>
    <row r="7357" spans="1:5" x14ac:dyDescent="0.2">
      <c r="A7357" s="1">
        <v>1611066567757</v>
      </c>
      <c r="C7357">
        <f t="shared" si="113"/>
        <v>73761</v>
      </c>
      <c r="D7357">
        <v>1801</v>
      </c>
      <c r="E7357">
        <v>12.290100000000001</v>
      </c>
    </row>
    <row r="7358" spans="1:5" x14ac:dyDescent="0.2">
      <c r="A7358" s="1">
        <v>1611066567767</v>
      </c>
      <c r="C7358">
        <f t="shared" si="113"/>
        <v>73771</v>
      </c>
      <c r="D7358">
        <v>1783</v>
      </c>
      <c r="E7358">
        <v>12.312999999999899</v>
      </c>
    </row>
    <row r="7359" spans="1:5" x14ac:dyDescent="0.2">
      <c r="A7359" s="1">
        <v>1611066567778</v>
      </c>
      <c r="C7359">
        <f t="shared" si="113"/>
        <v>73781</v>
      </c>
      <c r="D7359">
        <v>1794</v>
      </c>
      <c r="E7359">
        <v>12.4504</v>
      </c>
    </row>
    <row r="7360" spans="1:5" x14ac:dyDescent="0.2">
      <c r="A7360" s="1">
        <v>1611066567787</v>
      </c>
      <c r="C7360">
        <f t="shared" si="113"/>
        <v>73791</v>
      </c>
      <c r="D7360">
        <v>1758</v>
      </c>
      <c r="E7360">
        <v>12.5191</v>
      </c>
    </row>
    <row r="7361" spans="1:5" x14ac:dyDescent="0.2">
      <c r="A7361" s="1">
        <v>1611066567797</v>
      </c>
      <c r="C7361">
        <f t="shared" si="113"/>
        <v>73801</v>
      </c>
      <c r="D7361">
        <v>1744</v>
      </c>
      <c r="E7361">
        <v>12.4351</v>
      </c>
    </row>
    <row r="7362" spans="1:5" x14ac:dyDescent="0.2">
      <c r="A7362" s="1">
        <v>1611066567807</v>
      </c>
      <c r="C7362">
        <f t="shared" si="113"/>
        <v>73811</v>
      </c>
      <c r="D7362">
        <v>1743</v>
      </c>
      <c r="E7362">
        <v>11.908399999999901</v>
      </c>
    </row>
    <row r="7363" spans="1:5" x14ac:dyDescent="0.2">
      <c r="A7363" s="1">
        <v>1611066567817</v>
      </c>
      <c r="C7363">
        <f t="shared" si="113"/>
        <v>73821</v>
      </c>
      <c r="D7363">
        <v>1745</v>
      </c>
      <c r="E7363">
        <v>11.4656</v>
      </c>
    </row>
    <row r="7364" spans="1:5" x14ac:dyDescent="0.2">
      <c r="A7364" s="1">
        <v>1611066567827</v>
      </c>
      <c r="C7364">
        <f t="shared" si="113"/>
        <v>73831</v>
      </c>
      <c r="D7364">
        <v>1749</v>
      </c>
      <c r="E7364">
        <v>11.251899999999999</v>
      </c>
    </row>
    <row r="7365" spans="1:5" x14ac:dyDescent="0.2">
      <c r="A7365" s="1">
        <v>1611066567837</v>
      </c>
      <c r="C7365">
        <f t="shared" si="113"/>
        <v>73841</v>
      </c>
      <c r="D7365">
        <v>1732</v>
      </c>
      <c r="E7365">
        <v>11.160299999999999</v>
      </c>
    </row>
    <row r="7366" spans="1:5" x14ac:dyDescent="0.2">
      <c r="A7366" s="1">
        <v>1611066567847</v>
      </c>
      <c r="C7366">
        <f t="shared" si="113"/>
        <v>73851</v>
      </c>
      <c r="D7366">
        <v>1717</v>
      </c>
      <c r="E7366">
        <v>11.4122</v>
      </c>
    </row>
    <row r="7367" spans="1:5" x14ac:dyDescent="0.2">
      <c r="A7367" s="1">
        <v>1611066567857</v>
      </c>
      <c r="C7367">
        <f t="shared" si="113"/>
        <v>73861</v>
      </c>
      <c r="D7367">
        <v>1691</v>
      </c>
      <c r="E7367">
        <v>11.801500000000001</v>
      </c>
    </row>
    <row r="7368" spans="1:5" x14ac:dyDescent="0.2">
      <c r="A7368" s="1">
        <v>1611066567867</v>
      </c>
      <c r="C7368">
        <f t="shared" si="113"/>
        <v>73871</v>
      </c>
      <c r="D7368">
        <v>1678</v>
      </c>
      <c r="E7368">
        <v>12.1374</v>
      </c>
    </row>
    <row r="7369" spans="1:5" x14ac:dyDescent="0.2">
      <c r="A7369" s="1">
        <v>1611066567877</v>
      </c>
      <c r="C7369">
        <f t="shared" si="113"/>
        <v>73881</v>
      </c>
      <c r="D7369">
        <v>1678</v>
      </c>
      <c r="E7369">
        <v>12.213699999999999</v>
      </c>
    </row>
    <row r="7370" spans="1:5" x14ac:dyDescent="0.2">
      <c r="A7370" s="1">
        <v>1611066567887</v>
      </c>
      <c r="C7370">
        <f t="shared" si="113"/>
        <v>73891</v>
      </c>
      <c r="D7370">
        <v>1663</v>
      </c>
      <c r="E7370">
        <v>12.228999999999999</v>
      </c>
    </row>
    <row r="7371" spans="1:5" x14ac:dyDescent="0.2">
      <c r="A7371" s="1">
        <v>1611066567897</v>
      </c>
      <c r="C7371">
        <f t="shared" si="113"/>
        <v>73901</v>
      </c>
      <c r="D7371">
        <v>1665</v>
      </c>
      <c r="E7371">
        <v>12.152699999999999</v>
      </c>
    </row>
    <row r="7372" spans="1:5" x14ac:dyDescent="0.2">
      <c r="A7372" s="1">
        <v>1611066567907</v>
      </c>
      <c r="C7372">
        <f t="shared" si="113"/>
        <v>73911</v>
      </c>
      <c r="D7372">
        <v>1648</v>
      </c>
      <c r="E7372">
        <v>12.198499999999999</v>
      </c>
    </row>
    <row r="7373" spans="1:5" x14ac:dyDescent="0.2">
      <c r="A7373" s="1">
        <v>1611066567917</v>
      </c>
      <c r="C7373">
        <f t="shared" si="113"/>
        <v>73921</v>
      </c>
      <c r="D7373">
        <v>1665</v>
      </c>
      <c r="E7373">
        <v>12.228999999999999</v>
      </c>
    </row>
    <row r="7374" spans="1:5" x14ac:dyDescent="0.2">
      <c r="A7374" s="1">
        <v>1611066567927</v>
      </c>
      <c r="C7374">
        <f t="shared" si="113"/>
        <v>73931</v>
      </c>
      <c r="D7374">
        <v>1663</v>
      </c>
      <c r="E7374">
        <v>12.458</v>
      </c>
    </row>
    <row r="7375" spans="1:5" x14ac:dyDescent="0.2">
      <c r="A7375" s="1">
        <v>1611066567937</v>
      </c>
      <c r="C7375">
        <f t="shared" si="113"/>
        <v>73941</v>
      </c>
      <c r="D7375">
        <v>1677</v>
      </c>
      <c r="E7375">
        <v>12.824400000000001</v>
      </c>
    </row>
    <row r="7376" spans="1:5" x14ac:dyDescent="0.2">
      <c r="A7376" s="1">
        <v>1611066567947</v>
      </c>
      <c r="C7376">
        <f t="shared" si="113"/>
        <v>73951</v>
      </c>
      <c r="D7376">
        <v>1673</v>
      </c>
      <c r="E7376">
        <v>13.0229</v>
      </c>
    </row>
    <row r="7377" spans="1:5" x14ac:dyDescent="0.2">
      <c r="A7377" s="1">
        <v>1611066567957</v>
      </c>
      <c r="C7377">
        <f t="shared" si="113"/>
        <v>73961</v>
      </c>
      <c r="D7377">
        <v>1693</v>
      </c>
      <c r="E7377">
        <v>12.8779</v>
      </c>
    </row>
    <row r="7378" spans="1:5" x14ac:dyDescent="0.2">
      <c r="A7378" s="1">
        <v>1611066567967</v>
      </c>
      <c r="C7378">
        <f t="shared" si="113"/>
        <v>73971</v>
      </c>
      <c r="D7378">
        <v>1691</v>
      </c>
      <c r="E7378">
        <v>12.7709999999999</v>
      </c>
    </row>
    <row r="7379" spans="1:5" x14ac:dyDescent="0.2">
      <c r="A7379" s="1">
        <v>1611066567977</v>
      </c>
      <c r="C7379">
        <f t="shared" si="113"/>
        <v>73981</v>
      </c>
      <c r="D7379">
        <v>1703</v>
      </c>
      <c r="E7379">
        <v>12.664099999999999</v>
      </c>
    </row>
    <row r="7380" spans="1:5" x14ac:dyDescent="0.2">
      <c r="A7380" s="1">
        <v>1611066567987</v>
      </c>
      <c r="C7380">
        <f t="shared" si="113"/>
        <v>73991</v>
      </c>
      <c r="D7380">
        <v>1711</v>
      </c>
      <c r="E7380">
        <v>12.5954</v>
      </c>
    </row>
    <row r="7381" spans="1:5" x14ac:dyDescent="0.2">
      <c r="A7381" s="1">
        <v>1611066567997</v>
      </c>
      <c r="C7381">
        <f t="shared" si="113"/>
        <v>74001</v>
      </c>
      <c r="D7381">
        <v>1716</v>
      </c>
      <c r="E7381">
        <v>12.4046</v>
      </c>
    </row>
    <row r="7382" spans="1:5" x14ac:dyDescent="0.2">
      <c r="A7382" s="1">
        <v>1611066568007</v>
      </c>
      <c r="C7382">
        <f t="shared" si="113"/>
        <v>74011</v>
      </c>
      <c r="D7382">
        <v>1725</v>
      </c>
      <c r="E7382">
        <v>12.259499999999999</v>
      </c>
    </row>
    <row r="7383" spans="1:5" x14ac:dyDescent="0.2">
      <c r="A7383" s="1">
        <v>1611066568017</v>
      </c>
      <c r="C7383">
        <f t="shared" si="113"/>
        <v>74021</v>
      </c>
      <c r="D7383">
        <v>1753</v>
      </c>
      <c r="E7383">
        <v>12.3969</v>
      </c>
    </row>
    <row r="7384" spans="1:5" x14ac:dyDescent="0.2">
      <c r="A7384" s="1">
        <v>1611066568027</v>
      </c>
      <c r="C7384">
        <f t="shared" si="113"/>
        <v>74031</v>
      </c>
      <c r="D7384">
        <v>1758</v>
      </c>
      <c r="E7384">
        <v>12.7480999999999</v>
      </c>
    </row>
    <row r="7385" spans="1:5" x14ac:dyDescent="0.2">
      <c r="A7385" s="1">
        <v>1611066568037</v>
      </c>
      <c r="C7385">
        <f t="shared" si="113"/>
        <v>74041</v>
      </c>
      <c r="D7385">
        <v>1766</v>
      </c>
      <c r="E7385">
        <v>13.167899999999999</v>
      </c>
    </row>
    <row r="7386" spans="1:5" x14ac:dyDescent="0.2">
      <c r="A7386" s="1">
        <v>1611066568047</v>
      </c>
      <c r="C7386">
        <f t="shared" si="113"/>
        <v>74051</v>
      </c>
      <c r="D7386">
        <v>1801</v>
      </c>
      <c r="E7386">
        <v>13.3588</v>
      </c>
    </row>
    <row r="7387" spans="1:5" x14ac:dyDescent="0.2">
      <c r="A7387" s="1">
        <v>1611066568057</v>
      </c>
      <c r="C7387">
        <f t="shared" si="113"/>
        <v>74061</v>
      </c>
      <c r="D7387">
        <v>1886</v>
      </c>
      <c r="E7387">
        <v>13.3969</v>
      </c>
    </row>
    <row r="7388" spans="1:5" x14ac:dyDescent="0.2">
      <c r="A7388" s="1">
        <v>1611066568067</v>
      </c>
      <c r="C7388">
        <f t="shared" ref="C7388:C7451" si="114">C7387+10</f>
        <v>74071</v>
      </c>
      <c r="D7388">
        <v>1959</v>
      </c>
      <c r="E7388">
        <v>13.206099999999999</v>
      </c>
    </row>
    <row r="7389" spans="1:5" x14ac:dyDescent="0.2">
      <c r="A7389" s="1">
        <v>1611066568077</v>
      </c>
      <c r="C7389">
        <f t="shared" si="114"/>
        <v>74081</v>
      </c>
      <c r="D7389">
        <v>2015</v>
      </c>
      <c r="E7389">
        <v>13.0534</v>
      </c>
    </row>
    <row r="7390" spans="1:5" x14ac:dyDescent="0.2">
      <c r="A7390" s="1">
        <v>1611066568087</v>
      </c>
      <c r="C7390">
        <f t="shared" si="114"/>
        <v>74091</v>
      </c>
      <c r="D7390">
        <v>2069</v>
      </c>
      <c r="E7390">
        <v>13.0611</v>
      </c>
    </row>
    <row r="7391" spans="1:5" x14ac:dyDescent="0.2">
      <c r="A7391" s="1">
        <v>1611066568097</v>
      </c>
      <c r="C7391">
        <f t="shared" si="114"/>
        <v>74101</v>
      </c>
      <c r="D7391">
        <v>1996</v>
      </c>
      <c r="E7391">
        <v>13.167899999999999</v>
      </c>
    </row>
    <row r="7392" spans="1:5" x14ac:dyDescent="0.2">
      <c r="A7392" s="1">
        <v>1611066568107</v>
      </c>
      <c r="C7392">
        <f t="shared" si="114"/>
        <v>74111</v>
      </c>
      <c r="D7392">
        <v>1808</v>
      </c>
      <c r="E7392">
        <v>13.198499999999999</v>
      </c>
    </row>
    <row r="7393" spans="1:5" x14ac:dyDescent="0.2">
      <c r="A7393" s="1">
        <v>1611066568117</v>
      </c>
      <c r="C7393">
        <f t="shared" si="114"/>
        <v>74121</v>
      </c>
      <c r="D7393">
        <v>1824</v>
      </c>
      <c r="E7393">
        <v>13.267200000000001</v>
      </c>
    </row>
    <row r="7394" spans="1:5" x14ac:dyDescent="0.2">
      <c r="A7394" s="1">
        <v>1611066568127</v>
      </c>
      <c r="C7394">
        <f t="shared" si="114"/>
        <v>74131</v>
      </c>
      <c r="D7394">
        <v>2035</v>
      </c>
      <c r="E7394">
        <v>13.251899999999999</v>
      </c>
    </row>
    <row r="7395" spans="1:5" x14ac:dyDescent="0.2">
      <c r="A7395" s="1">
        <v>1611066568137</v>
      </c>
      <c r="C7395">
        <f t="shared" si="114"/>
        <v>74141</v>
      </c>
      <c r="D7395">
        <v>2256</v>
      </c>
      <c r="E7395">
        <v>13.0076</v>
      </c>
    </row>
    <row r="7396" spans="1:5" x14ac:dyDescent="0.2">
      <c r="A7396" s="1">
        <v>1611066568147</v>
      </c>
      <c r="C7396">
        <f t="shared" si="114"/>
        <v>74151</v>
      </c>
      <c r="D7396">
        <v>2759</v>
      </c>
      <c r="E7396">
        <v>12.648899999999999</v>
      </c>
    </row>
    <row r="7397" spans="1:5" x14ac:dyDescent="0.2">
      <c r="A7397" s="1">
        <v>1611066568157</v>
      </c>
      <c r="C7397">
        <f t="shared" si="114"/>
        <v>74161</v>
      </c>
      <c r="D7397">
        <v>2617</v>
      </c>
      <c r="E7397">
        <v>12.213699999999999</v>
      </c>
    </row>
    <row r="7398" spans="1:5" x14ac:dyDescent="0.2">
      <c r="A7398" s="1">
        <v>1611066568167</v>
      </c>
      <c r="C7398">
        <f t="shared" si="114"/>
        <v>74171</v>
      </c>
      <c r="D7398">
        <v>2106</v>
      </c>
      <c r="E7398">
        <v>11.847300000000001</v>
      </c>
    </row>
    <row r="7399" spans="1:5" x14ac:dyDescent="0.2">
      <c r="A7399" s="1">
        <v>1611066568177</v>
      </c>
      <c r="C7399">
        <f t="shared" si="114"/>
        <v>74181</v>
      </c>
      <c r="D7399">
        <v>1841</v>
      </c>
      <c r="E7399">
        <v>11.6412</v>
      </c>
    </row>
    <row r="7400" spans="1:5" x14ac:dyDescent="0.2">
      <c r="A7400" s="1">
        <v>1611066568187</v>
      </c>
      <c r="C7400">
        <f t="shared" si="114"/>
        <v>74191</v>
      </c>
      <c r="D7400">
        <v>1710</v>
      </c>
      <c r="E7400">
        <v>11.7404999999999</v>
      </c>
    </row>
    <row r="7401" spans="1:5" x14ac:dyDescent="0.2">
      <c r="A7401" s="1">
        <v>1611066568197</v>
      </c>
      <c r="C7401">
        <f t="shared" si="114"/>
        <v>74201</v>
      </c>
      <c r="D7401">
        <v>1615</v>
      </c>
      <c r="E7401">
        <v>11.870200000000001</v>
      </c>
    </row>
    <row r="7402" spans="1:5" x14ac:dyDescent="0.2">
      <c r="A7402" s="1">
        <v>1611066568208</v>
      </c>
      <c r="C7402">
        <f t="shared" si="114"/>
        <v>74211</v>
      </c>
      <c r="D7402">
        <v>1648</v>
      </c>
      <c r="E7402">
        <v>12.167899999999999</v>
      </c>
    </row>
    <row r="7403" spans="1:5" x14ac:dyDescent="0.2">
      <c r="A7403" s="1">
        <v>1611066568217</v>
      </c>
      <c r="C7403">
        <f t="shared" si="114"/>
        <v>74221</v>
      </c>
      <c r="D7403">
        <v>1698</v>
      </c>
      <c r="E7403">
        <v>12.6183</v>
      </c>
    </row>
    <row r="7404" spans="1:5" x14ac:dyDescent="0.2">
      <c r="A7404" s="1">
        <v>1611066568227</v>
      </c>
      <c r="C7404">
        <f t="shared" si="114"/>
        <v>74231</v>
      </c>
      <c r="D7404">
        <v>1698</v>
      </c>
      <c r="E7404">
        <v>13.1145</v>
      </c>
    </row>
    <row r="7405" spans="1:5" x14ac:dyDescent="0.2">
      <c r="A7405" s="1">
        <v>1611066568237</v>
      </c>
      <c r="C7405">
        <f t="shared" si="114"/>
        <v>74241</v>
      </c>
      <c r="D7405">
        <v>1744</v>
      </c>
      <c r="E7405">
        <v>13.4656</v>
      </c>
    </row>
    <row r="7406" spans="1:5" x14ac:dyDescent="0.2">
      <c r="A7406" s="1">
        <v>1611066568247</v>
      </c>
      <c r="C7406">
        <f t="shared" si="114"/>
        <v>74251</v>
      </c>
      <c r="D7406">
        <v>1719</v>
      </c>
      <c r="E7406">
        <v>13.5496</v>
      </c>
    </row>
    <row r="7407" spans="1:5" x14ac:dyDescent="0.2">
      <c r="A7407" s="1">
        <v>1611066568257</v>
      </c>
      <c r="C7407">
        <f t="shared" si="114"/>
        <v>74261</v>
      </c>
      <c r="D7407">
        <v>1744</v>
      </c>
      <c r="E7407">
        <v>13.3588</v>
      </c>
    </row>
    <row r="7408" spans="1:5" x14ac:dyDescent="0.2">
      <c r="A7408" s="1">
        <v>1611066568267</v>
      </c>
      <c r="C7408">
        <f t="shared" si="114"/>
        <v>74271</v>
      </c>
      <c r="D7408">
        <v>1731</v>
      </c>
      <c r="E7408">
        <v>12.900799999999901</v>
      </c>
    </row>
    <row r="7409" spans="1:5" x14ac:dyDescent="0.2">
      <c r="A7409" s="1">
        <v>1611066568277</v>
      </c>
      <c r="C7409">
        <f t="shared" si="114"/>
        <v>74281</v>
      </c>
      <c r="D7409">
        <v>1744</v>
      </c>
      <c r="E7409">
        <v>12.4733</v>
      </c>
    </row>
    <row r="7410" spans="1:5" x14ac:dyDescent="0.2">
      <c r="A7410" s="1">
        <v>1611066568287</v>
      </c>
      <c r="C7410">
        <f t="shared" si="114"/>
        <v>74291</v>
      </c>
      <c r="D7410">
        <v>1777</v>
      </c>
      <c r="E7410">
        <v>12.259499999999999</v>
      </c>
    </row>
    <row r="7411" spans="1:5" x14ac:dyDescent="0.2">
      <c r="A7411" s="1">
        <v>1611066568297</v>
      </c>
      <c r="C7411">
        <f t="shared" si="114"/>
        <v>74301</v>
      </c>
      <c r="D7411">
        <v>1777</v>
      </c>
      <c r="E7411">
        <v>12.236599999999999</v>
      </c>
    </row>
    <row r="7412" spans="1:5" x14ac:dyDescent="0.2">
      <c r="A7412" s="1">
        <v>1611066568307</v>
      </c>
      <c r="C7412">
        <f t="shared" si="114"/>
        <v>74311</v>
      </c>
      <c r="D7412">
        <v>1776</v>
      </c>
      <c r="E7412">
        <v>12.351099999999899</v>
      </c>
    </row>
    <row r="7413" spans="1:5" x14ac:dyDescent="0.2">
      <c r="A7413" s="1">
        <v>1611066568317</v>
      </c>
      <c r="C7413">
        <f t="shared" si="114"/>
        <v>74321</v>
      </c>
      <c r="D7413">
        <v>1803</v>
      </c>
      <c r="E7413">
        <v>12.5191</v>
      </c>
    </row>
    <row r="7414" spans="1:5" x14ac:dyDescent="0.2">
      <c r="A7414" s="1">
        <v>1611066568327</v>
      </c>
      <c r="C7414">
        <f t="shared" si="114"/>
        <v>74331</v>
      </c>
      <c r="D7414">
        <v>1790</v>
      </c>
      <c r="E7414">
        <v>12.7785999999999</v>
      </c>
    </row>
    <row r="7415" spans="1:5" x14ac:dyDescent="0.2">
      <c r="A7415" s="1">
        <v>1611066568337</v>
      </c>
      <c r="C7415">
        <f t="shared" si="114"/>
        <v>74341</v>
      </c>
      <c r="D7415">
        <v>1804</v>
      </c>
      <c r="E7415">
        <v>12.8626</v>
      </c>
    </row>
    <row r="7416" spans="1:5" x14ac:dyDescent="0.2">
      <c r="A7416" s="1">
        <v>1611066568347</v>
      </c>
      <c r="C7416">
        <f t="shared" si="114"/>
        <v>74351</v>
      </c>
      <c r="D7416">
        <v>1808</v>
      </c>
      <c r="E7416">
        <v>12.908399999999901</v>
      </c>
    </row>
    <row r="7417" spans="1:5" x14ac:dyDescent="0.2">
      <c r="A7417" s="1">
        <v>1611066568357</v>
      </c>
      <c r="C7417">
        <f t="shared" si="114"/>
        <v>74361</v>
      </c>
      <c r="D7417">
        <v>1823</v>
      </c>
      <c r="E7417">
        <v>12.9389</v>
      </c>
    </row>
    <row r="7418" spans="1:5" x14ac:dyDescent="0.2">
      <c r="A7418" s="1">
        <v>1611066568367</v>
      </c>
      <c r="C7418">
        <f t="shared" si="114"/>
        <v>74371</v>
      </c>
      <c r="D7418">
        <v>1847</v>
      </c>
      <c r="E7418">
        <v>12.9847</v>
      </c>
    </row>
    <row r="7419" spans="1:5" x14ac:dyDescent="0.2">
      <c r="A7419" s="1">
        <v>1611066568377</v>
      </c>
      <c r="C7419">
        <f t="shared" si="114"/>
        <v>74381</v>
      </c>
      <c r="D7419">
        <v>1871</v>
      </c>
      <c r="E7419">
        <v>12.9466</v>
      </c>
    </row>
    <row r="7420" spans="1:5" x14ac:dyDescent="0.2">
      <c r="A7420" s="1">
        <v>1611066568387</v>
      </c>
      <c r="C7420">
        <f t="shared" si="114"/>
        <v>74391</v>
      </c>
      <c r="D7420">
        <v>1854</v>
      </c>
      <c r="E7420">
        <v>12.786300000000001</v>
      </c>
    </row>
    <row r="7421" spans="1:5" x14ac:dyDescent="0.2">
      <c r="A7421" s="1">
        <v>1611066568397</v>
      </c>
      <c r="C7421">
        <f t="shared" si="114"/>
        <v>74401</v>
      </c>
      <c r="D7421">
        <v>1876</v>
      </c>
      <c r="E7421">
        <v>12.5802</v>
      </c>
    </row>
    <row r="7422" spans="1:5" x14ac:dyDescent="0.2">
      <c r="A7422" s="1">
        <v>1611066568407</v>
      </c>
      <c r="C7422">
        <f t="shared" si="114"/>
        <v>74411</v>
      </c>
      <c r="D7422">
        <v>1860</v>
      </c>
      <c r="E7422">
        <v>12.4122</v>
      </c>
    </row>
    <row r="7423" spans="1:5" x14ac:dyDescent="0.2">
      <c r="A7423" s="1">
        <v>1611066568417</v>
      </c>
      <c r="C7423">
        <f t="shared" si="114"/>
        <v>74421</v>
      </c>
      <c r="D7423">
        <v>1889</v>
      </c>
      <c r="E7423">
        <v>12.5573</v>
      </c>
    </row>
    <row r="7424" spans="1:5" x14ac:dyDescent="0.2">
      <c r="A7424" s="1">
        <v>1611066568427</v>
      </c>
      <c r="C7424">
        <f t="shared" si="114"/>
        <v>74431</v>
      </c>
      <c r="D7424">
        <v>2329</v>
      </c>
      <c r="E7424">
        <v>12.5496</v>
      </c>
    </row>
    <row r="7425" spans="1:5" x14ac:dyDescent="0.2">
      <c r="A7425" s="1">
        <v>1611066568437</v>
      </c>
      <c r="C7425">
        <f t="shared" si="114"/>
        <v>74441</v>
      </c>
      <c r="D7425">
        <v>2559</v>
      </c>
      <c r="E7425">
        <v>12.5573</v>
      </c>
    </row>
    <row r="7426" spans="1:5" x14ac:dyDescent="0.2">
      <c r="A7426" s="1">
        <v>1611066568447</v>
      </c>
      <c r="C7426">
        <f t="shared" si="114"/>
        <v>74451</v>
      </c>
      <c r="D7426">
        <v>1281</v>
      </c>
      <c r="E7426">
        <v>12.717599999999999</v>
      </c>
    </row>
    <row r="7427" spans="1:5" x14ac:dyDescent="0.2">
      <c r="A7427" s="1">
        <v>1611066568457</v>
      </c>
      <c r="C7427">
        <f t="shared" si="114"/>
        <v>74461</v>
      </c>
      <c r="D7427">
        <v>951</v>
      </c>
      <c r="E7427">
        <v>12.7480999999999</v>
      </c>
    </row>
    <row r="7428" spans="1:5" x14ac:dyDescent="0.2">
      <c r="A7428" s="1">
        <v>1611066568467</v>
      </c>
      <c r="C7428">
        <f t="shared" si="114"/>
        <v>74471</v>
      </c>
      <c r="D7428">
        <v>1184</v>
      </c>
      <c r="E7428">
        <v>12.7709999999999</v>
      </c>
    </row>
    <row r="7429" spans="1:5" x14ac:dyDescent="0.2">
      <c r="A7429" s="1">
        <v>1611066568477</v>
      </c>
      <c r="C7429">
        <f t="shared" si="114"/>
        <v>74481</v>
      </c>
      <c r="D7429">
        <v>1296</v>
      </c>
      <c r="E7429">
        <v>12.732799999999999</v>
      </c>
    </row>
    <row r="7430" spans="1:5" x14ac:dyDescent="0.2">
      <c r="A7430" s="1">
        <v>1611066568487</v>
      </c>
      <c r="C7430">
        <f t="shared" si="114"/>
        <v>74491</v>
      </c>
      <c r="D7430">
        <v>1567</v>
      </c>
      <c r="E7430">
        <v>12.656499999999999</v>
      </c>
    </row>
    <row r="7431" spans="1:5" x14ac:dyDescent="0.2">
      <c r="A7431" s="1">
        <v>1611066568497</v>
      </c>
      <c r="C7431">
        <f t="shared" si="114"/>
        <v>74501</v>
      </c>
      <c r="D7431">
        <v>1808</v>
      </c>
      <c r="E7431">
        <v>12.4427</v>
      </c>
    </row>
    <row r="7432" spans="1:5" x14ac:dyDescent="0.2">
      <c r="A7432" s="1">
        <v>1611066568507</v>
      </c>
      <c r="C7432">
        <f t="shared" si="114"/>
        <v>74511</v>
      </c>
      <c r="D7432">
        <v>1923</v>
      </c>
      <c r="E7432">
        <v>12.328199999999899</v>
      </c>
    </row>
    <row r="7433" spans="1:5" x14ac:dyDescent="0.2">
      <c r="A7433" s="1">
        <v>1611066568517</v>
      </c>
      <c r="C7433">
        <f t="shared" si="114"/>
        <v>74521</v>
      </c>
      <c r="D7433">
        <v>2002</v>
      </c>
      <c r="E7433">
        <v>12.320599999999899</v>
      </c>
    </row>
    <row r="7434" spans="1:5" x14ac:dyDescent="0.2">
      <c r="A7434" s="1">
        <v>1611066568527</v>
      </c>
      <c r="C7434">
        <f t="shared" si="114"/>
        <v>74531</v>
      </c>
      <c r="D7434">
        <v>2034</v>
      </c>
      <c r="E7434">
        <v>12.4504</v>
      </c>
    </row>
    <row r="7435" spans="1:5" x14ac:dyDescent="0.2">
      <c r="A7435" s="1">
        <v>1611066568537</v>
      </c>
      <c r="C7435">
        <f t="shared" si="114"/>
        <v>74541</v>
      </c>
      <c r="D7435">
        <v>2038</v>
      </c>
      <c r="E7435">
        <v>12.671799999999999</v>
      </c>
    </row>
    <row r="7436" spans="1:5" x14ac:dyDescent="0.2">
      <c r="A7436" s="1">
        <v>1611066568547</v>
      </c>
      <c r="C7436">
        <f t="shared" si="114"/>
        <v>74551</v>
      </c>
      <c r="D7436">
        <v>2059</v>
      </c>
      <c r="E7436">
        <v>12.9618</v>
      </c>
    </row>
    <row r="7437" spans="1:5" x14ac:dyDescent="0.2">
      <c r="A7437" s="1">
        <v>1611066568557</v>
      </c>
      <c r="C7437">
        <f t="shared" si="114"/>
        <v>74561</v>
      </c>
      <c r="D7437">
        <v>2076</v>
      </c>
      <c r="E7437">
        <v>13.1221</v>
      </c>
    </row>
    <row r="7438" spans="1:5" x14ac:dyDescent="0.2">
      <c r="A7438" s="1">
        <v>1611066568567</v>
      </c>
      <c r="C7438">
        <f t="shared" si="114"/>
        <v>74571</v>
      </c>
      <c r="D7438">
        <v>2078</v>
      </c>
      <c r="E7438">
        <v>12.9771</v>
      </c>
    </row>
    <row r="7439" spans="1:5" x14ac:dyDescent="0.2">
      <c r="A7439" s="1">
        <v>1611066568577</v>
      </c>
      <c r="C7439">
        <f t="shared" si="114"/>
        <v>74581</v>
      </c>
      <c r="D7439">
        <v>2091</v>
      </c>
      <c r="E7439">
        <v>12.679399999999999</v>
      </c>
    </row>
    <row r="7440" spans="1:5" x14ac:dyDescent="0.2">
      <c r="A7440" s="1">
        <v>1611066568587</v>
      </c>
      <c r="C7440">
        <f t="shared" si="114"/>
        <v>74591</v>
      </c>
      <c r="D7440">
        <v>2063</v>
      </c>
      <c r="E7440">
        <v>11.9695</v>
      </c>
    </row>
    <row r="7441" spans="1:5" x14ac:dyDescent="0.2">
      <c r="A7441" s="1">
        <v>1611066568597</v>
      </c>
      <c r="C7441">
        <f t="shared" si="114"/>
        <v>74601</v>
      </c>
      <c r="D7441">
        <v>2074</v>
      </c>
      <c r="E7441">
        <v>11.9847</v>
      </c>
    </row>
    <row r="7442" spans="1:5" x14ac:dyDescent="0.2">
      <c r="A7442" s="1">
        <v>1611066568607</v>
      </c>
      <c r="C7442">
        <f t="shared" si="114"/>
        <v>74611</v>
      </c>
      <c r="D7442">
        <v>2058</v>
      </c>
      <c r="E7442">
        <v>12.259499999999999</v>
      </c>
    </row>
    <row r="7443" spans="1:5" x14ac:dyDescent="0.2">
      <c r="A7443" s="1">
        <v>1611066568617</v>
      </c>
      <c r="C7443">
        <f t="shared" si="114"/>
        <v>74621</v>
      </c>
      <c r="D7443">
        <v>2034</v>
      </c>
      <c r="E7443">
        <v>12.5115</v>
      </c>
    </row>
    <row r="7444" spans="1:5" x14ac:dyDescent="0.2">
      <c r="A7444" s="1">
        <v>1611066568627</v>
      </c>
      <c r="C7444">
        <f t="shared" si="114"/>
        <v>74631</v>
      </c>
      <c r="D7444">
        <v>2036</v>
      </c>
      <c r="E7444">
        <v>12.5802</v>
      </c>
    </row>
    <row r="7445" spans="1:5" x14ac:dyDescent="0.2">
      <c r="A7445" s="1">
        <v>1611066568637</v>
      </c>
      <c r="C7445">
        <f t="shared" si="114"/>
        <v>74641</v>
      </c>
      <c r="D7445">
        <v>2054</v>
      </c>
      <c r="E7445">
        <v>12.648899999999999</v>
      </c>
    </row>
    <row r="7446" spans="1:5" x14ac:dyDescent="0.2">
      <c r="A7446" s="1">
        <v>1611066568647</v>
      </c>
      <c r="C7446">
        <f t="shared" si="114"/>
        <v>74651</v>
      </c>
      <c r="D7446">
        <v>2027</v>
      </c>
      <c r="E7446">
        <v>12.8855</v>
      </c>
    </row>
    <row r="7447" spans="1:5" x14ac:dyDescent="0.2">
      <c r="A7447" s="1">
        <v>1611066568657</v>
      </c>
      <c r="C7447">
        <f t="shared" si="114"/>
        <v>74661</v>
      </c>
      <c r="D7447">
        <v>2001</v>
      </c>
      <c r="E7447">
        <v>12.8779</v>
      </c>
    </row>
    <row r="7448" spans="1:5" x14ac:dyDescent="0.2">
      <c r="A7448" s="1">
        <v>1611066568667</v>
      </c>
      <c r="C7448">
        <f t="shared" si="114"/>
        <v>74671</v>
      </c>
      <c r="D7448">
        <v>1986</v>
      </c>
      <c r="E7448">
        <v>13.167899999999999</v>
      </c>
    </row>
    <row r="7449" spans="1:5" x14ac:dyDescent="0.2">
      <c r="A7449" s="1">
        <v>1611066568677</v>
      </c>
      <c r="C7449">
        <f t="shared" si="114"/>
        <v>74681</v>
      </c>
      <c r="D7449">
        <v>2001</v>
      </c>
      <c r="E7449">
        <v>13.6183</v>
      </c>
    </row>
    <row r="7450" spans="1:5" x14ac:dyDescent="0.2">
      <c r="A7450" s="1">
        <v>1611066568687</v>
      </c>
      <c r="C7450">
        <f t="shared" si="114"/>
        <v>74691</v>
      </c>
      <c r="D7450">
        <v>1991</v>
      </c>
      <c r="E7450">
        <v>13.7404999999999</v>
      </c>
    </row>
    <row r="7451" spans="1:5" x14ac:dyDescent="0.2">
      <c r="A7451" s="1">
        <v>1611066568697</v>
      </c>
      <c r="C7451">
        <f t="shared" si="114"/>
        <v>74701</v>
      </c>
      <c r="D7451">
        <v>1977</v>
      </c>
      <c r="E7451">
        <v>13.6031</v>
      </c>
    </row>
    <row r="7452" spans="1:5" x14ac:dyDescent="0.2">
      <c r="A7452" s="1">
        <v>1611066568707</v>
      </c>
      <c r="C7452">
        <f t="shared" ref="C7452:C7515" si="115">C7451+10</f>
        <v>74711</v>
      </c>
      <c r="D7452">
        <v>1966</v>
      </c>
      <c r="E7452">
        <v>13.228999999999999</v>
      </c>
    </row>
    <row r="7453" spans="1:5" x14ac:dyDescent="0.2">
      <c r="A7453" s="1">
        <v>1611066568717</v>
      </c>
      <c r="C7453">
        <f t="shared" si="115"/>
        <v>74721</v>
      </c>
      <c r="D7453">
        <v>1953</v>
      </c>
      <c r="E7453">
        <v>12.664099999999999</v>
      </c>
    </row>
    <row r="7454" spans="1:5" x14ac:dyDescent="0.2">
      <c r="A7454" s="1">
        <v>1611066568727</v>
      </c>
      <c r="C7454">
        <f t="shared" si="115"/>
        <v>74731</v>
      </c>
      <c r="D7454">
        <v>1917</v>
      </c>
      <c r="E7454">
        <v>12.221399999999999</v>
      </c>
    </row>
    <row r="7455" spans="1:5" x14ac:dyDescent="0.2">
      <c r="A7455" s="1">
        <v>1611066568737</v>
      </c>
      <c r="C7455">
        <f t="shared" si="115"/>
        <v>74741</v>
      </c>
      <c r="D7455">
        <v>1941</v>
      </c>
      <c r="E7455">
        <v>11.9542</v>
      </c>
    </row>
    <row r="7456" spans="1:5" x14ac:dyDescent="0.2">
      <c r="A7456" s="1">
        <v>1611066568747</v>
      </c>
      <c r="C7456">
        <f t="shared" si="115"/>
        <v>74751</v>
      </c>
      <c r="D7456">
        <v>1968</v>
      </c>
      <c r="E7456">
        <v>12.0534</v>
      </c>
    </row>
    <row r="7457" spans="1:5" x14ac:dyDescent="0.2">
      <c r="A7457" s="1">
        <v>1611066568757</v>
      </c>
      <c r="C7457">
        <f t="shared" si="115"/>
        <v>74761</v>
      </c>
      <c r="D7457">
        <v>1923</v>
      </c>
      <c r="E7457">
        <v>12.175599999999999</v>
      </c>
    </row>
    <row r="7458" spans="1:5" x14ac:dyDescent="0.2">
      <c r="A7458" s="1">
        <v>1611066568767</v>
      </c>
      <c r="C7458">
        <f t="shared" si="115"/>
        <v>74771</v>
      </c>
      <c r="D7458">
        <v>1942</v>
      </c>
      <c r="E7458">
        <v>12.3588</v>
      </c>
    </row>
    <row r="7459" spans="1:5" x14ac:dyDescent="0.2">
      <c r="A7459" s="1">
        <v>1611066568777</v>
      </c>
      <c r="C7459">
        <f t="shared" si="115"/>
        <v>74781</v>
      </c>
      <c r="D7459">
        <v>1958</v>
      </c>
      <c r="E7459">
        <v>12.3052999999999</v>
      </c>
    </row>
    <row r="7460" spans="1:5" x14ac:dyDescent="0.2">
      <c r="A7460" s="1">
        <v>1611066568787</v>
      </c>
      <c r="C7460">
        <f t="shared" si="115"/>
        <v>74791</v>
      </c>
      <c r="D7460">
        <v>1981</v>
      </c>
      <c r="E7460">
        <v>12.190799999999999</v>
      </c>
    </row>
    <row r="7461" spans="1:5" x14ac:dyDescent="0.2">
      <c r="A7461" s="1">
        <v>1611066568797</v>
      </c>
      <c r="C7461">
        <f t="shared" si="115"/>
        <v>74801</v>
      </c>
      <c r="D7461">
        <v>1985</v>
      </c>
      <c r="E7461">
        <v>12.0458</v>
      </c>
    </row>
    <row r="7462" spans="1:5" x14ac:dyDescent="0.2">
      <c r="A7462" s="1">
        <v>1611066568807</v>
      </c>
      <c r="C7462">
        <f t="shared" si="115"/>
        <v>74811</v>
      </c>
      <c r="D7462">
        <v>2054</v>
      </c>
      <c r="E7462">
        <v>11.9313</v>
      </c>
    </row>
    <row r="7463" spans="1:5" x14ac:dyDescent="0.2">
      <c r="A7463" s="1">
        <v>1611066568817</v>
      </c>
      <c r="C7463">
        <f t="shared" si="115"/>
        <v>74821</v>
      </c>
      <c r="D7463">
        <v>2034</v>
      </c>
      <c r="E7463">
        <v>11.786300000000001</v>
      </c>
    </row>
    <row r="7464" spans="1:5" x14ac:dyDescent="0.2">
      <c r="A7464" s="1">
        <v>1611066568827</v>
      </c>
      <c r="C7464">
        <f t="shared" si="115"/>
        <v>74831</v>
      </c>
      <c r="D7464">
        <v>2161</v>
      </c>
      <c r="E7464">
        <v>11.9924</v>
      </c>
    </row>
    <row r="7465" spans="1:5" x14ac:dyDescent="0.2">
      <c r="A7465" s="1">
        <v>1611066568837</v>
      </c>
      <c r="C7465">
        <f t="shared" si="115"/>
        <v>74841</v>
      </c>
      <c r="D7465">
        <v>2367</v>
      </c>
      <c r="E7465">
        <v>12.4046</v>
      </c>
    </row>
    <row r="7466" spans="1:5" x14ac:dyDescent="0.2">
      <c r="A7466" s="1">
        <v>1611066568847</v>
      </c>
      <c r="C7466">
        <f t="shared" si="115"/>
        <v>74851</v>
      </c>
      <c r="D7466">
        <v>2682</v>
      </c>
      <c r="E7466">
        <v>12.9924</v>
      </c>
    </row>
    <row r="7467" spans="1:5" x14ac:dyDescent="0.2">
      <c r="A7467" s="1">
        <v>1611066568857</v>
      </c>
      <c r="C7467">
        <f t="shared" si="115"/>
        <v>74861</v>
      </c>
      <c r="D7467">
        <v>2811</v>
      </c>
      <c r="E7467">
        <v>13.4275</v>
      </c>
    </row>
    <row r="7468" spans="1:5" x14ac:dyDescent="0.2">
      <c r="A7468" s="1">
        <v>1611066568867</v>
      </c>
      <c r="C7468">
        <f t="shared" si="115"/>
        <v>74871</v>
      </c>
      <c r="D7468">
        <v>2610</v>
      </c>
      <c r="E7468">
        <v>14.0153</v>
      </c>
    </row>
    <row r="7469" spans="1:5" x14ac:dyDescent="0.2">
      <c r="A7469" s="1">
        <v>1611066568877</v>
      </c>
      <c r="C7469">
        <f t="shared" si="115"/>
        <v>74881</v>
      </c>
      <c r="D7469">
        <v>2322</v>
      </c>
      <c r="E7469">
        <v>13.923699999999901</v>
      </c>
    </row>
    <row r="7470" spans="1:5" x14ac:dyDescent="0.2">
      <c r="A7470" s="1">
        <v>1611066568887</v>
      </c>
      <c r="C7470">
        <f t="shared" si="115"/>
        <v>74891</v>
      </c>
      <c r="D7470">
        <v>2115</v>
      </c>
      <c r="E7470">
        <v>13.625999999999999</v>
      </c>
    </row>
    <row r="7471" spans="1:5" x14ac:dyDescent="0.2">
      <c r="A7471" s="1">
        <v>1611066568897</v>
      </c>
      <c r="C7471">
        <f t="shared" si="115"/>
        <v>74901</v>
      </c>
      <c r="D7471">
        <v>1991</v>
      </c>
      <c r="E7471">
        <v>13.786300000000001</v>
      </c>
    </row>
    <row r="7472" spans="1:5" x14ac:dyDescent="0.2">
      <c r="A7472" s="1">
        <v>1611066568907</v>
      </c>
      <c r="C7472">
        <f t="shared" si="115"/>
        <v>74911</v>
      </c>
      <c r="D7472">
        <v>1904</v>
      </c>
      <c r="E7472">
        <v>13.793900000000001</v>
      </c>
    </row>
    <row r="7473" spans="1:5" x14ac:dyDescent="0.2">
      <c r="A7473" s="1">
        <v>1611066568917</v>
      </c>
      <c r="C7473">
        <f t="shared" si="115"/>
        <v>74921</v>
      </c>
      <c r="D7473">
        <v>1899</v>
      </c>
      <c r="E7473">
        <v>12.9313</v>
      </c>
    </row>
    <row r="7474" spans="1:5" x14ac:dyDescent="0.2">
      <c r="A7474" s="1">
        <v>1611066568927</v>
      </c>
      <c r="C7474">
        <f t="shared" si="115"/>
        <v>74931</v>
      </c>
      <c r="D7474">
        <v>1858</v>
      </c>
      <c r="E7474">
        <v>12.190799999999999</v>
      </c>
    </row>
    <row r="7475" spans="1:5" x14ac:dyDescent="0.2">
      <c r="A7475" s="1">
        <v>1611066568937</v>
      </c>
      <c r="C7475">
        <f t="shared" si="115"/>
        <v>74941</v>
      </c>
      <c r="D7475">
        <v>1849</v>
      </c>
      <c r="E7475">
        <v>11.7404999999999</v>
      </c>
    </row>
    <row r="7476" spans="1:5" x14ac:dyDescent="0.2">
      <c r="A7476" s="1">
        <v>1611066568947</v>
      </c>
      <c r="C7476">
        <f t="shared" si="115"/>
        <v>74951</v>
      </c>
      <c r="D7476">
        <v>1857</v>
      </c>
      <c r="E7476">
        <v>11.5802</v>
      </c>
    </row>
    <row r="7477" spans="1:5" x14ac:dyDescent="0.2">
      <c r="A7477" s="1">
        <v>1611066568957</v>
      </c>
      <c r="C7477">
        <f t="shared" si="115"/>
        <v>74961</v>
      </c>
      <c r="D7477">
        <v>1824</v>
      </c>
      <c r="E7477">
        <v>11.725199999999999</v>
      </c>
    </row>
    <row r="7478" spans="1:5" x14ac:dyDescent="0.2">
      <c r="A7478" s="1">
        <v>1611066568967</v>
      </c>
      <c r="C7478">
        <f t="shared" si="115"/>
        <v>74971</v>
      </c>
      <c r="D7478">
        <v>1818</v>
      </c>
      <c r="E7478">
        <v>11.801500000000001</v>
      </c>
    </row>
    <row r="7479" spans="1:5" x14ac:dyDescent="0.2">
      <c r="A7479" s="1">
        <v>1611066568977</v>
      </c>
      <c r="C7479">
        <f t="shared" si="115"/>
        <v>74981</v>
      </c>
      <c r="D7479">
        <v>1831</v>
      </c>
      <c r="E7479">
        <v>11.816800000000001</v>
      </c>
    </row>
    <row r="7480" spans="1:5" x14ac:dyDescent="0.2">
      <c r="A7480" s="1">
        <v>1611066568987</v>
      </c>
      <c r="C7480">
        <f t="shared" si="115"/>
        <v>74991</v>
      </c>
      <c r="D7480">
        <v>1825</v>
      </c>
      <c r="E7480">
        <v>11.9847</v>
      </c>
    </row>
    <row r="7481" spans="1:5" x14ac:dyDescent="0.2">
      <c r="A7481" s="1">
        <v>1611066568997</v>
      </c>
      <c r="C7481">
        <f t="shared" si="115"/>
        <v>75001</v>
      </c>
      <c r="D7481">
        <v>1827</v>
      </c>
      <c r="E7481">
        <v>11.5573</v>
      </c>
    </row>
    <row r="7482" spans="1:5" x14ac:dyDescent="0.2">
      <c r="A7482" s="1">
        <v>1611066569007</v>
      </c>
      <c r="C7482">
        <f t="shared" si="115"/>
        <v>75011</v>
      </c>
      <c r="D7482">
        <v>1827</v>
      </c>
      <c r="E7482">
        <v>10.8626</v>
      </c>
    </row>
    <row r="7483" spans="1:5" x14ac:dyDescent="0.2">
      <c r="A7483" s="1">
        <v>1611066569017</v>
      </c>
      <c r="C7483">
        <f t="shared" si="115"/>
        <v>75021</v>
      </c>
      <c r="D7483">
        <v>1835</v>
      </c>
      <c r="E7483">
        <v>11.0382</v>
      </c>
    </row>
    <row r="7484" spans="1:5" x14ac:dyDescent="0.2">
      <c r="A7484" s="1">
        <v>1611066569027</v>
      </c>
      <c r="C7484">
        <f t="shared" si="115"/>
        <v>75031</v>
      </c>
      <c r="D7484">
        <v>1838</v>
      </c>
      <c r="E7484">
        <v>11.832100000000001</v>
      </c>
    </row>
    <row r="7485" spans="1:5" x14ac:dyDescent="0.2">
      <c r="A7485" s="1">
        <v>1611066569037</v>
      </c>
      <c r="C7485">
        <f t="shared" si="115"/>
        <v>75041</v>
      </c>
      <c r="D7485">
        <v>1841</v>
      </c>
      <c r="E7485">
        <v>12.488499999999901</v>
      </c>
    </row>
    <row r="7486" spans="1:5" x14ac:dyDescent="0.2">
      <c r="A7486" s="1">
        <v>1611066569047</v>
      </c>
      <c r="C7486">
        <f t="shared" si="115"/>
        <v>75051</v>
      </c>
      <c r="D7486">
        <v>1840</v>
      </c>
      <c r="E7486">
        <v>12.7480999999999</v>
      </c>
    </row>
    <row r="7487" spans="1:5" x14ac:dyDescent="0.2">
      <c r="A7487" s="1">
        <v>1611066569057</v>
      </c>
      <c r="C7487">
        <f t="shared" si="115"/>
        <v>75061</v>
      </c>
      <c r="D7487">
        <v>1824</v>
      </c>
      <c r="E7487">
        <v>12.702299999999999</v>
      </c>
    </row>
    <row r="7488" spans="1:5" x14ac:dyDescent="0.2">
      <c r="A7488" s="1">
        <v>1611066569067</v>
      </c>
      <c r="C7488">
        <f t="shared" si="115"/>
        <v>75071</v>
      </c>
      <c r="D7488">
        <v>1823</v>
      </c>
      <c r="E7488">
        <v>12.671799999999999</v>
      </c>
    </row>
    <row r="7489" spans="1:5" x14ac:dyDescent="0.2">
      <c r="A7489" s="1">
        <v>1611066569077</v>
      </c>
      <c r="C7489">
        <f t="shared" si="115"/>
        <v>75081</v>
      </c>
      <c r="D7489">
        <v>1847</v>
      </c>
      <c r="E7489">
        <v>12.5954</v>
      </c>
    </row>
    <row r="7490" spans="1:5" x14ac:dyDescent="0.2">
      <c r="A7490" s="1">
        <v>1611066569087</v>
      </c>
      <c r="C7490">
        <f t="shared" si="115"/>
        <v>75091</v>
      </c>
      <c r="D7490">
        <v>1831</v>
      </c>
      <c r="E7490">
        <v>12.129799999999999</v>
      </c>
    </row>
    <row r="7491" spans="1:5" x14ac:dyDescent="0.2">
      <c r="A7491" s="1">
        <v>1611066569097</v>
      </c>
      <c r="C7491">
        <f t="shared" si="115"/>
        <v>75101</v>
      </c>
      <c r="D7491">
        <v>1838</v>
      </c>
      <c r="E7491">
        <v>11.908399999999901</v>
      </c>
    </row>
    <row r="7492" spans="1:5" x14ac:dyDescent="0.2">
      <c r="A7492" s="1">
        <v>1611066569107</v>
      </c>
      <c r="C7492">
        <f t="shared" si="115"/>
        <v>75111</v>
      </c>
      <c r="D7492">
        <v>1862</v>
      </c>
      <c r="E7492">
        <v>11.542</v>
      </c>
    </row>
    <row r="7493" spans="1:5" x14ac:dyDescent="0.2">
      <c r="A7493" s="1">
        <v>1611066569117</v>
      </c>
      <c r="C7493">
        <f t="shared" si="115"/>
        <v>75121</v>
      </c>
      <c r="D7493">
        <v>1859</v>
      </c>
      <c r="E7493">
        <v>10.801500000000001</v>
      </c>
    </row>
    <row r="7494" spans="1:5" x14ac:dyDescent="0.2">
      <c r="A7494" s="1">
        <v>1611066569127</v>
      </c>
      <c r="C7494">
        <f t="shared" si="115"/>
        <v>75131</v>
      </c>
      <c r="D7494">
        <v>1866</v>
      </c>
      <c r="E7494">
        <v>10.312999999999899</v>
      </c>
    </row>
    <row r="7495" spans="1:5" x14ac:dyDescent="0.2">
      <c r="A7495" s="1">
        <v>1611066569137</v>
      </c>
      <c r="C7495">
        <f t="shared" si="115"/>
        <v>75141</v>
      </c>
      <c r="D7495">
        <v>1851</v>
      </c>
      <c r="E7495">
        <v>10</v>
      </c>
    </row>
    <row r="7496" spans="1:5" x14ac:dyDescent="0.2">
      <c r="A7496" s="1">
        <v>1611066569147</v>
      </c>
      <c r="C7496">
        <f t="shared" si="115"/>
        <v>75151</v>
      </c>
      <c r="D7496">
        <v>1846</v>
      </c>
      <c r="E7496">
        <v>9.7327999999999992</v>
      </c>
    </row>
    <row r="7497" spans="1:5" x14ac:dyDescent="0.2">
      <c r="A7497" s="1">
        <v>1611066569157</v>
      </c>
      <c r="C7497">
        <f t="shared" si="115"/>
        <v>75161</v>
      </c>
      <c r="D7497">
        <v>1854</v>
      </c>
      <c r="E7497">
        <v>9.4504000000000001</v>
      </c>
    </row>
    <row r="7498" spans="1:5" x14ac:dyDescent="0.2">
      <c r="A7498" s="1">
        <v>1611066569167</v>
      </c>
      <c r="C7498">
        <f t="shared" si="115"/>
        <v>75171</v>
      </c>
      <c r="D7498">
        <v>1856</v>
      </c>
      <c r="E7498">
        <v>9.3282000000000007</v>
      </c>
    </row>
    <row r="7499" spans="1:5" x14ac:dyDescent="0.2">
      <c r="A7499" s="1">
        <v>1611066569177</v>
      </c>
      <c r="C7499">
        <f t="shared" si="115"/>
        <v>75181</v>
      </c>
      <c r="D7499">
        <v>1844</v>
      </c>
      <c r="E7499">
        <v>9.5724999999999998</v>
      </c>
    </row>
    <row r="7500" spans="1:5" x14ac:dyDescent="0.2">
      <c r="A7500" s="1">
        <v>1611066569187</v>
      </c>
      <c r="C7500">
        <f t="shared" si="115"/>
        <v>75191</v>
      </c>
      <c r="D7500">
        <v>1866</v>
      </c>
      <c r="E7500">
        <v>10.328199999999899</v>
      </c>
    </row>
    <row r="7501" spans="1:5" x14ac:dyDescent="0.2">
      <c r="A7501" s="1">
        <v>1611066569197</v>
      </c>
      <c r="C7501">
        <f t="shared" si="115"/>
        <v>75201</v>
      </c>
      <c r="D7501">
        <v>1842</v>
      </c>
      <c r="E7501">
        <v>11.343499999999899</v>
      </c>
    </row>
    <row r="7502" spans="1:5" x14ac:dyDescent="0.2">
      <c r="A7502" s="1">
        <v>1611066569207</v>
      </c>
      <c r="C7502">
        <f t="shared" si="115"/>
        <v>75211</v>
      </c>
      <c r="D7502">
        <v>1841</v>
      </c>
      <c r="E7502">
        <v>12.206099999999999</v>
      </c>
    </row>
    <row r="7503" spans="1:5" x14ac:dyDescent="0.2">
      <c r="A7503" s="1">
        <v>1611066569217</v>
      </c>
      <c r="C7503">
        <f t="shared" si="115"/>
        <v>75221</v>
      </c>
      <c r="D7503">
        <v>1837</v>
      </c>
      <c r="E7503">
        <v>12.625999999999999</v>
      </c>
    </row>
    <row r="7504" spans="1:5" x14ac:dyDescent="0.2">
      <c r="A7504" s="1">
        <v>1611066569227</v>
      </c>
      <c r="C7504">
        <f t="shared" si="115"/>
        <v>75231</v>
      </c>
      <c r="D7504">
        <v>1875</v>
      </c>
      <c r="E7504">
        <v>12.9466</v>
      </c>
    </row>
    <row r="7505" spans="1:5" x14ac:dyDescent="0.2">
      <c r="A7505" s="1">
        <v>1611066569237</v>
      </c>
      <c r="C7505">
        <f t="shared" si="115"/>
        <v>75241</v>
      </c>
      <c r="D7505">
        <v>1872</v>
      </c>
      <c r="E7505">
        <v>13.183199999999999</v>
      </c>
    </row>
    <row r="7506" spans="1:5" x14ac:dyDescent="0.2">
      <c r="A7506" s="1">
        <v>1611066569247</v>
      </c>
      <c r="C7506">
        <f t="shared" si="115"/>
        <v>75251</v>
      </c>
      <c r="D7506">
        <v>1887</v>
      </c>
      <c r="E7506">
        <v>13.488499999999901</v>
      </c>
    </row>
    <row r="7507" spans="1:5" x14ac:dyDescent="0.2">
      <c r="A7507" s="1">
        <v>1611066569257</v>
      </c>
      <c r="C7507">
        <f t="shared" si="115"/>
        <v>75261</v>
      </c>
      <c r="D7507">
        <v>1874</v>
      </c>
      <c r="E7507">
        <v>13.7709999999999</v>
      </c>
    </row>
    <row r="7508" spans="1:5" x14ac:dyDescent="0.2">
      <c r="A7508" s="1">
        <v>1611066569267</v>
      </c>
      <c r="C7508">
        <f t="shared" si="115"/>
        <v>75271</v>
      </c>
      <c r="D7508">
        <v>1878</v>
      </c>
      <c r="E7508">
        <v>13.893099999999899</v>
      </c>
    </row>
    <row r="7509" spans="1:5" x14ac:dyDescent="0.2">
      <c r="A7509" s="1">
        <v>1611066569277</v>
      </c>
      <c r="C7509">
        <f t="shared" si="115"/>
        <v>75281</v>
      </c>
      <c r="D7509">
        <v>1891</v>
      </c>
      <c r="E7509">
        <v>13.915999999999899</v>
      </c>
    </row>
    <row r="7510" spans="1:5" x14ac:dyDescent="0.2">
      <c r="A7510" s="1">
        <v>1611066569287</v>
      </c>
      <c r="C7510">
        <f t="shared" si="115"/>
        <v>75291</v>
      </c>
      <c r="D7510">
        <v>1917</v>
      </c>
      <c r="E7510">
        <v>13.4427</v>
      </c>
    </row>
    <row r="7511" spans="1:5" x14ac:dyDescent="0.2">
      <c r="A7511" s="1">
        <v>1611066569297</v>
      </c>
      <c r="C7511">
        <f t="shared" si="115"/>
        <v>75301</v>
      </c>
      <c r="D7511">
        <v>1863</v>
      </c>
      <c r="E7511">
        <v>12.832100000000001</v>
      </c>
    </row>
    <row r="7512" spans="1:5" x14ac:dyDescent="0.2">
      <c r="A7512" s="1">
        <v>1611066569307</v>
      </c>
      <c r="C7512">
        <f t="shared" si="115"/>
        <v>75311</v>
      </c>
      <c r="D7512">
        <v>1881</v>
      </c>
      <c r="E7512">
        <v>12.312999999999899</v>
      </c>
    </row>
    <row r="7513" spans="1:5" x14ac:dyDescent="0.2">
      <c r="A7513" s="1">
        <v>1611066569317</v>
      </c>
      <c r="C7513">
        <f t="shared" si="115"/>
        <v>75321</v>
      </c>
      <c r="D7513">
        <v>1894</v>
      </c>
      <c r="E7513">
        <v>11.763399999999899</v>
      </c>
    </row>
    <row r="7514" spans="1:5" x14ac:dyDescent="0.2">
      <c r="A7514" s="1">
        <v>1611066569327</v>
      </c>
      <c r="C7514">
        <f t="shared" si="115"/>
        <v>75331</v>
      </c>
      <c r="D7514">
        <v>1887</v>
      </c>
      <c r="E7514">
        <v>11.366400000000001</v>
      </c>
    </row>
    <row r="7515" spans="1:5" x14ac:dyDescent="0.2">
      <c r="A7515" s="1">
        <v>1611066569337</v>
      </c>
      <c r="C7515">
        <f t="shared" si="115"/>
        <v>75341</v>
      </c>
      <c r="D7515">
        <v>1899</v>
      </c>
      <c r="E7515">
        <v>11.221399999999999</v>
      </c>
    </row>
    <row r="7516" spans="1:5" x14ac:dyDescent="0.2">
      <c r="A7516" s="1">
        <v>1611066569347</v>
      </c>
      <c r="C7516">
        <f t="shared" ref="C7516:C7579" si="116">C7515+10</f>
        <v>75351</v>
      </c>
      <c r="D7516">
        <v>1913</v>
      </c>
      <c r="E7516">
        <v>11.206099999999999</v>
      </c>
    </row>
    <row r="7517" spans="1:5" x14ac:dyDescent="0.2">
      <c r="A7517" s="1">
        <v>1611066569357</v>
      </c>
      <c r="C7517">
        <f t="shared" si="116"/>
        <v>75361</v>
      </c>
      <c r="D7517">
        <v>1911</v>
      </c>
      <c r="E7517">
        <v>11.3817</v>
      </c>
    </row>
    <row r="7518" spans="1:5" x14ac:dyDescent="0.2">
      <c r="A7518" s="1">
        <v>1611066569367</v>
      </c>
      <c r="C7518">
        <f t="shared" si="116"/>
        <v>75371</v>
      </c>
      <c r="D7518">
        <v>1920</v>
      </c>
      <c r="E7518">
        <v>11.4961999999999</v>
      </c>
    </row>
    <row r="7519" spans="1:5" x14ac:dyDescent="0.2">
      <c r="A7519" s="1">
        <v>1611066569377</v>
      </c>
      <c r="C7519">
        <f t="shared" si="116"/>
        <v>75381</v>
      </c>
      <c r="D7519">
        <v>1936</v>
      </c>
      <c r="E7519">
        <v>11.3969</v>
      </c>
    </row>
    <row r="7520" spans="1:5" x14ac:dyDescent="0.2">
      <c r="A7520" s="1">
        <v>1611066569387</v>
      </c>
      <c r="C7520">
        <f t="shared" si="116"/>
        <v>75391</v>
      </c>
      <c r="D7520">
        <v>1927</v>
      </c>
      <c r="E7520">
        <v>11.320599999999899</v>
      </c>
    </row>
    <row r="7521" spans="1:5" x14ac:dyDescent="0.2">
      <c r="A7521" s="1">
        <v>1611066569397</v>
      </c>
      <c r="C7521">
        <f t="shared" si="116"/>
        <v>75401</v>
      </c>
      <c r="D7521">
        <v>1954</v>
      </c>
      <c r="E7521">
        <v>11.190799999999999</v>
      </c>
    </row>
    <row r="7522" spans="1:5" x14ac:dyDescent="0.2">
      <c r="A7522" s="1">
        <v>1611066569407</v>
      </c>
      <c r="C7522">
        <f t="shared" si="116"/>
        <v>75411</v>
      </c>
      <c r="D7522">
        <v>1953</v>
      </c>
      <c r="E7522">
        <v>11.5038</v>
      </c>
    </row>
    <row r="7523" spans="1:5" x14ac:dyDescent="0.2">
      <c r="A7523" s="1">
        <v>1611066569417</v>
      </c>
      <c r="C7523">
        <f t="shared" si="116"/>
        <v>75421</v>
      </c>
      <c r="D7523">
        <v>1973</v>
      </c>
      <c r="E7523">
        <v>12.0916</v>
      </c>
    </row>
    <row r="7524" spans="1:5" x14ac:dyDescent="0.2">
      <c r="A7524" s="1">
        <v>1611066569427</v>
      </c>
      <c r="C7524">
        <f t="shared" si="116"/>
        <v>75431</v>
      </c>
      <c r="D7524">
        <v>1985</v>
      </c>
      <c r="E7524">
        <v>12.717599999999999</v>
      </c>
    </row>
    <row r="7525" spans="1:5" x14ac:dyDescent="0.2">
      <c r="A7525" s="1">
        <v>1611066569437</v>
      </c>
      <c r="C7525">
        <f t="shared" si="116"/>
        <v>75441</v>
      </c>
      <c r="D7525">
        <v>1999</v>
      </c>
      <c r="E7525">
        <v>13.221399999999999</v>
      </c>
    </row>
    <row r="7526" spans="1:5" x14ac:dyDescent="0.2">
      <c r="A7526" s="1">
        <v>1611066569447</v>
      </c>
      <c r="C7526">
        <f t="shared" si="116"/>
        <v>75451</v>
      </c>
      <c r="D7526">
        <v>2091</v>
      </c>
      <c r="E7526">
        <v>13.5573</v>
      </c>
    </row>
    <row r="7527" spans="1:5" x14ac:dyDescent="0.2">
      <c r="A7527" s="1">
        <v>1611066569457</v>
      </c>
      <c r="C7527">
        <f t="shared" si="116"/>
        <v>75461</v>
      </c>
      <c r="D7527">
        <v>2137</v>
      </c>
      <c r="E7527">
        <v>13.542</v>
      </c>
    </row>
    <row r="7528" spans="1:5" x14ac:dyDescent="0.2">
      <c r="A7528" s="1">
        <v>1611066569467</v>
      </c>
      <c r="C7528">
        <f t="shared" si="116"/>
        <v>75471</v>
      </c>
      <c r="D7528">
        <v>2222</v>
      </c>
      <c r="E7528">
        <v>13.458</v>
      </c>
    </row>
    <row r="7529" spans="1:5" x14ac:dyDescent="0.2">
      <c r="A7529" s="1">
        <v>1611066569477</v>
      </c>
      <c r="C7529">
        <f t="shared" si="116"/>
        <v>75481</v>
      </c>
      <c r="D7529">
        <v>2270</v>
      </c>
      <c r="E7529">
        <v>13.274800000000001</v>
      </c>
    </row>
    <row r="7530" spans="1:5" x14ac:dyDescent="0.2">
      <c r="A7530" s="1">
        <v>1611066569487</v>
      </c>
      <c r="C7530">
        <f t="shared" si="116"/>
        <v>75491</v>
      </c>
      <c r="D7530">
        <v>2131</v>
      </c>
      <c r="E7530">
        <v>13.0916</v>
      </c>
    </row>
    <row r="7531" spans="1:5" x14ac:dyDescent="0.2">
      <c r="A7531" s="1">
        <v>1611066569497</v>
      </c>
      <c r="C7531">
        <f t="shared" si="116"/>
        <v>75501</v>
      </c>
      <c r="D7531">
        <v>1945</v>
      </c>
      <c r="E7531">
        <v>13.0763</v>
      </c>
    </row>
    <row r="7532" spans="1:5" x14ac:dyDescent="0.2">
      <c r="A7532" s="1">
        <v>1611066569507</v>
      </c>
      <c r="C7532">
        <f t="shared" si="116"/>
        <v>75511</v>
      </c>
      <c r="D7532">
        <v>2031</v>
      </c>
      <c r="E7532">
        <v>13.0992</v>
      </c>
    </row>
    <row r="7533" spans="1:5" x14ac:dyDescent="0.2">
      <c r="A7533" s="1">
        <v>1611066569517</v>
      </c>
      <c r="C7533">
        <f t="shared" si="116"/>
        <v>75521</v>
      </c>
      <c r="D7533">
        <v>2242</v>
      </c>
      <c r="E7533">
        <v>13.1145</v>
      </c>
    </row>
    <row r="7534" spans="1:5" x14ac:dyDescent="0.2">
      <c r="A7534" s="1">
        <v>1611066569527</v>
      </c>
      <c r="C7534">
        <f t="shared" si="116"/>
        <v>75531</v>
      </c>
      <c r="D7534">
        <v>2475</v>
      </c>
      <c r="E7534">
        <v>13.320599999999899</v>
      </c>
    </row>
    <row r="7535" spans="1:5" x14ac:dyDescent="0.2">
      <c r="A7535" s="1">
        <v>1611066569537</v>
      </c>
      <c r="C7535">
        <f t="shared" si="116"/>
        <v>75541</v>
      </c>
      <c r="D7535">
        <v>2960</v>
      </c>
      <c r="E7535">
        <v>13.4351</v>
      </c>
    </row>
    <row r="7536" spans="1:5" x14ac:dyDescent="0.2">
      <c r="A7536" s="1">
        <v>1611066569547</v>
      </c>
      <c r="C7536">
        <f t="shared" si="116"/>
        <v>75551</v>
      </c>
      <c r="D7536">
        <v>2672</v>
      </c>
      <c r="E7536">
        <v>13.488499999999901</v>
      </c>
    </row>
    <row r="7537" spans="1:5" x14ac:dyDescent="0.2">
      <c r="A7537" s="1">
        <v>1611066569557</v>
      </c>
      <c r="C7537">
        <f t="shared" si="116"/>
        <v>75561</v>
      </c>
      <c r="D7537">
        <v>2189</v>
      </c>
      <c r="E7537">
        <v>13.351099999999899</v>
      </c>
    </row>
    <row r="7538" spans="1:5" x14ac:dyDescent="0.2">
      <c r="A7538" s="1">
        <v>1611066569567</v>
      </c>
      <c r="C7538">
        <f t="shared" si="116"/>
        <v>75571</v>
      </c>
      <c r="D7538">
        <v>1936</v>
      </c>
      <c r="E7538">
        <v>12.908399999999901</v>
      </c>
    </row>
    <row r="7539" spans="1:5" x14ac:dyDescent="0.2">
      <c r="A7539" s="1">
        <v>1611066569577</v>
      </c>
      <c r="C7539">
        <f t="shared" si="116"/>
        <v>75581</v>
      </c>
      <c r="D7539">
        <v>1805</v>
      </c>
      <c r="E7539">
        <v>12.4427</v>
      </c>
    </row>
    <row r="7540" spans="1:5" x14ac:dyDescent="0.2">
      <c r="A7540" s="1">
        <v>1611066569587</v>
      </c>
      <c r="C7540">
        <f t="shared" si="116"/>
        <v>75591</v>
      </c>
      <c r="D7540">
        <v>1702</v>
      </c>
      <c r="E7540">
        <v>11.9313</v>
      </c>
    </row>
    <row r="7541" spans="1:5" x14ac:dyDescent="0.2">
      <c r="A7541" s="1">
        <v>1611066569597</v>
      </c>
      <c r="C7541">
        <f t="shared" si="116"/>
        <v>75601</v>
      </c>
      <c r="D7541">
        <v>1799</v>
      </c>
      <c r="E7541">
        <v>11.7480999999999</v>
      </c>
    </row>
    <row r="7542" spans="1:5" x14ac:dyDescent="0.2">
      <c r="A7542" s="1">
        <v>1611066569607</v>
      </c>
      <c r="C7542">
        <f t="shared" si="116"/>
        <v>75611</v>
      </c>
      <c r="D7542">
        <v>1853</v>
      </c>
      <c r="E7542">
        <v>12.0153</v>
      </c>
    </row>
    <row r="7543" spans="1:5" x14ac:dyDescent="0.2">
      <c r="A7543" s="1">
        <v>1611066569617</v>
      </c>
      <c r="C7543">
        <f t="shared" si="116"/>
        <v>75621</v>
      </c>
      <c r="D7543">
        <v>1833</v>
      </c>
      <c r="E7543">
        <v>12.267200000000001</v>
      </c>
    </row>
    <row r="7544" spans="1:5" x14ac:dyDescent="0.2">
      <c r="A7544" s="1">
        <v>1611066569627</v>
      </c>
      <c r="C7544">
        <f t="shared" si="116"/>
        <v>75631</v>
      </c>
      <c r="D7544">
        <v>1833</v>
      </c>
      <c r="E7544">
        <v>12.5496</v>
      </c>
    </row>
    <row r="7545" spans="1:5" x14ac:dyDescent="0.2">
      <c r="A7545" s="1">
        <v>1611066569637</v>
      </c>
      <c r="C7545">
        <f t="shared" si="116"/>
        <v>75641</v>
      </c>
      <c r="D7545">
        <v>1858</v>
      </c>
      <c r="E7545">
        <v>12.9771</v>
      </c>
    </row>
    <row r="7546" spans="1:5" x14ac:dyDescent="0.2">
      <c r="A7546" s="1">
        <v>1611066569647</v>
      </c>
      <c r="C7546">
        <f t="shared" si="116"/>
        <v>75651</v>
      </c>
      <c r="D7546">
        <v>1872</v>
      </c>
      <c r="E7546">
        <v>13.328199999999899</v>
      </c>
    </row>
    <row r="7547" spans="1:5" x14ac:dyDescent="0.2">
      <c r="A7547" s="1">
        <v>1611066569657</v>
      </c>
      <c r="C7547">
        <f t="shared" si="116"/>
        <v>75661</v>
      </c>
      <c r="D7547">
        <v>1840</v>
      </c>
      <c r="E7547">
        <v>13.3893</v>
      </c>
    </row>
    <row r="7548" spans="1:5" x14ac:dyDescent="0.2">
      <c r="A7548" s="1">
        <v>1611066569667</v>
      </c>
      <c r="C7548">
        <f t="shared" si="116"/>
        <v>75671</v>
      </c>
      <c r="D7548">
        <v>1888</v>
      </c>
      <c r="E7548">
        <v>13.4122</v>
      </c>
    </row>
    <row r="7549" spans="1:5" x14ac:dyDescent="0.2">
      <c r="A7549" s="1">
        <v>1611066569677</v>
      </c>
      <c r="C7549">
        <f t="shared" si="116"/>
        <v>75681</v>
      </c>
      <c r="D7549">
        <v>1880</v>
      </c>
      <c r="E7549">
        <v>13.290100000000001</v>
      </c>
    </row>
    <row r="7550" spans="1:5" x14ac:dyDescent="0.2">
      <c r="A7550" s="1">
        <v>1611066569687</v>
      </c>
      <c r="C7550">
        <f t="shared" si="116"/>
        <v>75691</v>
      </c>
      <c r="D7550">
        <v>1891</v>
      </c>
      <c r="E7550">
        <v>13.221399999999999</v>
      </c>
    </row>
    <row r="7551" spans="1:5" x14ac:dyDescent="0.2">
      <c r="A7551" s="1">
        <v>1611066569697</v>
      </c>
      <c r="C7551">
        <f t="shared" si="116"/>
        <v>75701</v>
      </c>
      <c r="D7551">
        <v>1901</v>
      </c>
      <c r="E7551">
        <v>13.251899999999999</v>
      </c>
    </row>
    <row r="7552" spans="1:5" x14ac:dyDescent="0.2">
      <c r="A7552" s="1">
        <v>1611066569707</v>
      </c>
      <c r="C7552">
        <f t="shared" si="116"/>
        <v>75711</v>
      </c>
      <c r="D7552">
        <v>1902</v>
      </c>
      <c r="E7552">
        <v>13.290100000000001</v>
      </c>
    </row>
    <row r="7553" spans="1:5" x14ac:dyDescent="0.2">
      <c r="A7553" s="1">
        <v>1611066569717</v>
      </c>
      <c r="C7553">
        <f t="shared" si="116"/>
        <v>75721</v>
      </c>
      <c r="D7553">
        <v>1925</v>
      </c>
      <c r="E7553">
        <v>13.320599999999899</v>
      </c>
    </row>
    <row r="7554" spans="1:5" x14ac:dyDescent="0.2">
      <c r="A7554" s="1">
        <v>1611066569727</v>
      </c>
      <c r="C7554">
        <f t="shared" si="116"/>
        <v>75731</v>
      </c>
      <c r="D7554">
        <v>1910</v>
      </c>
      <c r="E7554">
        <v>13.5725</v>
      </c>
    </row>
    <row r="7555" spans="1:5" x14ac:dyDescent="0.2">
      <c r="A7555" s="1">
        <v>1611066569737</v>
      </c>
      <c r="C7555">
        <f t="shared" si="116"/>
        <v>75741</v>
      </c>
      <c r="D7555">
        <v>1937</v>
      </c>
      <c r="E7555">
        <v>13.832100000000001</v>
      </c>
    </row>
    <row r="7556" spans="1:5" x14ac:dyDescent="0.2">
      <c r="A7556" s="1">
        <v>1611066569747</v>
      </c>
      <c r="C7556">
        <f t="shared" si="116"/>
        <v>75751</v>
      </c>
      <c r="D7556">
        <v>1931</v>
      </c>
      <c r="E7556">
        <v>14.0229</v>
      </c>
    </row>
    <row r="7557" spans="1:5" x14ac:dyDescent="0.2">
      <c r="A7557" s="1">
        <v>1611066569757</v>
      </c>
      <c r="C7557">
        <f t="shared" si="116"/>
        <v>75761</v>
      </c>
      <c r="D7557">
        <v>1939</v>
      </c>
      <c r="E7557">
        <v>13.9771</v>
      </c>
    </row>
    <row r="7558" spans="1:5" x14ac:dyDescent="0.2">
      <c r="A7558" s="1">
        <v>1611066569767</v>
      </c>
      <c r="C7558">
        <f t="shared" si="116"/>
        <v>75771</v>
      </c>
      <c r="D7558">
        <v>1945</v>
      </c>
      <c r="E7558">
        <v>13.763399999999899</v>
      </c>
    </row>
    <row r="7559" spans="1:5" x14ac:dyDescent="0.2">
      <c r="A7559" s="1">
        <v>1611066569777</v>
      </c>
      <c r="C7559">
        <f t="shared" si="116"/>
        <v>75781</v>
      </c>
      <c r="D7559">
        <v>1943</v>
      </c>
      <c r="E7559">
        <v>13.4046</v>
      </c>
    </row>
    <row r="7560" spans="1:5" x14ac:dyDescent="0.2">
      <c r="A7560" s="1">
        <v>1611066569787</v>
      </c>
      <c r="C7560">
        <f t="shared" si="116"/>
        <v>75791</v>
      </c>
      <c r="D7560">
        <v>1959</v>
      </c>
      <c r="E7560">
        <v>12.900799999999901</v>
      </c>
    </row>
    <row r="7561" spans="1:5" x14ac:dyDescent="0.2">
      <c r="A7561" s="1">
        <v>1611066569797</v>
      </c>
      <c r="C7561">
        <f t="shared" si="116"/>
        <v>75801</v>
      </c>
      <c r="D7561">
        <v>1956</v>
      </c>
      <c r="E7561">
        <v>12.5191</v>
      </c>
    </row>
    <row r="7562" spans="1:5" x14ac:dyDescent="0.2">
      <c r="A7562" s="1">
        <v>1611066569807</v>
      </c>
      <c r="C7562">
        <f t="shared" si="116"/>
        <v>75811</v>
      </c>
      <c r="D7562">
        <v>2066</v>
      </c>
      <c r="E7562">
        <v>12.1221</v>
      </c>
    </row>
    <row r="7563" spans="1:5" x14ac:dyDescent="0.2">
      <c r="A7563" s="1">
        <v>1611066569817</v>
      </c>
      <c r="C7563">
        <f t="shared" si="116"/>
        <v>75821</v>
      </c>
      <c r="D7563">
        <v>2746</v>
      </c>
      <c r="E7563">
        <v>11.9389</v>
      </c>
    </row>
    <row r="7564" spans="1:5" x14ac:dyDescent="0.2">
      <c r="A7564" s="1">
        <v>1611066569827</v>
      </c>
      <c r="C7564">
        <f t="shared" si="116"/>
        <v>75831</v>
      </c>
      <c r="D7564">
        <v>2459</v>
      </c>
      <c r="E7564">
        <v>12.0153</v>
      </c>
    </row>
    <row r="7565" spans="1:5" x14ac:dyDescent="0.2">
      <c r="A7565" s="1">
        <v>1611066569837</v>
      </c>
      <c r="C7565">
        <f t="shared" si="116"/>
        <v>75841</v>
      </c>
      <c r="D7565">
        <v>1127</v>
      </c>
      <c r="E7565">
        <v>12.6183</v>
      </c>
    </row>
    <row r="7566" spans="1:5" x14ac:dyDescent="0.2">
      <c r="A7566" s="1">
        <v>1611066569847</v>
      </c>
      <c r="C7566">
        <f t="shared" si="116"/>
        <v>75851</v>
      </c>
      <c r="D7566">
        <v>1157</v>
      </c>
      <c r="E7566">
        <v>13.274800000000001</v>
      </c>
    </row>
    <row r="7567" spans="1:5" x14ac:dyDescent="0.2">
      <c r="A7567" s="1">
        <v>1611066569857</v>
      </c>
      <c r="C7567">
        <f t="shared" si="116"/>
        <v>75861</v>
      </c>
      <c r="D7567">
        <v>1346</v>
      </c>
      <c r="E7567">
        <v>13.6183</v>
      </c>
    </row>
    <row r="7568" spans="1:5" x14ac:dyDescent="0.2">
      <c r="A7568" s="1">
        <v>1611066569867</v>
      </c>
      <c r="C7568">
        <f t="shared" si="116"/>
        <v>75871</v>
      </c>
      <c r="D7568">
        <v>1453</v>
      </c>
      <c r="E7568">
        <v>13.3588</v>
      </c>
    </row>
    <row r="7569" spans="1:5" x14ac:dyDescent="0.2">
      <c r="A7569" s="1">
        <v>1611066569877</v>
      </c>
      <c r="C7569">
        <f t="shared" si="116"/>
        <v>75881</v>
      </c>
      <c r="D7569">
        <v>1712</v>
      </c>
      <c r="E7569">
        <v>13.0076</v>
      </c>
    </row>
    <row r="7570" spans="1:5" x14ac:dyDescent="0.2">
      <c r="A7570" s="1">
        <v>1611066569887</v>
      </c>
      <c r="C7570">
        <f t="shared" si="116"/>
        <v>75891</v>
      </c>
      <c r="D7570">
        <v>1952</v>
      </c>
      <c r="E7570">
        <v>12.816800000000001</v>
      </c>
    </row>
    <row r="7571" spans="1:5" x14ac:dyDescent="0.2">
      <c r="A7571" s="1">
        <v>1611066569897</v>
      </c>
      <c r="C7571">
        <f t="shared" si="116"/>
        <v>75901</v>
      </c>
      <c r="D7571">
        <v>2047</v>
      </c>
      <c r="E7571">
        <v>12.679399999999999</v>
      </c>
    </row>
    <row r="7572" spans="1:5" x14ac:dyDescent="0.2">
      <c r="A7572" s="1">
        <v>1611066569907</v>
      </c>
      <c r="C7572">
        <f t="shared" si="116"/>
        <v>75911</v>
      </c>
      <c r="D7572">
        <v>2132</v>
      </c>
      <c r="E7572">
        <v>12.5115</v>
      </c>
    </row>
    <row r="7573" spans="1:5" x14ac:dyDescent="0.2">
      <c r="A7573" s="1">
        <v>1611066569917</v>
      </c>
      <c r="C7573">
        <f t="shared" si="116"/>
        <v>75921</v>
      </c>
      <c r="D7573">
        <v>2179</v>
      </c>
      <c r="E7573">
        <v>12.4656</v>
      </c>
    </row>
    <row r="7574" spans="1:5" x14ac:dyDescent="0.2">
      <c r="A7574" s="1">
        <v>1611066569927</v>
      </c>
      <c r="C7574">
        <f t="shared" si="116"/>
        <v>75931</v>
      </c>
      <c r="D7574">
        <v>2224</v>
      </c>
      <c r="E7574">
        <v>12.923699999999901</v>
      </c>
    </row>
    <row r="7575" spans="1:5" x14ac:dyDescent="0.2">
      <c r="A7575" s="1">
        <v>1611066569937</v>
      </c>
      <c r="C7575">
        <f t="shared" si="116"/>
        <v>75941</v>
      </c>
      <c r="D7575">
        <v>2256</v>
      </c>
      <c r="E7575">
        <v>13.5344</v>
      </c>
    </row>
    <row r="7576" spans="1:5" x14ac:dyDescent="0.2">
      <c r="A7576" s="1">
        <v>1611066569947</v>
      </c>
      <c r="C7576">
        <f t="shared" si="116"/>
        <v>75951</v>
      </c>
      <c r="D7576">
        <v>2274</v>
      </c>
      <c r="E7576">
        <v>13.763399999999899</v>
      </c>
    </row>
    <row r="7577" spans="1:5" x14ac:dyDescent="0.2">
      <c r="A7577" s="1">
        <v>1611066569957</v>
      </c>
      <c r="C7577">
        <f t="shared" si="116"/>
        <v>75961</v>
      </c>
      <c r="D7577">
        <v>2259</v>
      </c>
      <c r="E7577">
        <v>13.725199999999999</v>
      </c>
    </row>
    <row r="7578" spans="1:5" x14ac:dyDescent="0.2">
      <c r="A7578" s="1">
        <v>1611066569967</v>
      </c>
      <c r="C7578">
        <f t="shared" si="116"/>
        <v>75971</v>
      </c>
      <c r="D7578">
        <v>2294</v>
      </c>
      <c r="E7578">
        <v>13.686999999999999</v>
      </c>
    </row>
    <row r="7579" spans="1:5" x14ac:dyDescent="0.2">
      <c r="A7579" s="1">
        <v>1611066569977</v>
      </c>
      <c r="C7579">
        <f t="shared" si="116"/>
        <v>75981</v>
      </c>
      <c r="D7579">
        <v>2305</v>
      </c>
      <c r="E7579">
        <v>13.3893</v>
      </c>
    </row>
    <row r="7580" spans="1:5" x14ac:dyDescent="0.2">
      <c r="A7580" s="1">
        <v>1611066569987</v>
      </c>
      <c r="C7580">
        <f t="shared" ref="C7580:C7643" si="117">C7579+10</f>
        <v>75991</v>
      </c>
      <c r="D7580">
        <v>2289</v>
      </c>
      <c r="E7580">
        <v>13.221399999999999</v>
      </c>
    </row>
    <row r="7581" spans="1:5" x14ac:dyDescent="0.2">
      <c r="A7581" s="1">
        <v>1611066569997</v>
      </c>
      <c r="C7581">
        <f t="shared" si="117"/>
        <v>76001</v>
      </c>
      <c r="D7581">
        <v>2301</v>
      </c>
      <c r="E7581">
        <v>13.228999999999999</v>
      </c>
    </row>
    <row r="7582" spans="1:5" x14ac:dyDescent="0.2">
      <c r="A7582" s="1">
        <v>1611066570007</v>
      </c>
      <c r="C7582">
        <f t="shared" si="117"/>
        <v>76011</v>
      </c>
      <c r="D7582">
        <v>2315</v>
      </c>
      <c r="E7582">
        <v>13.297699999999899</v>
      </c>
    </row>
    <row r="7583" spans="1:5" x14ac:dyDescent="0.2">
      <c r="A7583" s="1">
        <v>1611066570017</v>
      </c>
      <c r="C7583">
        <f t="shared" si="117"/>
        <v>76021</v>
      </c>
      <c r="D7583">
        <v>2314</v>
      </c>
      <c r="E7583">
        <v>13.542</v>
      </c>
    </row>
    <row r="7584" spans="1:5" x14ac:dyDescent="0.2">
      <c r="A7584" s="1">
        <v>1611066570027</v>
      </c>
      <c r="C7584">
        <f t="shared" si="117"/>
        <v>76031</v>
      </c>
      <c r="D7584">
        <v>2304</v>
      </c>
      <c r="E7584">
        <v>13.7480999999999</v>
      </c>
    </row>
    <row r="7585" spans="1:5" x14ac:dyDescent="0.2">
      <c r="A7585" s="1">
        <v>1611066570037</v>
      </c>
      <c r="C7585">
        <f t="shared" si="117"/>
        <v>76041</v>
      </c>
      <c r="D7585">
        <v>2283</v>
      </c>
      <c r="E7585">
        <v>13.870200000000001</v>
      </c>
    </row>
    <row r="7586" spans="1:5" x14ac:dyDescent="0.2">
      <c r="A7586" s="1">
        <v>1611066570047</v>
      </c>
      <c r="C7586">
        <f t="shared" si="117"/>
        <v>76051</v>
      </c>
      <c r="D7586">
        <v>2286</v>
      </c>
      <c r="E7586">
        <v>13.7404999999999</v>
      </c>
    </row>
    <row r="7587" spans="1:5" x14ac:dyDescent="0.2">
      <c r="A7587" s="1">
        <v>1611066570057</v>
      </c>
      <c r="C7587">
        <f t="shared" si="117"/>
        <v>76061</v>
      </c>
      <c r="D7587">
        <v>2266</v>
      </c>
      <c r="E7587">
        <v>13.4961999999999</v>
      </c>
    </row>
    <row r="7588" spans="1:5" x14ac:dyDescent="0.2">
      <c r="A7588" s="1">
        <v>1611066570067</v>
      </c>
      <c r="C7588">
        <f t="shared" si="117"/>
        <v>76071</v>
      </c>
      <c r="D7588">
        <v>2243</v>
      </c>
      <c r="E7588">
        <v>13.1069</v>
      </c>
    </row>
    <row r="7589" spans="1:5" x14ac:dyDescent="0.2">
      <c r="A7589" s="1">
        <v>1611066570077</v>
      </c>
      <c r="C7589">
        <f t="shared" si="117"/>
        <v>76081</v>
      </c>
      <c r="D7589">
        <v>2211</v>
      </c>
      <c r="E7589">
        <v>12.839700000000001</v>
      </c>
    </row>
    <row r="7590" spans="1:5" x14ac:dyDescent="0.2">
      <c r="A7590" s="1">
        <v>1611066570087</v>
      </c>
      <c r="C7590">
        <f t="shared" si="117"/>
        <v>76091</v>
      </c>
      <c r="D7590">
        <v>2223</v>
      </c>
      <c r="E7590">
        <v>12.7709999999999</v>
      </c>
    </row>
    <row r="7591" spans="1:5" x14ac:dyDescent="0.2">
      <c r="A7591" s="1">
        <v>1611066570097</v>
      </c>
      <c r="C7591">
        <f t="shared" si="117"/>
        <v>76101</v>
      </c>
      <c r="D7591">
        <v>2222</v>
      </c>
      <c r="E7591">
        <v>12.5725</v>
      </c>
    </row>
    <row r="7592" spans="1:5" x14ac:dyDescent="0.2">
      <c r="A7592" s="1">
        <v>1611066570107</v>
      </c>
      <c r="C7592">
        <f t="shared" si="117"/>
        <v>76111</v>
      </c>
      <c r="D7592">
        <v>2210</v>
      </c>
      <c r="E7592">
        <v>12.4122</v>
      </c>
    </row>
    <row r="7593" spans="1:5" x14ac:dyDescent="0.2">
      <c r="A7593" s="1">
        <v>1611066570117</v>
      </c>
      <c r="C7593">
        <f t="shared" si="117"/>
        <v>76121</v>
      </c>
      <c r="D7593">
        <v>2199</v>
      </c>
      <c r="E7593">
        <v>11.923699999999901</v>
      </c>
    </row>
    <row r="7594" spans="1:5" x14ac:dyDescent="0.2">
      <c r="A7594" s="1">
        <v>1611066570127</v>
      </c>
      <c r="C7594">
        <f t="shared" si="117"/>
        <v>76131</v>
      </c>
      <c r="D7594">
        <v>2177</v>
      </c>
      <c r="E7594">
        <v>11.458</v>
      </c>
    </row>
    <row r="7595" spans="1:5" x14ac:dyDescent="0.2">
      <c r="A7595" s="1">
        <v>1611066570137</v>
      </c>
      <c r="C7595">
        <f t="shared" si="117"/>
        <v>76141</v>
      </c>
      <c r="D7595">
        <v>2163</v>
      </c>
      <c r="E7595">
        <v>11.4504</v>
      </c>
    </row>
    <row r="7596" spans="1:5" x14ac:dyDescent="0.2">
      <c r="A7596" s="1">
        <v>1611066570147</v>
      </c>
      <c r="C7596">
        <f t="shared" si="117"/>
        <v>76151</v>
      </c>
      <c r="D7596">
        <v>2150</v>
      </c>
      <c r="E7596">
        <v>11.870200000000001</v>
      </c>
    </row>
    <row r="7597" spans="1:5" x14ac:dyDescent="0.2">
      <c r="A7597" s="1">
        <v>1611066570157</v>
      </c>
      <c r="C7597">
        <f t="shared" si="117"/>
        <v>76161</v>
      </c>
      <c r="D7597">
        <v>2163</v>
      </c>
      <c r="E7597">
        <v>12.458</v>
      </c>
    </row>
    <row r="7598" spans="1:5" x14ac:dyDescent="0.2">
      <c r="A7598" s="1">
        <v>1611066570167</v>
      </c>
      <c r="C7598">
        <f t="shared" si="117"/>
        <v>76171</v>
      </c>
      <c r="D7598">
        <v>2159</v>
      </c>
      <c r="E7598">
        <v>12.900799999999901</v>
      </c>
    </row>
    <row r="7599" spans="1:5" x14ac:dyDescent="0.2">
      <c r="A7599" s="1">
        <v>1611066570177</v>
      </c>
      <c r="C7599">
        <f t="shared" si="117"/>
        <v>76181</v>
      </c>
      <c r="D7599">
        <v>2160</v>
      </c>
      <c r="E7599">
        <v>13.0305</v>
      </c>
    </row>
    <row r="7600" spans="1:5" x14ac:dyDescent="0.2">
      <c r="A7600" s="1">
        <v>1611066570187</v>
      </c>
      <c r="C7600">
        <f t="shared" si="117"/>
        <v>76191</v>
      </c>
      <c r="D7600">
        <v>2166</v>
      </c>
      <c r="E7600">
        <v>12.725199999999999</v>
      </c>
    </row>
    <row r="7601" spans="1:5" x14ac:dyDescent="0.2">
      <c r="A7601" s="1">
        <v>1611066570197</v>
      </c>
      <c r="C7601">
        <f t="shared" si="117"/>
        <v>76201</v>
      </c>
      <c r="D7601">
        <v>2179</v>
      </c>
      <c r="E7601">
        <v>12.328199999999899</v>
      </c>
    </row>
    <row r="7602" spans="1:5" x14ac:dyDescent="0.2">
      <c r="A7602" s="1">
        <v>1611066570207</v>
      </c>
      <c r="C7602">
        <f t="shared" si="117"/>
        <v>76211</v>
      </c>
      <c r="D7602">
        <v>2223</v>
      </c>
      <c r="E7602">
        <v>12.3817</v>
      </c>
    </row>
    <row r="7603" spans="1:5" x14ac:dyDescent="0.2">
      <c r="A7603" s="1">
        <v>1611066570217</v>
      </c>
      <c r="C7603">
        <f t="shared" si="117"/>
        <v>76221</v>
      </c>
      <c r="D7603">
        <v>2310</v>
      </c>
      <c r="E7603">
        <v>12.5344</v>
      </c>
    </row>
    <row r="7604" spans="1:5" x14ac:dyDescent="0.2">
      <c r="A7604" s="1">
        <v>1611066570227</v>
      </c>
      <c r="C7604">
        <f t="shared" si="117"/>
        <v>76231</v>
      </c>
      <c r="D7604">
        <v>2548</v>
      </c>
      <c r="E7604">
        <v>12.786300000000001</v>
      </c>
    </row>
    <row r="7605" spans="1:5" x14ac:dyDescent="0.2">
      <c r="A7605" s="1">
        <v>1611066570237</v>
      </c>
      <c r="C7605">
        <f t="shared" si="117"/>
        <v>76241</v>
      </c>
      <c r="D7605">
        <v>2849</v>
      </c>
      <c r="E7605">
        <v>13.0687</v>
      </c>
    </row>
    <row r="7606" spans="1:5" x14ac:dyDescent="0.2">
      <c r="A7606" s="1">
        <v>1611066570247</v>
      </c>
      <c r="C7606">
        <f t="shared" si="117"/>
        <v>76251</v>
      </c>
      <c r="D7606">
        <v>2854</v>
      </c>
      <c r="E7606">
        <v>13.542</v>
      </c>
    </row>
    <row r="7607" spans="1:5" x14ac:dyDescent="0.2">
      <c r="A7607" s="1">
        <v>1611066570257</v>
      </c>
      <c r="C7607">
        <f t="shared" si="117"/>
        <v>76261</v>
      </c>
      <c r="D7607">
        <v>2583</v>
      </c>
      <c r="E7607">
        <v>13.679399999999999</v>
      </c>
    </row>
    <row r="7608" spans="1:5" x14ac:dyDescent="0.2">
      <c r="A7608" s="1">
        <v>1611066570267</v>
      </c>
      <c r="C7608">
        <f t="shared" si="117"/>
        <v>76271</v>
      </c>
      <c r="D7608">
        <v>2335</v>
      </c>
      <c r="E7608">
        <v>13.5191</v>
      </c>
    </row>
    <row r="7609" spans="1:5" x14ac:dyDescent="0.2">
      <c r="A7609" s="1">
        <v>1611066570277</v>
      </c>
      <c r="C7609">
        <f t="shared" si="117"/>
        <v>76281</v>
      </c>
      <c r="D7609">
        <v>2173</v>
      </c>
      <c r="E7609">
        <v>13.1221</v>
      </c>
    </row>
    <row r="7610" spans="1:5" x14ac:dyDescent="0.2">
      <c r="A7610" s="1">
        <v>1611066570287</v>
      </c>
      <c r="C7610">
        <f t="shared" si="117"/>
        <v>76291</v>
      </c>
      <c r="D7610">
        <v>2083</v>
      </c>
      <c r="E7610">
        <v>12.5725</v>
      </c>
    </row>
    <row r="7611" spans="1:5" x14ac:dyDescent="0.2">
      <c r="A7611" s="1">
        <v>1611066570297</v>
      </c>
      <c r="C7611">
        <f t="shared" si="117"/>
        <v>76301</v>
      </c>
      <c r="D7611">
        <v>2026</v>
      </c>
      <c r="E7611">
        <v>12.129799999999999</v>
      </c>
    </row>
    <row r="7612" spans="1:5" x14ac:dyDescent="0.2">
      <c r="A7612" s="1">
        <v>1611066570307</v>
      </c>
      <c r="C7612">
        <f t="shared" si="117"/>
        <v>76311</v>
      </c>
      <c r="D7612">
        <v>1990</v>
      </c>
      <c r="E7612">
        <v>12.1145</v>
      </c>
    </row>
    <row r="7613" spans="1:5" x14ac:dyDescent="0.2">
      <c r="A7613" s="1">
        <v>1611066570317</v>
      </c>
      <c r="C7613">
        <f t="shared" si="117"/>
        <v>76321</v>
      </c>
      <c r="D7613">
        <v>1958</v>
      </c>
      <c r="E7613">
        <v>12.328199999999899</v>
      </c>
    </row>
    <row r="7614" spans="1:5" x14ac:dyDescent="0.2">
      <c r="A7614" s="1">
        <v>1611066570327</v>
      </c>
      <c r="C7614">
        <f t="shared" si="117"/>
        <v>76331</v>
      </c>
      <c r="D7614">
        <v>1971</v>
      </c>
      <c r="E7614">
        <v>12.633599999999999</v>
      </c>
    </row>
    <row r="7615" spans="1:5" x14ac:dyDescent="0.2">
      <c r="A7615" s="1">
        <v>1611066570337</v>
      </c>
      <c r="C7615">
        <f t="shared" si="117"/>
        <v>76341</v>
      </c>
      <c r="D7615">
        <v>1941</v>
      </c>
      <c r="E7615">
        <v>13.0458</v>
      </c>
    </row>
    <row r="7616" spans="1:5" x14ac:dyDescent="0.2">
      <c r="A7616" s="1">
        <v>1611066570347</v>
      </c>
      <c r="C7616">
        <f t="shared" si="117"/>
        <v>76351</v>
      </c>
      <c r="D7616">
        <v>1939</v>
      </c>
      <c r="E7616">
        <v>13.267200000000001</v>
      </c>
    </row>
    <row r="7617" spans="1:5" x14ac:dyDescent="0.2">
      <c r="A7617" s="1">
        <v>1611066570357</v>
      </c>
      <c r="C7617">
        <f t="shared" si="117"/>
        <v>76361</v>
      </c>
      <c r="D7617">
        <v>1937</v>
      </c>
      <c r="E7617">
        <v>13.5115</v>
      </c>
    </row>
    <row r="7618" spans="1:5" x14ac:dyDescent="0.2">
      <c r="A7618" s="1">
        <v>1611066570367</v>
      </c>
      <c r="C7618">
        <f t="shared" si="117"/>
        <v>76371</v>
      </c>
      <c r="D7618">
        <v>1943</v>
      </c>
      <c r="E7618">
        <v>13.6183</v>
      </c>
    </row>
    <row r="7619" spans="1:5" x14ac:dyDescent="0.2">
      <c r="A7619" s="1">
        <v>1611066570377</v>
      </c>
      <c r="C7619">
        <f t="shared" si="117"/>
        <v>76381</v>
      </c>
      <c r="D7619">
        <v>1955</v>
      </c>
      <c r="E7619">
        <v>13.4504</v>
      </c>
    </row>
    <row r="7620" spans="1:5" x14ac:dyDescent="0.2">
      <c r="A7620" s="1">
        <v>1611066570387</v>
      </c>
      <c r="C7620">
        <f t="shared" si="117"/>
        <v>76391</v>
      </c>
      <c r="D7620">
        <v>1989</v>
      </c>
      <c r="E7620">
        <v>13.228999999999999</v>
      </c>
    </row>
    <row r="7621" spans="1:5" x14ac:dyDescent="0.2">
      <c r="A7621" s="1">
        <v>1611066570397</v>
      </c>
      <c r="C7621">
        <f t="shared" si="117"/>
        <v>76401</v>
      </c>
      <c r="D7621">
        <v>1922</v>
      </c>
      <c r="E7621">
        <v>13</v>
      </c>
    </row>
    <row r="7622" spans="1:5" x14ac:dyDescent="0.2">
      <c r="A7622" s="1">
        <v>1611066570407</v>
      </c>
      <c r="C7622">
        <f t="shared" si="117"/>
        <v>76411</v>
      </c>
      <c r="D7622">
        <v>1946</v>
      </c>
      <c r="E7622">
        <v>12.915999999999899</v>
      </c>
    </row>
    <row r="7623" spans="1:5" x14ac:dyDescent="0.2">
      <c r="A7623" s="1">
        <v>1611066570417</v>
      </c>
      <c r="C7623">
        <f t="shared" si="117"/>
        <v>76421</v>
      </c>
      <c r="D7623">
        <v>1922</v>
      </c>
      <c r="E7623">
        <v>13.0305</v>
      </c>
    </row>
    <row r="7624" spans="1:5" x14ac:dyDescent="0.2">
      <c r="A7624" s="1">
        <v>1611066570427</v>
      </c>
      <c r="C7624">
        <f t="shared" si="117"/>
        <v>76431</v>
      </c>
      <c r="D7624">
        <v>1920</v>
      </c>
      <c r="E7624">
        <v>13.221399999999999</v>
      </c>
    </row>
    <row r="7625" spans="1:5" x14ac:dyDescent="0.2">
      <c r="A7625" s="1">
        <v>1611066570437</v>
      </c>
      <c r="C7625">
        <f t="shared" si="117"/>
        <v>76441</v>
      </c>
      <c r="D7625">
        <v>1908</v>
      </c>
      <c r="E7625">
        <v>13.343499999999899</v>
      </c>
    </row>
    <row r="7626" spans="1:5" x14ac:dyDescent="0.2">
      <c r="A7626" s="1">
        <v>1611066570447</v>
      </c>
      <c r="C7626">
        <f t="shared" si="117"/>
        <v>76451</v>
      </c>
      <c r="D7626">
        <v>1914</v>
      </c>
      <c r="E7626">
        <v>13.312999999999899</v>
      </c>
    </row>
    <row r="7627" spans="1:5" x14ac:dyDescent="0.2">
      <c r="A7627" s="1">
        <v>1611066570457</v>
      </c>
      <c r="C7627">
        <f t="shared" si="117"/>
        <v>76461</v>
      </c>
      <c r="D7627">
        <v>1917</v>
      </c>
      <c r="E7627">
        <v>13.190799999999999</v>
      </c>
    </row>
    <row r="7628" spans="1:5" x14ac:dyDescent="0.2">
      <c r="A7628" s="1">
        <v>1611066570467</v>
      </c>
      <c r="C7628">
        <f t="shared" si="117"/>
        <v>76471</v>
      </c>
      <c r="D7628">
        <v>1920</v>
      </c>
      <c r="E7628">
        <v>12.9466</v>
      </c>
    </row>
    <row r="7629" spans="1:5" x14ac:dyDescent="0.2">
      <c r="A7629" s="1">
        <v>1611066570477</v>
      </c>
      <c r="C7629">
        <f t="shared" si="117"/>
        <v>76481</v>
      </c>
      <c r="D7629">
        <v>1930</v>
      </c>
      <c r="E7629">
        <v>12.7404999999999</v>
      </c>
    </row>
    <row r="7630" spans="1:5" x14ac:dyDescent="0.2">
      <c r="A7630" s="1">
        <v>1611066570487</v>
      </c>
      <c r="C7630">
        <f t="shared" si="117"/>
        <v>76491</v>
      </c>
      <c r="D7630">
        <v>1891</v>
      </c>
      <c r="E7630">
        <v>12.694699999999999</v>
      </c>
    </row>
    <row r="7631" spans="1:5" x14ac:dyDescent="0.2">
      <c r="A7631" s="1">
        <v>1611066570497</v>
      </c>
      <c r="C7631">
        <f t="shared" si="117"/>
        <v>76501</v>
      </c>
      <c r="D7631">
        <v>1923</v>
      </c>
      <c r="E7631">
        <v>12.755699999999999</v>
      </c>
    </row>
    <row r="7632" spans="1:5" x14ac:dyDescent="0.2">
      <c r="A7632" s="1">
        <v>1611066570507</v>
      </c>
      <c r="C7632">
        <f t="shared" si="117"/>
        <v>76511</v>
      </c>
      <c r="D7632">
        <v>1926</v>
      </c>
      <c r="E7632">
        <v>12.900799999999901</v>
      </c>
    </row>
    <row r="7633" spans="1:5" x14ac:dyDescent="0.2">
      <c r="A7633" s="1">
        <v>1611066570517</v>
      </c>
      <c r="C7633">
        <f t="shared" si="117"/>
        <v>76521</v>
      </c>
      <c r="D7633">
        <v>1934</v>
      </c>
      <c r="E7633">
        <v>12.908399999999901</v>
      </c>
    </row>
    <row r="7634" spans="1:5" x14ac:dyDescent="0.2">
      <c r="A7634" s="1">
        <v>1611066570527</v>
      </c>
      <c r="C7634">
        <f t="shared" si="117"/>
        <v>76531</v>
      </c>
      <c r="D7634">
        <v>1912</v>
      </c>
      <c r="E7634">
        <v>12.7480999999999</v>
      </c>
    </row>
    <row r="7635" spans="1:5" x14ac:dyDescent="0.2">
      <c r="A7635" s="1">
        <v>1611066570537</v>
      </c>
      <c r="C7635">
        <f t="shared" si="117"/>
        <v>76541</v>
      </c>
      <c r="D7635">
        <v>1901</v>
      </c>
      <c r="E7635">
        <v>12.870200000000001</v>
      </c>
    </row>
    <row r="7636" spans="1:5" x14ac:dyDescent="0.2">
      <c r="A7636" s="1">
        <v>1611066570547</v>
      </c>
      <c r="C7636">
        <f t="shared" si="117"/>
        <v>76551</v>
      </c>
      <c r="D7636">
        <v>1910</v>
      </c>
      <c r="E7636">
        <v>12.824400000000001</v>
      </c>
    </row>
    <row r="7637" spans="1:5" x14ac:dyDescent="0.2">
      <c r="A7637" s="1">
        <v>1611066570557</v>
      </c>
      <c r="C7637">
        <f t="shared" si="117"/>
        <v>76561</v>
      </c>
      <c r="D7637">
        <v>1906</v>
      </c>
      <c r="E7637">
        <v>12.809200000000001</v>
      </c>
    </row>
    <row r="7638" spans="1:5" x14ac:dyDescent="0.2">
      <c r="A7638" s="1">
        <v>1611066570567</v>
      </c>
      <c r="C7638">
        <f t="shared" si="117"/>
        <v>76571</v>
      </c>
      <c r="D7638">
        <v>1900</v>
      </c>
      <c r="E7638">
        <v>12.7709999999999</v>
      </c>
    </row>
    <row r="7639" spans="1:5" x14ac:dyDescent="0.2">
      <c r="A7639" s="1">
        <v>1611066570577</v>
      </c>
      <c r="C7639">
        <f t="shared" si="117"/>
        <v>76581</v>
      </c>
      <c r="D7639">
        <v>1891</v>
      </c>
      <c r="E7639">
        <v>12.847300000000001</v>
      </c>
    </row>
    <row r="7640" spans="1:5" x14ac:dyDescent="0.2">
      <c r="A7640" s="1">
        <v>1611066570587</v>
      </c>
      <c r="C7640">
        <f t="shared" si="117"/>
        <v>76591</v>
      </c>
      <c r="D7640">
        <v>1898</v>
      </c>
      <c r="E7640">
        <v>12.7709999999999</v>
      </c>
    </row>
    <row r="7641" spans="1:5" x14ac:dyDescent="0.2">
      <c r="A7641" s="1">
        <v>1611066570597</v>
      </c>
      <c r="C7641">
        <f t="shared" si="117"/>
        <v>76601</v>
      </c>
      <c r="D7641">
        <v>1904</v>
      </c>
      <c r="E7641">
        <v>12.816800000000001</v>
      </c>
    </row>
    <row r="7642" spans="1:5" x14ac:dyDescent="0.2">
      <c r="A7642" s="1">
        <v>1611066570607</v>
      </c>
      <c r="C7642">
        <f t="shared" si="117"/>
        <v>76611</v>
      </c>
      <c r="D7642">
        <v>1891</v>
      </c>
      <c r="E7642">
        <v>12.9771</v>
      </c>
    </row>
    <row r="7643" spans="1:5" x14ac:dyDescent="0.2">
      <c r="A7643" s="1">
        <v>1611066570617</v>
      </c>
      <c r="C7643">
        <f t="shared" si="117"/>
        <v>76621</v>
      </c>
      <c r="D7643">
        <v>1889</v>
      </c>
      <c r="E7643">
        <v>12.9771</v>
      </c>
    </row>
    <row r="7644" spans="1:5" x14ac:dyDescent="0.2">
      <c r="A7644" s="1">
        <v>1611066570627</v>
      </c>
      <c r="C7644">
        <f t="shared" ref="C7644:C7707" si="118">C7643+10</f>
        <v>76631</v>
      </c>
      <c r="D7644">
        <v>1906</v>
      </c>
      <c r="E7644">
        <v>12.9466</v>
      </c>
    </row>
    <row r="7645" spans="1:5" x14ac:dyDescent="0.2">
      <c r="A7645" s="1">
        <v>1611066570637</v>
      </c>
      <c r="C7645">
        <f t="shared" si="118"/>
        <v>76641</v>
      </c>
      <c r="D7645">
        <v>1912</v>
      </c>
      <c r="E7645">
        <v>12.847300000000001</v>
      </c>
    </row>
    <row r="7646" spans="1:5" x14ac:dyDescent="0.2">
      <c r="A7646" s="1">
        <v>1611066570647</v>
      </c>
      <c r="C7646">
        <f t="shared" si="118"/>
        <v>76651</v>
      </c>
      <c r="D7646">
        <v>1911</v>
      </c>
      <c r="E7646">
        <v>12.847300000000001</v>
      </c>
    </row>
    <row r="7647" spans="1:5" x14ac:dyDescent="0.2">
      <c r="A7647" s="1">
        <v>1611066570657</v>
      </c>
      <c r="C7647">
        <f t="shared" si="118"/>
        <v>76661</v>
      </c>
      <c r="D7647">
        <v>1920</v>
      </c>
      <c r="E7647">
        <v>12.8779</v>
      </c>
    </row>
    <row r="7648" spans="1:5" x14ac:dyDescent="0.2">
      <c r="A7648" s="1">
        <v>1611066570667</v>
      </c>
      <c r="C7648">
        <f t="shared" si="118"/>
        <v>76671</v>
      </c>
      <c r="D7648">
        <v>1910</v>
      </c>
      <c r="E7648">
        <v>12.9542</v>
      </c>
    </row>
    <row r="7649" spans="1:5" x14ac:dyDescent="0.2">
      <c r="A7649" s="1">
        <v>1611066570677</v>
      </c>
      <c r="C7649">
        <f t="shared" si="118"/>
        <v>76681</v>
      </c>
      <c r="D7649">
        <v>1915</v>
      </c>
      <c r="E7649">
        <v>12.900799999999901</v>
      </c>
    </row>
    <row r="7650" spans="1:5" x14ac:dyDescent="0.2">
      <c r="A7650" s="1">
        <v>1611066570687</v>
      </c>
      <c r="C7650">
        <f t="shared" si="118"/>
        <v>76691</v>
      </c>
      <c r="D7650">
        <v>1917</v>
      </c>
      <c r="E7650">
        <v>12.7480999999999</v>
      </c>
    </row>
    <row r="7651" spans="1:5" x14ac:dyDescent="0.2">
      <c r="A7651" s="1">
        <v>1611066570697</v>
      </c>
      <c r="C7651">
        <f t="shared" si="118"/>
        <v>76701</v>
      </c>
      <c r="D7651">
        <v>1938</v>
      </c>
      <c r="E7651">
        <v>12.6031</v>
      </c>
    </row>
    <row r="7652" spans="1:5" x14ac:dyDescent="0.2">
      <c r="A7652" s="1">
        <v>1611066570707</v>
      </c>
      <c r="C7652">
        <f t="shared" si="118"/>
        <v>76711</v>
      </c>
      <c r="D7652">
        <v>1941</v>
      </c>
      <c r="E7652">
        <v>12.480899999999901</v>
      </c>
    </row>
    <row r="7653" spans="1:5" x14ac:dyDescent="0.2">
      <c r="A7653" s="1">
        <v>1611066570717</v>
      </c>
      <c r="C7653">
        <f t="shared" si="118"/>
        <v>76721</v>
      </c>
      <c r="D7653">
        <v>1930</v>
      </c>
      <c r="E7653">
        <v>12.3817</v>
      </c>
    </row>
    <row r="7654" spans="1:5" x14ac:dyDescent="0.2">
      <c r="A7654" s="1">
        <v>1611066570727</v>
      </c>
      <c r="C7654">
        <f t="shared" si="118"/>
        <v>76731</v>
      </c>
      <c r="D7654">
        <v>1947</v>
      </c>
      <c r="E7654">
        <v>12.4122</v>
      </c>
    </row>
    <row r="7655" spans="1:5" x14ac:dyDescent="0.2">
      <c r="A7655" s="1">
        <v>1611066570737</v>
      </c>
      <c r="C7655">
        <f t="shared" si="118"/>
        <v>76741</v>
      </c>
      <c r="D7655">
        <v>1936</v>
      </c>
      <c r="E7655">
        <v>12.4275</v>
      </c>
    </row>
    <row r="7656" spans="1:5" x14ac:dyDescent="0.2">
      <c r="A7656" s="1">
        <v>1611066570747</v>
      </c>
      <c r="C7656">
        <f t="shared" si="118"/>
        <v>76751</v>
      </c>
      <c r="D7656">
        <v>1954</v>
      </c>
      <c r="E7656">
        <v>12.4504</v>
      </c>
    </row>
    <row r="7657" spans="1:5" x14ac:dyDescent="0.2">
      <c r="A7657" s="1">
        <v>1611066570757</v>
      </c>
      <c r="C7657">
        <f t="shared" si="118"/>
        <v>76761</v>
      </c>
      <c r="D7657">
        <v>1941</v>
      </c>
      <c r="E7657">
        <v>12.7785999999999</v>
      </c>
    </row>
    <row r="7658" spans="1:5" x14ac:dyDescent="0.2">
      <c r="A7658" s="1">
        <v>1611066570767</v>
      </c>
      <c r="C7658">
        <f t="shared" si="118"/>
        <v>76771</v>
      </c>
      <c r="D7658">
        <v>1950</v>
      </c>
      <c r="E7658">
        <v>13.0916</v>
      </c>
    </row>
    <row r="7659" spans="1:5" x14ac:dyDescent="0.2">
      <c r="A7659" s="1">
        <v>1611066570777</v>
      </c>
      <c r="C7659">
        <f t="shared" si="118"/>
        <v>76781</v>
      </c>
      <c r="D7659">
        <v>1951</v>
      </c>
      <c r="E7659">
        <v>13.4122</v>
      </c>
    </row>
    <row r="7660" spans="1:5" x14ac:dyDescent="0.2">
      <c r="A7660" s="1">
        <v>1611066570787</v>
      </c>
      <c r="C7660">
        <f t="shared" si="118"/>
        <v>76791</v>
      </c>
      <c r="D7660">
        <v>1957</v>
      </c>
      <c r="E7660">
        <v>13.5649</v>
      </c>
    </row>
    <row r="7661" spans="1:5" x14ac:dyDescent="0.2">
      <c r="A7661" s="1">
        <v>1611066570797</v>
      </c>
      <c r="C7661">
        <f t="shared" si="118"/>
        <v>76801</v>
      </c>
      <c r="D7661">
        <v>1969</v>
      </c>
      <c r="E7661">
        <v>13.625999999999999</v>
      </c>
    </row>
    <row r="7662" spans="1:5" x14ac:dyDescent="0.2">
      <c r="A7662" s="1">
        <v>1611066570807</v>
      </c>
      <c r="C7662">
        <f t="shared" si="118"/>
        <v>76811</v>
      </c>
      <c r="D7662">
        <v>1938</v>
      </c>
      <c r="E7662">
        <v>13.542</v>
      </c>
    </row>
    <row r="7663" spans="1:5" x14ac:dyDescent="0.2">
      <c r="A7663" s="1">
        <v>1611066570817</v>
      </c>
      <c r="C7663">
        <f t="shared" si="118"/>
        <v>76821</v>
      </c>
      <c r="D7663">
        <v>1953</v>
      </c>
      <c r="E7663">
        <v>13.4504</v>
      </c>
    </row>
    <row r="7664" spans="1:5" x14ac:dyDescent="0.2">
      <c r="A7664" s="1">
        <v>1611066570827</v>
      </c>
      <c r="C7664">
        <f t="shared" si="118"/>
        <v>76831</v>
      </c>
      <c r="D7664">
        <v>1969</v>
      </c>
      <c r="E7664">
        <v>13.1221</v>
      </c>
    </row>
    <row r="7665" spans="1:5" x14ac:dyDescent="0.2">
      <c r="A7665" s="1">
        <v>1611066570837</v>
      </c>
      <c r="C7665">
        <f t="shared" si="118"/>
        <v>76841</v>
      </c>
      <c r="D7665">
        <v>1982</v>
      </c>
      <c r="E7665">
        <v>12.732799999999999</v>
      </c>
    </row>
    <row r="7666" spans="1:5" x14ac:dyDescent="0.2">
      <c r="A7666" s="1">
        <v>1611066570847</v>
      </c>
      <c r="C7666">
        <f t="shared" si="118"/>
        <v>76851</v>
      </c>
      <c r="D7666">
        <v>2042</v>
      </c>
      <c r="E7666">
        <v>12.4733</v>
      </c>
    </row>
    <row r="7667" spans="1:5" x14ac:dyDescent="0.2">
      <c r="A7667" s="1">
        <v>1611066570857</v>
      </c>
      <c r="C7667">
        <f t="shared" si="118"/>
        <v>76861</v>
      </c>
      <c r="D7667">
        <v>2128</v>
      </c>
      <c r="E7667">
        <v>12.4427</v>
      </c>
    </row>
    <row r="7668" spans="1:5" x14ac:dyDescent="0.2">
      <c r="A7668" s="1">
        <v>1611066570867</v>
      </c>
      <c r="C7668">
        <f t="shared" si="118"/>
        <v>76871</v>
      </c>
      <c r="D7668">
        <v>2177</v>
      </c>
      <c r="E7668">
        <v>12.5115</v>
      </c>
    </row>
    <row r="7669" spans="1:5" x14ac:dyDescent="0.2">
      <c r="A7669" s="1">
        <v>1611066570877</v>
      </c>
      <c r="C7669">
        <f t="shared" si="118"/>
        <v>76881</v>
      </c>
      <c r="D7669">
        <v>2227</v>
      </c>
      <c r="E7669">
        <v>12.6183</v>
      </c>
    </row>
    <row r="7670" spans="1:5" x14ac:dyDescent="0.2">
      <c r="A7670" s="1">
        <v>1611066570887</v>
      </c>
      <c r="C7670">
        <f t="shared" si="118"/>
        <v>76891</v>
      </c>
      <c r="D7670">
        <v>2192</v>
      </c>
      <c r="E7670">
        <v>12.717599999999999</v>
      </c>
    </row>
    <row r="7671" spans="1:5" x14ac:dyDescent="0.2">
      <c r="A7671" s="1">
        <v>1611066570897</v>
      </c>
      <c r="C7671">
        <f t="shared" si="118"/>
        <v>76901</v>
      </c>
      <c r="D7671">
        <v>2005</v>
      </c>
      <c r="E7671">
        <v>12.824400000000001</v>
      </c>
    </row>
    <row r="7672" spans="1:5" x14ac:dyDescent="0.2">
      <c r="A7672" s="1">
        <v>1611066570907</v>
      </c>
      <c r="C7672">
        <f t="shared" si="118"/>
        <v>76911</v>
      </c>
      <c r="D7672">
        <v>1959</v>
      </c>
      <c r="E7672">
        <v>12.7480999999999</v>
      </c>
    </row>
    <row r="7673" spans="1:5" x14ac:dyDescent="0.2">
      <c r="A7673" s="1">
        <v>1611066570917</v>
      </c>
      <c r="C7673">
        <f t="shared" si="118"/>
        <v>76921</v>
      </c>
      <c r="D7673">
        <v>2129</v>
      </c>
      <c r="E7673">
        <v>12.5496</v>
      </c>
    </row>
    <row r="7674" spans="1:5" x14ac:dyDescent="0.2">
      <c r="A7674" s="1">
        <v>1611066570927</v>
      </c>
      <c r="C7674">
        <f t="shared" si="118"/>
        <v>76931</v>
      </c>
      <c r="D7674">
        <v>2334</v>
      </c>
      <c r="E7674">
        <v>12.4961999999999</v>
      </c>
    </row>
    <row r="7675" spans="1:5" x14ac:dyDescent="0.2">
      <c r="A7675" s="1">
        <v>1611066570937</v>
      </c>
      <c r="C7675">
        <f t="shared" si="118"/>
        <v>76941</v>
      </c>
      <c r="D7675">
        <v>2767</v>
      </c>
      <c r="E7675">
        <v>12.3817</v>
      </c>
    </row>
    <row r="7676" spans="1:5" x14ac:dyDescent="0.2">
      <c r="A7676" s="1">
        <v>1611066570947</v>
      </c>
      <c r="C7676">
        <f t="shared" si="118"/>
        <v>76951</v>
      </c>
      <c r="D7676">
        <v>2832</v>
      </c>
      <c r="E7676">
        <v>12.4656</v>
      </c>
    </row>
    <row r="7677" spans="1:5" x14ac:dyDescent="0.2">
      <c r="A7677" s="1">
        <v>1611066570957</v>
      </c>
      <c r="C7677">
        <f t="shared" si="118"/>
        <v>76961</v>
      </c>
      <c r="D7677">
        <v>2288</v>
      </c>
      <c r="E7677">
        <v>12.633599999999999</v>
      </c>
    </row>
    <row r="7678" spans="1:5" x14ac:dyDescent="0.2">
      <c r="A7678" s="1">
        <v>1611066570967</v>
      </c>
      <c r="C7678">
        <f t="shared" si="118"/>
        <v>76971</v>
      </c>
      <c r="D7678">
        <v>1936</v>
      </c>
      <c r="E7678">
        <v>12.793900000000001</v>
      </c>
    </row>
    <row r="7679" spans="1:5" x14ac:dyDescent="0.2">
      <c r="A7679" s="1">
        <v>1611066570977</v>
      </c>
      <c r="C7679">
        <f t="shared" si="118"/>
        <v>76981</v>
      </c>
      <c r="D7679">
        <v>1821</v>
      </c>
      <c r="E7679">
        <v>13.0076</v>
      </c>
    </row>
    <row r="7680" spans="1:5" x14ac:dyDescent="0.2">
      <c r="A7680" s="1">
        <v>1611066570987</v>
      </c>
      <c r="C7680">
        <f t="shared" si="118"/>
        <v>76991</v>
      </c>
      <c r="D7680">
        <v>1680</v>
      </c>
      <c r="E7680">
        <v>13.0611</v>
      </c>
    </row>
    <row r="7681" spans="1:5" x14ac:dyDescent="0.2">
      <c r="A7681" s="1">
        <v>1611066570997</v>
      </c>
      <c r="C7681">
        <f t="shared" si="118"/>
        <v>77001</v>
      </c>
      <c r="D7681">
        <v>1683</v>
      </c>
      <c r="E7681">
        <v>12.9924</v>
      </c>
    </row>
    <row r="7682" spans="1:5" x14ac:dyDescent="0.2">
      <c r="A7682" s="1">
        <v>1611066571007</v>
      </c>
      <c r="C7682">
        <f t="shared" si="118"/>
        <v>77011</v>
      </c>
      <c r="D7682">
        <v>1775</v>
      </c>
      <c r="E7682">
        <v>13.0076</v>
      </c>
    </row>
    <row r="7683" spans="1:5" x14ac:dyDescent="0.2">
      <c r="A7683" s="1">
        <v>1611066571017</v>
      </c>
      <c r="C7683">
        <f t="shared" si="118"/>
        <v>77021</v>
      </c>
      <c r="D7683">
        <v>1738</v>
      </c>
      <c r="E7683">
        <v>12.900799999999901</v>
      </c>
    </row>
    <row r="7684" spans="1:5" x14ac:dyDescent="0.2">
      <c r="A7684" s="1">
        <v>1611066571027</v>
      </c>
      <c r="C7684">
        <f t="shared" si="118"/>
        <v>77031</v>
      </c>
      <c r="D7684">
        <v>1744</v>
      </c>
      <c r="E7684">
        <v>12.664099999999999</v>
      </c>
    </row>
    <row r="7685" spans="1:5" x14ac:dyDescent="0.2">
      <c r="A7685" s="1">
        <v>1611066571037</v>
      </c>
      <c r="C7685">
        <f t="shared" si="118"/>
        <v>77041</v>
      </c>
      <c r="D7685">
        <v>1727</v>
      </c>
      <c r="E7685">
        <v>12.366400000000001</v>
      </c>
    </row>
    <row r="7686" spans="1:5" x14ac:dyDescent="0.2">
      <c r="A7686" s="1">
        <v>1611066571047</v>
      </c>
      <c r="C7686">
        <f t="shared" si="118"/>
        <v>77051</v>
      </c>
      <c r="D7686">
        <v>1734</v>
      </c>
      <c r="E7686">
        <v>12.1069</v>
      </c>
    </row>
    <row r="7687" spans="1:5" x14ac:dyDescent="0.2">
      <c r="A7687" s="1">
        <v>1611066571057</v>
      </c>
      <c r="C7687">
        <f t="shared" si="118"/>
        <v>77061</v>
      </c>
      <c r="D7687">
        <v>1741</v>
      </c>
      <c r="E7687">
        <v>11.7480999999999</v>
      </c>
    </row>
    <row r="7688" spans="1:5" x14ac:dyDescent="0.2">
      <c r="A7688" s="1">
        <v>1611066571067</v>
      </c>
      <c r="C7688">
        <f t="shared" si="118"/>
        <v>77071</v>
      </c>
      <c r="D7688">
        <v>1721</v>
      </c>
      <c r="E7688">
        <v>11.5649</v>
      </c>
    </row>
    <row r="7689" spans="1:5" x14ac:dyDescent="0.2">
      <c r="A7689" s="1">
        <v>1611066571077</v>
      </c>
      <c r="C7689">
        <f t="shared" si="118"/>
        <v>77081</v>
      </c>
      <c r="D7689">
        <v>1722</v>
      </c>
      <c r="E7689">
        <v>11.3817</v>
      </c>
    </row>
    <row r="7690" spans="1:5" x14ac:dyDescent="0.2">
      <c r="A7690" s="1">
        <v>1611066571087</v>
      </c>
      <c r="C7690">
        <f t="shared" si="118"/>
        <v>77091</v>
      </c>
      <c r="D7690">
        <v>1715</v>
      </c>
      <c r="E7690">
        <v>11.175599999999999</v>
      </c>
    </row>
    <row r="7691" spans="1:5" x14ac:dyDescent="0.2">
      <c r="A7691" s="1">
        <v>1611066571097</v>
      </c>
      <c r="C7691">
        <f t="shared" si="118"/>
        <v>77101</v>
      </c>
      <c r="D7691">
        <v>1712</v>
      </c>
      <c r="E7691">
        <v>11.0763</v>
      </c>
    </row>
    <row r="7692" spans="1:5" x14ac:dyDescent="0.2">
      <c r="A7692" s="1">
        <v>1611066571107</v>
      </c>
      <c r="C7692">
        <f t="shared" si="118"/>
        <v>77111</v>
      </c>
      <c r="D7692">
        <v>1712</v>
      </c>
      <c r="E7692">
        <v>11.3052999999999</v>
      </c>
    </row>
    <row r="7693" spans="1:5" x14ac:dyDescent="0.2">
      <c r="A7693" s="1">
        <v>1611066571117</v>
      </c>
      <c r="C7693">
        <f t="shared" si="118"/>
        <v>77121</v>
      </c>
      <c r="D7693">
        <v>1695</v>
      </c>
      <c r="E7693">
        <v>11.694699999999999</v>
      </c>
    </row>
    <row r="7694" spans="1:5" x14ac:dyDescent="0.2">
      <c r="A7694" s="1">
        <v>1611066571127</v>
      </c>
      <c r="C7694">
        <f t="shared" si="118"/>
        <v>77131</v>
      </c>
      <c r="D7694">
        <v>1694</v>
      </c>
      <c r="E7694">
        <v>12.312999999999899</v>
      </c>
    </row>
    <row r="7695" spans="1:5" x14ac:dyDescent="0.2">
      <c r="A7695" s="1">
        <v>1611066571137</v>
      </c>
      <c r="C7695">
        <f t="shared" si="118"/>
        <v>77141</v>
      </c>
      <c r="D7695">
        <v>1721</v>
      </c>
      <c r="E7695">
        <v>12.9695</v>
      </c>
    </row>
    <row r="7696" spans="1:5" x14ac:dyDescent="0.2">
      <c r="A7696" s="1">
        <v>1611066571147</v>
      </c>
      <c r="C7696">
        <f t="shared" si="118"/>
        <v>77151</v>
      </c>
      <c r="D7696">
        <v>1707</v>
      </c>
      <c r="E7696">
        <v>13.206099999999999</v>
      </c>
    </row>
    <row r="7697" spans="1:5" x14ac:dyDescent="0.2">
      <c r="A7697" s="1">
        <v>1611066571157</v>
      </c>
      <c r="C7697">
        <f t="shared" si="118"/>
        <v>77161</v>
      </c>
      <c r="D7697">
        <v>1719</v>
      </c>
      <c r="E7697">
        <v>12.847300000000001</v>
      </c>
    </row>
    <row r="7698" spans="1:5" x14ac:dyDescent="0.2">
      <c r="A7698" s="1">
        <v>1611066571167</v>
      </c>
      <c r="C7698">
        <f t="shared" si="118"/>
        <v>77171</v>
      </c>
      <c r="D7698">
        <v>1721</v>
      </c>
      <c r="E7698">
        <v>12.152699999999999</v>
      </c>
    </row>
    <row r="7699" spans="1:5" x14ac:dyDescent="0.2">
      <c r="A7699" s="1">
        <v>1611066571177</v>
      </c>
      <c r="C7699">
        <f t="shared" si="118"/>
        <v>77181</v>
      </c>
      <c r="D7699">
        <v>1714</v>
      </c>
      <c r="E7699">
        <v>11.366400000000001</v>
      </c>
    </row>
    <row r="7700" spans="1:5" x14ac:dyDescent="0.2">
      <c r="A7700" s="1">
        <v>1611066571187</v>
      </c>
      <c r="C7700">
        <f t="shared" si="118"/>
        <v>77191</v>
      </c>
      <c r="D7700">
        <v>1714</v>
      </c>
      <c r="E7700">
        <v>11.213699999999999</v>
      </c>
    </row>
    <row r="7701" spans="1:5" x14ac:dyDescent="0.2">
      <c r="A7701" s="1">
        <v>1611066571197</v>
      </c>
      <c r="C7701">
        <f t="shared" si="118"/>
        <v>77201</v>
      </c>
      <c r="D7701">
        <v>1691</v>
      </c>
      <c r="E7701">
        <v>11.656499999999999</v>
      </c>
    </row>
    <row r="7702" spans="1:5" x14ac:dyDescent="0.2">
      <c r="A7702" s="1">
        <v>1611066571207</v>
      </c>
      <c r="C7702">
        <f t="shared" si="118"/>
        <v>77211</v>
      </c>
      <c r="D7702">
        <v>1690</v>
      </c>
      <c r="E7702">
        <v>12.335899999999899</v>
      </c>
    </row>
    <row r="7703" spans="1:5" x14ac:dyDescent="0.2">
      <c r="A7703" s="1">
        <v>1611066571217</v>
      </c>
      <c r="C7703">
        <f t="shared" si="118"/>
        <v>77221</v>
      </c>
      <c r="D7703">
        <v>1858</v>
      </c>
      <c r="E7703">
        <v>12.893099999999899</v>
      </c>
    </row>
    <row r="7704" spans="1:5" x14ac:dyDescent="0.2">
      <c r="A7704" s="1">
        <v>1611066571227</v>
      </c>
      <c r="C7704">
        <f t="shared" si="118"/>
        <v>77231</v>
      </c>
      <c r="D7704">
        <v>2550</v>
      </c>
      <c r="E7704">
        <v>13.183199999999999</v>
      </c>
    </row>
    <row r="7705" spans="1:5" x14ac:dyDescent="0.2">
      <c r="A7705" s="1">
        <v>1611066571237</v>
      </c>
      <c r="C7705">
        <f t="shared" si="118"/>
        <v>77241</v>
      </c>
      <c r="D7705">
        <v>1745</v>
      </c>
      <c r="E7705">
        <v>13.0992</v>
      </c>
    </row>
    <row r="7706" spans="1:5" x14ac:dyDescent="0.2">
      <c r="A7706" s="1">
        <v>1611066571247</v>
      </c>
      <c r="C7706">
        <f t="shared" si="118"/>
        <v>77251</v>
      </c>
      <c r="D7706">
        <v>757</v>
      </c>
      <c r="E7706">
        <v>12.702299999999999</v>
      </c>
    </row>
    <row r="7707" spans="1:5" x14ac:dyDescent="0.2">
      <c r="A7707" s="1">
        <v>1611066571257</v>
      </c>
      <c r="C7707">
        <f t="shared" si="118"/>
        <v>77261</v>
      </c>
      <c r="D7707">
        <v>966</v>
      </c>
      <c r="E7707">
        <v>12.4656</v>
      </c>
    </row>
    <row r="7708" spans="1:5" x14ac:dyDescent="0.2">
      <c r="A7708" s="1">
        <v>1611066571267</v>
      </c>
      <c r="C7708">
        <f t="shared" ref="C7708:C7771" si="119">C7707+10</f>
        <v>77271</v>
      </c>
      <c r="D7708">
        <v>1058</v>
      </c>
      <c r="E7708">
        <v>12.213699999999999</v>
      </c>
    </row>
    <row r="7709" spans="1:5" x14ac:dyDescent="0.2">
      <c r="A7709" s="1">
        <v>1611066571277</v>
      </c>
      <c r="C7709">
        <f t="shared" si="119"/>
        <v>77281</v>
      </c>
      <c r="D7709">
        <v>1217</v>
      </c>
      <c r="E7709">
        <v>12.1069</v>
      </c>
    </row>
    <row r="7710" spans="1:5" x14ac:dyDescent="0.2">
      <c r="A7710" s="1">
        <v>1611066571287</v>
      </c>
      <c r="C7710">
        <f t="shared" si="119"/>
        <v>77291</v>
      </c>
      <c r="D7710">
        <v>1529</v>
      </c>
      <c r="E7710">
        <v>11.9771</v>
      </c>
    </row>
    <row r="7711" spans="1:5" x14ac:dyDescent="0.2">
      <c r="A7711" s="1">
        <v>1611066571297</v>
      </c>
      <c r="C7711">
        <f t="shared" si="119"/>
        <v>77301</v>
      </c>
      <c r="D7711">
        <v>1665</v>
      </c>
      <c r="E7711">
        <v>12.0382</v>
      </c>
    </row>
    <row r="7712" spans="1:5" x14ac:dyDescent="0.2">
      <c r="A7712" s="1">
        <v>1611066571307</v>
      </c>
      <c r="C7712">
        <f t="shared" si="119"/>
        <v>77311</v>
      </c>
      <c r="D7712">
        <v>1750</v>
      </c>
      <c r="E7712">
        <v>12.228999999999999</v>
      </c>
    </row>
    <row r="7713" spans="1:5" x14ac:dyDescent="0.2">
      <c r="A7713" s="1">
        <v>1611066571317</v>
      </c>
      <c r="C7713">
        <f t="shared" si="119"/>
        <v>77321</v>
      </c>
      <c r="D7713">
        <v>1798</v>
      </c>
      <c r="E7713">
        <v>12.5038</v>
      </c>
    </row>
    <row r="7714" spans="1:5" x14ac:dyDescent="0.2">
      <c r="A7714" s="1">
        <v>1611066571327</v>
      </c>
      <c r="C7714">
        <f t="shared" si="119"/>
        <v>77331</v>
      </c>
      <c r="D7714">
        <v>1825</v>
      </c>
      <c r="E7714">
        <v>12.824400000000001</v>
      </c>
    </row>
    <row r="7715" spans="1:5" x14ac:dyDescent="0.2">
      <c r="A7715" s="1">
        <v>1611066571337</v>
      </c>
      <c r="C7715">
        <f t="shared" si="119"/>
        <v>77341</v>
      </c>
      <c r="D7715">
        <v>1843</v>
      </c>
      <c r="E7715">
        <v>13.228999999999999</v>
      </c>
    </row>
    <row r="7716" spans="1:5" x14ac:dyDescent="0.2">
      <c r="A7716" s="1">
        <v>1611066571347</v>
      </c>
      <c r="C7716">
        <f t="shared" si="119"/>
        <v>77351</v>
      </c>
      <c r="D7716">
        <v>1858</v>
      </c>
      <c r="E7716">
        <v>13.5038</v>
      </c>
    </row>
    <row r="7717" spans="1:5" x14ac:dyDescent="0.2">
      <c r="A7717" s="1">
        <v>1611066571357</v>
      </c>
      <c r="C7717">
        <f t="shared" si="119"/>
        <v>77361</v>
      </c>
      <c r="D7717">
        <v>1856</v>
      </c>
      <c r="E7717">
        <v>13.763399999999899</v>
      </c>
    </row>
    <row r="7718" spans="1:5" x14ac:dyDescent="0.2">
      <c r="A7718" s="1">
        <v>1611066571367</v>
      </c>
      <c r="C7718">
        <f t="shared" si="119"/>
        <v>77371</v>
      </c>
      <c r="D7718">
        <v>1862</v>
      </c>
      <c r="E7718">
        <v>13.732799999999999</v>
      </c>
    </row>
    <row r="7719" spans="1:5" x14ac:dyDescent="0.2">
      <c r="A7719" s="1">
        <v>1611066571377</v>
      </c>
      <c r="C7719">
        <f t="shared" si="119"/>
        <v>77381</v>
      </c>
      <c r="D7719">
        <v>1851</v>
      </c>
      <c r="E7719">
        <v>13.488499999999901</v>
      </c>
    </row>
    <row r="7720" spans="1:5" x14ac:dyDescent="0.2">
      <c r="A7720" s="1">
        <v>1611066571387</v>
      </c>
      <c r="C7720">
        <f t="shared" si="119"/>
        <v>77391</v>
      </c>
      <c r="D7720">
        <v>1859</v>
      </c>
      <c r="E7720">
        <v>13.290100000000001</v>
      </c>
    </row>
    <row r="7721" spans="1:5" x14ac:dyDescent="0.2">
      <c r="A7721" s="1">
        <v>1611066571397</v>
      </c>
      <c r="C7721">
        <f t="shared" si="119"/>
        <v>77401</v>
      </c>
      <c r="D7721">
        <v>1874</v>
      </c>
      <c r="E7721">
        <v>13.175599999999999</v>
      </c>
    </row>
    <row r="7722" spans="1:5" x14ac:dyDescent="0.2">
      <c r="A7722" s="1">
        <v>1611066571407</v>
      </c>
      <c r="C7722">
        <f t="shared" si="119"/>
        <v>77411</v>
      </c>
      <c r="D7722">
        <v>1872</v>
      </c>
      <c r="E7722">
        <v>13.183199999999999</v>
      </c>
    </row>
    <row r="7723" spans="1:5" x14ac:dyDescent="0.2">
      <c r="A7723" s="1">
        <v>1611066571417</v>
      </c>
      <c r="C7723">
        <f t="shared" si="119"/>
        <v>77421</v>
      </c>
      <c r="D7723">
        <v>1879</v>
      </c>
      <c r="E7723">
        <v>13.244300000000001</v>
      </c>
    </row>
    <row r="7724" spans="1:5" x14ac:dyDescent="0.2">
      <c r="A7724" s="1">
        <v>1611066571427</v>
      </c>
      <c r="C7724">
        <f t="shared" si="119"/>
        <v>77431</v>
      </c>
      <c r="D7724">
        <v>1883</v>
      </c>
      <c r="E7724">
        <v>13.4275</v>
      </c>
    </row>
    <row r="7725" spans="1:5" x14ac:dyDescent="0.2">
      <c r="A7725" s="1">
        <v>1611066571437</v>
      </c>
      <c r="C7725">
        <f t="shared" si="119"/>
        <v>77441</v>
      </c>
      <c r="D7725">
        <v>1875</v>
      </c>
      <c r="E7725">
        <v>13.5191</v>
      </c>
    </row>
    <row r="7726" spans="1:5" x14ac:dyDescent="0.2">
      <c r="A7726" s="1">
        <v>1611066571447</v>
      </c>
      <c r="C7726">
        <f t="shared" si="119"/>
        <v>77451</v>
      </c>
      <c r="D7726">
        <v>1862</v>
      </c>
      <c r="E7726">
        <v>13.480899999999901</v>
      </c>
    </row>
    <row r="7727" spans="1:5" x14ac:dyDescent="0.2">
      <c r="A7727" s="1">
        <v>1611066571457</v>
      </c>
      <c r="C7727">
        <f t="shared" si="119"/>
        <v>77461</v>
      </c>
      <c r="D7727">
        <v>1874</v>
      </c>
      <c r="E7727">
        <v>13.480899999999901</v>
      </c>
    </row>
    <row r="7728" spans="1:5" x14ac:dyDescent="0.2">
      <c r="A7728" s="1">
        <v>1611066571467</v>
      </c>
      <c r="C7728">
        <f t="shared" si="119"/>
        <v>77471</v>
      </c>
      <c r="D7728">
        <v>1862</v>
      </c>
      <c r="E7728">
        <v>13.267200000000001</v>
      </c>
    </row>
    <row r="7729" spans="1:5" x14ac:dyDescent="0.2">
      <c r="A7729" s="1">
        <v>1611066571477</v>
      </c>
      <c r="C7729">
        <f t="shared" si="119"/>
        <v>77481</v>
      </c>
      <c r="D7729">
        <v>1879</v>
      </c>
      <c r="E7729">
        <v>12.839700000000001</v>
      </c>
    </row>
    <row r="7730" spans="1:5" x14ac:dyDescent="0.2">
      <c r="A7730" s="1">
        <v>1611066571487</v>
      </c>
      <c r="C7730">
        <f t="shared" si="119"/>
        <v>77491</v>
      </c>
      <c r="D7730">
        <v>1881</v>
      </c>
      <c r="E7730">
        <v>12.4961999999999</v>
      </c>
    </row>
    <row r="7731" spans="1:5" x14ac:dyDescent="0.2">
      <c r="A7731" s="1">
        <v>1611066571497</v>
      </c>
      <c r="C7731">
        <f t="shared" si="119"/>
        <v>77501</v>
      </c>
      <c r="D7731">
        <v>1887</v>
      </c>
      <c r="E7731">
        <v>12.3052999999999</v>
      </c>
    </row>
    <row r="7732" spans="1:5" x14ac:dyDescent="0.2">
      <c r="A7732" s="1">
        <v>1611066571507</v>
      </c>
      <c r="C7732">
        <f t="shared" si="119"/>
        <v>77511</v>
      </c>
      <c r="D7732">
        <v>1860</v>
      </c>
      <c r="E7732">
        <v>12.4427</v>
      </c>
    </row>
    <row r="7733" spans="1:5" x14ac:dyDescent="0.2">
      <c r="A7733" s="1">
        <v>1611066571517</v>
      </c>
      <c r="C7733">
        <f t="shared" si="119"/>
        <v>77521</v>
      </c>
      <c r="D7733">
        <v>1872</v>
      </c>
      <c r="E7733">
        <v>12.9695</v>
      </c>
    </row>
    <row r="7734" spans="1:5" x14ac:dyDescent="0.2">
      <c r="A7734" s="1">
        <v>1611066571527</v>
      </c>
      <c r="C7734">
        <f t="shared" si="119"/>
        <v>77531</v>
      </c>
      <c r="D7734">
        <v>1874</v>
      </c>
      <c r="E7734">
        <v>13.4656</v>
      </c>
    </row>
    <row r="7735" spans="1:5" x14ac:dyDescent="0.2">
      <c r="A7735" s="1">
        <v>1611066571537</v>
      </c>
      <c r="C7735">
        <f t="shared" si="119"/>
        <v>77541</v>
      </c>
      <c r="D7735">
        <v>1885</v>
      </c>
      <c r="E7735">
        <v>13.908399999999901</v>
      </c>
    </row>
    <row r="7736" spans="1:5" x14ac:dyDescent="0.2">
      <c r="A7736" s="1">
        <v>1611066571547</v>
      </c>
      <c r="C7736">
        <f t="shared" si="119"/>
        <v>77551</v>
      </c>
      <c r="D7736">
        <v>1863</v>
      </c>
      <c r="E7736">
        <v>14.3052999999999</v>
      </c>
    </row>
    <row r="7737" spans="1:5" x14ac:dyDescent="0.2">
      <c r="A7737" s="1">
        <v>1611066571557</v>
      </c>
      <c r="C7737">
        <f t="shared" si="119"/>
        <v>77561</v>
      </c>
      <c r="D7737">
        <v>1900</v>
      </c>
      <c r="E7737">
        <v>14.4504</v>
      </c>
    </row>
    <row r="7738" spans="1:5" x14ac:dyDescent="0.2">
      <c r="A7738" s="1">
        <v>1611066571567</v>
      </c>
      <c r="C7738">
        <f t="shared" si="119"/>
        <v>77571</v>
      </c>
      <c r="D7738">
        <v>1913</v>
      </c>
      <c r="E7738">
        <v>14.4122</v>
      </c>
    </row>
    <row r="7739" spans="1:5" x14ac:dyDescent="0.2">
      <c r="A7739" s="1">
        <v>1611066571577</v>
      </c>
      <c r="C7739">
        <f t="shared" si="119"/>
        <v>77581</v>
      </c>
      <c r="D7739">
        <v>1904</v>
      </c>
      <c r="E7739">
        <v>14.236599999999999</v>
      </c>
    </row>
    <row r="7740" spans="1:5" x14ac:dyDescent="0.2">
      <c r="A7740" s="1">
        <v>1611066571587</v>
      </c>
      <c r="C7740">
        <f t="shared" si="119"/>
        <v>77591</v>
      </c>
      <c r="D7740">
        <v>1920</v>
      </c>
      <c r="E7740">
        <v>13.908399999999901</v>
      </c>
    </row>
    <row r="7741" spans="1:5" x14ac:dyDescent="0.2">
      <c r="A7741" s="1">
        <v>1611066571597</v>
      </c>
      <c r="C7741">
        <f t="shared" si="119"/>
        <v>77601</v>
      </c>
      <c r="D7741">
        <v>1929</v>
      </c>
      <c r="E7741">
        <v>13.6412</v>
      </c>
    </row>
    <row r="7742" spans="1:5" x14ac:dyDescent="0.2">
      <c r="A7742" s="1">
        <v>1611066571607</v>
      </c>
      <c r="C7742">
        <f t="shared" si="119"/>
        <v>77611</v>
      </c>
      <c r="D7742">
        <v>1950</v>
      </c>
      <c r="E7742">
        <v>13.755699999999999</v>
      </c>
    </row>
    <row r="7743" spans="1:5" x14ac:dyDescent="0.2">
      <c r="A7743" s="1">
        <v>1611066571617</v>
      </c>
      <c r="C7743">
        <f t="shared" si="119"/>
        <v>77621</v>
      </c>
      <c r="D7743">
        <v>2009</v>
      </c>
      <c r="E7743">
        <v>14.0305</v>
      </c>
    </row>
    <row r="7744" spans="1:5" x14ac:dyDescent="0.2">
      <c r="A7744" s="1">
        <v>1611066571627</v>
      </c>
      <c r="C7744">
        <f t="shared" si="119"/>
        <v>77631</v>
      </c>
      <c r="D7744">
        <v>2160</v>
      </c>
      <c r="E7744">
        <v>14.3052999999999</v>
      </c>
    </row>
    <row r="7745" spans="1:5" x14ac:dyDescent="0.2">
      <c r="A7745" s="1">
        <v>1611066571637</v>
      </c>
      <c r="C7745">
        <f t="shared" si="119"/>
        <v>77641</v>
      </c>
      <c r="D7745">
        <v>2427</v>
      </c>
      <c r="E7745">
        <v>14.374000000000001</v>
      </c>
    </row>
    <row r="7746" spans="1:5" x14ac:dyDescent="0.2">
      <c r="A7746" s="1">
        <v>1611066571647</v>
      </c>
      <c r="C7746">
        <f t="shared" si="119"/>
        <v>77651</v>
      </c>
      <c r="D7746">
        <v>2704</v>
      </c>
      <c r="E7746">
        <v>14.5038</v>
      </c>
    </row>
    <row r="7747" spans="1:5" x14ac:dyDescent="0.2">
      <c r="A7747" s="1">
        <v>1611066571657</v>
      </c>
      <c r="C7747">
        <f t="shared" si="119"/>
        <v>77661</v>
      </c>
      <c r="D7747">
        <v>2670</v>
      </c>
      <c r="E7747">
        <v>14.320599999999899</v>
      </c>
    </row>
    <row r="7748" spans="1:5" x14ac:dyDescent="0.2">
      <c r="A7748" s="1">
        <v>1611066571667</v>
      </c>
      <c r="C7748">
        <f t="shared" si="119"/>
        <v>77671</v>
      </c>
      <c r="D7748">
        <v>2390</v>
      </c>
      <c r="E7748">
        <v>13.9924</v>
      </c>
    </row>
    <row r="7749" spans="1:5" x14ac:dyDescent="0.2">
      <c r="A7749" s="1">
        <v>1611066571677</v>
      </c>
      <c r="C7749">
        <f t="shared" si="119"/>
        <v>77681</v>
      </c>
      <c r="D7749">
        <v>2162</v>
      </c>
      <c r="E7749">
        <v>13.816800000000001</v>
      </c>
    </row>
    <row r="7750" spans="1:5" x14ac:dyDescent="0.2">
      <c r="A7750" s="1">
        <v>1611066571687</v>
      </c>
      <c r="C7750">
        <f t="shared" si="119"/>
        <v>77691</v>
      </c>
      <c r="D7750">
        <v>2025</v>
      </c>
      <c r="E7750">
        <v>13.4733</v>
      </c>
    </row>
    <row r="7751" spans="1:5" x14ac:dyDescent="0.2">
      <c r="A7751" s="1">
        <v>1611066571697</v>
      </c>
      <c r="C7751">
        <f t="shared" si="119"/>
        <v>77701</v>
      </c>
      <c r="D7751">
        <v>1942</v>
      </c>
      <c r="E7751">
        <v>13.183199999999999</v>
      </c>
    </row>
    <row r="7752" spans="1:5" x14ac:dyDescent="0.2">
      <c r="A7752" s="1">
        <v>1611066571707</v>
      </c>
      <c r="C7752">
        <f t="shared" si="119"/>
        <v>77711</v>
      </c>
      <c r="D7752">
        <v>1885</v>
      </c>
      <c r="E7752">
        <v>13.0992</v>
      </c>
    </row>
    <row r="7753" spans="1:5" x14ac:dyDescent="0.2">
      <c r="A7753" s="1">
        <v>1611066571717</v>
      </c>
      <c r="C7753">
        <f t="shared" si="119"/>
        <v>77721</v>
      </c>
      <c r="D7753">
        <v>1856</v>
      </c>
      <c r="E7753">
        <v>13.1221</v>
      </c>
    </row>
    <row r="7754" spans="1:5" x14ac:dyDescent="0.2">
      <c r="A7754" s="1">
        <v>1611066571727</v>
      </c>
      <c r="C7754">
        <f t="shared" si="119"/>
        <v>77731</v>
      </c>
      <c r="D7754">
        <v>1875</v>
      </c>
      <c r="E7754">
        <v>12.9695</v>
      </c>
    </row>
    <row r="7755" spans="1:5" x14ac:dyDescent="0.2">
      <c r="A7755" s="1">
        <v>1611066571737</v>
      </c>
      <c r="C7755">
        <f t="shared" si="119"/>
        <v>77741</v>
      </c>
      <c r="D7755">
        <v>1841</v>
      </c>
      <c r="E7755">
        <v>12.6107</v>
      </c>
    </row>
    <row r="7756" spans="1:5" x14ac:dyDescent="0.2">
      <c r="A7756" s="1">
        <v>1611066571747</v>
      </c>
      <c r="C7756">
        <f t="shared" si="119"/>
        <v>77751</v>
      </c>
      <c r="D7756">
        <v>1839</v>
      </c>
      <c r="E7756">
        <v>12.343499999999899</v>
      </c>
    </row>
    <row r="7757" spans="1:5" x14ac:dyDescent="0.2">
      <c r="A7757" s="1">
        <v>1611066571757</v>
      </c>
      <c r="C7757">
        <f t="shared" si="119"/>
        <v>77761</v>
      </c>
      <c r="D7757">
        <v>1863</v>
      </c>
      <c r="E7757">
        <v>12.221399999999999</v>
      </c>
    </row>
    <row r="7758" spans="1:5" x14ac:dyDescent="0.2">
      <c r="A7758" s="1">
        <v>1611066571767</v>
      </c>
      <c r="C7758">
        <f t="shared" si="119"/>
        <v>77771</v>
      </c>
      <c r="D7758">
        <v>1845</v>
      </c>
      <c r="E7758">
        <v>12.351099999999899</v>
      </c>
    </row>
    <row r="7759" spans="1:5" x14ac:dyDescent="0.2">
      <c r="A7759" s="1">
        <v>1611066571777</v>
      </c>
      <c r="C7759">
        <f t="shared" si="119"/>
        <v>77781</v>
      </c>
      <c r="D7759">
        <v>1846</v>
      </c>
      <c r="E7759">
        <v>12.732799999999999</v>
      </c>
    </row>
    <row r="7760" spans="1:5" x14ac:dyDescent="0.2">
      <c r="A7760" s="1">
        <v>1611066571787</v>
      </c>
      <c r="C7760">
        <f t="shared" si="119"/>
        <v>77791</v>
      </c>
      <c r="D7760">
        <v>1823</v>
      </c>
      <c r="E7760">
        <v>13.488499999999901</v>
      </c>
    </row>
    <row r="7761" spans="1:5" x14ac:dyDescent="0.2">
      <c r="A7761" s="1">
        <v>1611066571797</v>
      </c>
      <c r="C7761">
        <f t="shared" si="119"/>
        <v>77801</v>
      </c>
      <c r="D7761">
        <v>1846</v>
      </c>
      <c r="E7761">
        <v>13.9466</v>
      </c>
    </row>
    <row r="7762" spans="1:5" x14ac:dyDescent="0.2">
      <c r="A7762" s="1">
        <v>1611066571807</v>
      </c>
      <c r="C7762">
        <f t="shared" si="119"/>
        <v>77811</v>
      </c>
      <c r="D7762">
        <v>1851</v>
      </c>
      <c r="E7762">
        <v>14.1221</v>
      </c>
    </row>
    <row r="7763" spans="1:5" x14ac:dyDescent="0.2">
      <c r="A7763" s="1">
        <v>1611066571817</v>
      </c>
      <c r="C7763">
        <f t="shared" si="119"/>
        <v>77821</v>
      </c>
      <c r="D7763">
        <v>1869</v>
      </c>
      <c r="E7763">
        <v>14.1069</v>
      </c>
    </row>
    <row r="7764" spans="1:5" x14ac:dyDescent="0.2">
      <c r="A7764" s="1">
        <v>1611066571827</v>
      </c>
      <c r="C7764">
        <f t="shared" si="119"/>
        <v>77831</v>
      </c>
      <c r="D7764">
        <v>1870</v>
      </c>
      <c r="E7764">
        <v>13.915999999999899</v>
      </c>
    </row>
    <row r="7765" spans="1:5" x14ac:dyDescent="0.2">
      <c r="A7765" s="1">
        <v>1611066571837</v>
      </c>
      <c r="C7765">
        <f t="shared" si="119"/>
        <v>77841</v>
      </c>
      <c r="D7765">
        <v>1888</v>
      </c>
      <c r="E7765">
        <v>13.694699999999999</v>
      </c>
    </row>
    <row r="7766" spans="1:5" x14ac:dyDescent="0.2">
      <c r="A7766" s="1">
        <v>1611066571847</v>
      </c>
      <c r="C7766">
        <f t="shared" si="119"/>
        <v>77851</v>
      </c>
      <c r="D7766">
        <v>1885</v>
      </c>
      <c r="E7766">
        <v>13.542</v>
      </c>
    </row>
    <row r="7767" spans="1:5" x14ac:dyDescent="0.2">
      <c r="A7767" s="1">
        <v>1611066571857</v>
      </c>
      <c r="C7767">
        <f t="shared" si="119"/>
        <v>77861</v>
      </c>
      <c r="D7767">
        <v>1907</v>
      </c>
      <c r="E7767">
        <v>13.4122</v>
      </c>
    </row>
    <row r="7768" spans="1:5" x14ac:dyDescent="0.2">
      <c r="A7768" s="1">
        <v>1611066571867</v>
      </c>
      <c r="C7768">
        <f t="shared" si="119"/>
        <v>77871</v>
      </c>
      <c r="D7768">
        <v>1919</v>
      </c>
      <c r="E7768">
        <v>13.290100000000001</v>
      </c>
    </row>
    <row r="7769" spans="1:5" x14ac:dyDescent="0.2">
      <c r="A7769" s="1">
        <v>1611066571877</v>
      </c>
      <c r="C7769">
        <f t="shared" si="119"/>
        <v>77881</v>
      </c>
      <c r="D7769">
        <v>1944</v>
      </c>
      <c r="E7769">
        <v>13.0458</v>
      </c>
    </row>
    <row r="7770" spans="1:5" x14ac:dyDescent="0.2">
      <c r="A7770" s="1">
        <v>1611066571887</v>
      </c>
      <c r="C7770">
        <f t="shared" si="119"/>
        <v>77891</v>
      </c>
      <c r="D7770">
        <v>1942</v>
      </c>
      <c r="E7770">
        <v>12.786300000000001</v>
      </c>
    </row>
    <row r="7771" spans="1:5" x14ac:dyDescent="0.2">
      <c r="A7771" s="1">
        <v>1611066571897</v>
      </c>
      <c r="C7771">
        <f t="shared" si="119"/>
        <v>77901</v>
      </c>
      <c r="D7771">
        <v>1936</v>
      </c>
      <c r="E7771">
        <v>12.488499999999901</v>
      </c>
    </row>
    <row r="7772" spans="1:5" x14ac:dyDescent="0.2">
      <c r="A7772" s="1">
        <v>1611066571907</v>
      </c>
      <c r="C7772">
        <f t="shared" ref="C7772:C7835" si="120">C7771+10</f>
        <v>77911</v>
      </c>
      <c r="D7772">
        <v>1926</v>
      </c>
      <c r="E7772">
        <v>12.312999999999899</v>
      </c>
    </row>
    <row r="7773" spans="1:5" x14ac:dyDescent="0.2">
      <c r="A7773" s="1">
        <v>1611066571917</v>
      </c>
      <c r="C7773">
        <f t="shared" si="120"/>
        <v>77921</v>
      </c>
      <c r="D7773">
        <v>1963</v>
      </c>
      <c r="E7773">
        <v>12.3588</v>
      </c>
    </row>
    <row r="7774" spans="1:5" x14ac:dyDescent="0.2">
      <c r="A7774" s="1">
        <v>1611066571927</v>
      </c>
      <c r="C7774">
        <f t="shared" si="120"/>
        <v>77931</v>
      </c>
      <c r="D7774">
        <v>1963</v>
      </c>
      <c r="E7774">
        <v>12.5496</v>
      </c>
    </row>
    <row r="7775" spans="1:5" x14ac:dyDescent="0.2">
      <c r="A7775" s="1">
        <v>1611066571937</v>
      </c>
      <c r="C7775">
        <f t="shared" si="120"/>
        <v>77941</v>
      </c>
      <c r="D7775">
        <v>1973</v>
      </c>
      <c r="E7775">
        <v>12.8855</v>
      </c>
    </row>
    <row r="7776" spans="1:5" x14ac:dyDescent="0.2">
      <c r="A7776" s="1">
        <v>1611066571947</v>
      </c>
      <c r="C7776">
        <f t="shared" si="120"/>
        <v>77951</v>
      </c>
      <c r="D7776">
        <v>1977</v>
      </c>
      <c r="E7776">
        <v>13.3817</v>
      </c>
    </row>
    <row r="7777" spans="1:5" x14ac:dyDescent="0.2">
      <c r="A7777" s="1">
        <v>1611066571957</v>
      </c>
      <c r="C7777">
        <f t="shared" si="120"/>
        <v>77961</v>
      </c>
      <c r="D7777">
        <v>1971</v>
      </c>
      <c r="E7777">
        <v>13.9695</v>
      </c>
    </row>
    <row r="7778" spans="1:5" x14ac:dyDescent="0.2">
      <c r="A7778" s="1">
        <v>1611066571967</v>
      </c>
      <c r="C7778">
        <f t="shared" si="120"/>
        <v>77971</v>
      </c>
      <c r="D7778">
        <v>1998</v>
      </c>
      <c r="E7778">
        <v>14.343499999999899</v>
      </c>
    </row>
    <row r="7779" spans="1:5" x14ac:dyDescent="0.2">
      <c r="A7779" s="1">
        <v>1611066571977</v>
      </c>
      <c r="C7779">
        <f t="shared" si="120"/>
        <v>77981</v>
      </c>
      <c r="D7779">
        <v>1984</v>
      </c>
      <c r="E7779">
        <v>14.648899999999999</v>
      </c>
    </row>
    <row r="7780" spans="1:5" x14ac:dyDescent="0.2">
      <c r="A7780" s="1">
        <v>1611066571987</v>
      </c>
      <c r="C7780">
        <f t="shared" si="120"/>
        <v>77991</v>
      </c>
      <c r="D7780">
        <v>1988</v>
      </c>
      <c r="E7780">
        <v>14.725199999999999</v>
      </c>
    </row>
    <row r="7781" spans="1:5" x14ac:dyDescent="0.2">
      <c r="A7781" s="1">
        <v>1611066571997</v>
      </c>
      <c r="C7781">
        <f t="shared" si="120"/>
        <v>78001</v>
      </c>
      <c r="D7781">
        <v>1975</v>
      </c>
      <c r="E7781">
        <v>14.5802</v>
      </c>
    </row>
    <row r="7782" spans="1:5" x14ac:dyDescent="0.2">
      <c r="A7782" s="1">
        <v>1611066572007</v>
      </c>
      <c r="C7782">
        <f t="shared" si="120"/>
        <v>78011</v>
      </c>
      <c r="D7782">
        <v>1968</v>
      </c>
      <c r="E7782">
        <v>14.3588</v>
      </c>
    </row>
    <row r="7783" spans="1:5" x14ac:dyDescent="0.2">
      <c r="A7783" s="1">
        <v>1611066572017</v>
      </c>
      <c r="C7783">
        <f t="shared" si="120"/>
        <v>78021</v>
      </c>
      <c r="D7783">
        <v>1966</v>
      </c>
      <c r="E7783">
        <v>14.236599999999999</v>
      </c>
    </row>
    <row r="7784" spans="1:5" x14ac:dyDescent="0.2">
      <c r="A7784" s="1">
        <v>1611066572027</v>
      </c>
      <c r="C7784">
        <f t="shared" si="120"/>
        <v>78031</v>
      </c>
      <c r="D7784">
        <v>1979</v>
      </c>
      <c r="E7784">
        <v>14.198499999999999</v>
      </c>
    </row>
    <row r="7785" spans="1:5" x14ac:dyDescent="0.2">
      <c r="A7785" s="1">
        <v>1611066572037</v>
      </c>
      <c r="C7785">
        <f t="shared" si="120"/>
        <v>78041</v>
      </c>
      <c r="D7785">
        <v>1973</v>
      </c>
      <c r="E7785">
        <v>14.198499999999999</v>
      </c>
    </row>
    <row r="7786" spans="1:5" x14ac:dyDescent="0.2">
      <c r="A7786" s="1">
        <v>1611066572047</v>
      </c>
      <c r="C7786">
        <f t="shared" si="120"/>
        <v>78051</v>
      </c>
      <c r="D7786">
        <v>1968</v>
      </c>
      <c r="E7786">
        <v>14.3893</v>
      </c>
    </row>
    <row r="7787" spans="1:5" x14ac:dyDescent="0.2">
      <c r="A7787" s="1">
        <v>1611066572057</v>
      </c>
      <c r="C7787">
        <f t="shared" si="120"/>
        <v>78061</v>
      </c>
      <c r="D7787">
        <v>1968</v>
      </c>
      <c r="E7787">
        <v>14.480899999999901</v>
      </c>
    </row>
    <row r="7788" spans="1:5" x14ac:dyDescent="0.2">
      <c r="A7788" s="1">
        <v>1611066572067</v>
      </c>
      <c r="C7788">
        <f t="shared" si="120"/>
        <v>78071</v>
      </c>
      <c r="D7788">
        <v>1958</v>
      </c>
      <c r="E7788">
        <v>14.374000000000001</v>
      </c>
    </row>
    <row r="7789" spans="1:5" x14ac:dyDescent="0.2">
      <c r="A7789" s="1">
        <v>1611066572077</v>
      </c>
      <c r="C7789">
        <f t="shared" si="120"/>
        <v>78081</v>
      </c>
      <c r="D7789">
        <v>1955</v>
      </c>
      <c r="E7789">
        <v>14.190799999999999</v>
      </c>
    </row>
    <row r="7790" spans="1:5" x14ac:dyDescent="0.2">
      <c r="A7790" s="1">
        <v>1611066572087</v>
      </c>
      <c r="C7790">
        <f t="shared" si="120"/>
        <v>78091</v>
      </c>
      <c r="D7790">
        <v>1958</v>
      </c>
      <c r="E7790">
        <v>14.0763</v>
      </c>
    </row>
    <row r="7791" spans="1:5" x14ac:dyDescent="0.2">
      <c r="A7791" s="1">
        <v>1611066572097</v>
      </c>
      <c r="C7791">
        <f t="shared" si="120"/>
        <v>78101</v>
      </c>
      <c r="D7791">
        <v>1959</v>
      </c>
      <c r="E7791">
        <v>13.8855</v>
      </c>
    </row>
    <row r="7792" spans="1:5" x14ac:dyDescent="0.2">
      <c r="A7792" s="1">
        <v>1611066572107</v>
      </c>
      <c r="C7792">
        <f t="shared" si="120"/>
        <v>78111</v>
      </c>
      <c r="D7792">
        <v>1978</v>
      </c>
      <c r="E7792">
        <v>13.702299999999999</v>
      </c>
    </row>
    <row r="7793" spans="1:5" x14ac:dyDescent="0.2">
      <c r="A7793" s="1">
        <v>1611066572117</v>
      </c>
      <c r="C7793">
        <f t="shared" si="120"/>
        <v>78121</v>
      </c>
      <c r="D7793">
        <v>1979</v>
      </c>
      <c r="E7793">
        <v>13.335899999999899</v>
      </c>
    </row>
    <row r="7794" spans="1:5" x14ac:dyDescent="0.2">
      <c r="A7794" s="1">
        <v>1611066572127</v>
      </c>
      <c r="C7794">
        <f t="shared" si="120"/>
        <v>78131</v>
      </c>
      <c r="D7794">
        <v>1955</v>
      </c>
      <c r="E7794">
        <v>12.801500000000001</v>
      </c>
    </row>
    <row r="7795" spans="1:5" x14ac:dyDescent="0.2">
      <c r="A7795" s="1">
        <v>1611066572137</v>
      </c>
      <c r="C7795">
        <f t="shared" si="120"/>
        <v>78141</v>
      </c>
      <c r="D7795">
        <v>1971</v>
      </c>
      <c r="E7795">
        <v>12.320599999999899</v>
      </c>
    </row>
    <row r="7796" spans="1:5" x14ac:dyDescent="0.2">
      <c r="A7796" s="1">
        <v>1611066572147</v>
      </c>
      <c r="C7796">
        <f t="shared" si="120"/>
        <v>78151</v>
      </c>
      <c r="D7796">
        <v>1973</v>
      </c>
      <c r="E7796">
        <v>12.0305</v>
      </c>
    </row>
    <row r="7797" spans="1:5" x14ac:dyDescent="0.2">
      <c r="A7797" s="1">
        <v>1611066572157</v>
      </c>
      <c r="C7797">
        <f t="shared" si="120"/>
        <v>78161</v>
      </c>
      <c r="D7797">
        <v>2000</v>
      </c>
      <c r="E7797">
        <v>12.129799999999999</v>
      </c>
    </row>
    <row r="7798" spans="1:5" x14ac:dyDescent="0.2">
      <c r="A7798" s="1">
        <v>1611066572167</v>
      </c>
      <c r="C7798">
        <f t="shared" si="120"/>
        <v>78171</v>
      </c>
      <c r="D7798">
        <v>2026</v>
      </c>
      <c r="E7798">
        <v>12.5344</v>
      </c>
    </row>
    <row r="7799" spans="1:5" x14ac:dyDescent="0.2">
      <c r="A7799" s="1">
        <v>1611066572177</v>
      </c>
      <c r="C7799">
        <f t="shared" si="120"/>
        <v>78181</v>
      </c>
      <c r="D7799">
        <v>2025</v>
      </c>
      <c r="E7799">
        <v>13.0916</v>
      </c>
    </row>
    <row r="7800" spans="1:5" x14ac:dyDescent="0.2">
      <c r="A7800" s="1">
        <v>1611066572187</v>
      </c>
      <c r="C7800">
        <f t="shared" si="120"/>
        <v>78191</v>
      </c>
      <c r="D7800">
        <v>2021</v>
      </c>
      <c r="E7800">
        <v>13.9313</v>
      </c>
    </row>
    <row r="7801" spans="1:5" x14ac:dyDescent="0.2">
      <c r="A7801" s="1">
        <v>1611066572197</v>
      </c>
      <c r="C7801">
        <f t="shared" si="120"/>
        <v>78201</v>
      </c>
      <c r="D7801">
        <v>2043</v>
      </c>
      <c r="E7801">
        <v>14.488499999999901</v>
      </c>
    </row>
    <row r="7802" spans="1:5" x14ac:dyDescent="0.2">
      <c r="A7802" s="1">
        <v>1611066572207</v>
      </c>
      <c r="C7802">
        <f t="shared" si="120"/>
        <v>78211</v>
      </c>
      <c r="D7802">
        <v>2018</v>
      </c>
      <c r="E7802">
        <v>14.786300000000001</v>
      </c>
    </row>
    <row r="7803" spans="1:5" x14ac:dyDescent="0.2">
      <c r="A7803" s="1">
        <v>1611066572217</v>
      </c>
      <c r="C7803">
        <f t="shared" si="120"/>
        <v>78221</v>
      </c>
      <c r="D7803">
        <v>2043</v>
      </c>
      <c r="E7803">
        <v>14.709899999999999</v>
      </c>
    </row>
    <row r="7804" spans="1:5" x14ac:dyDescent="0.2">
      <c r="A7804" s="1">
        <v>1611066572227</v>
      </c>
      <c r="C7804">
        <f t="shared" si="120"/>
        <v>78231</v>
      </c>
      <c r="D7804">
        <v>2032</v>
      </c>
      <c r="E7804">
        <v>14.267200000000001</v>
      </c>
    </row>
    <row r="7805" spans="1:5" x14ac:dyDescent="0.2">
      <c r="A7805" s="1">
        <v>1611066572237</v>
      </c>
      <c r="C7805">
        <f t="shared" si="120"/>
        <v>78241</v>
      </c>
      <c r="D7805">
        <v>2027</v>
      </c>
      <c r="E7805">
        <v>13.755699999999999</v>
      </c>
    </row>
    <row r="7806" spans="1:5" x14ac:dyDescent="0.2">
      <c r="A7806" s="1">
        <v>1611066572247</v>
      </c>
      <c r="C7806">
        <f t="shared" si="120"/>
        <v>78251</v>
      </c>
      <c r="D7806">
        <v>2037</v>
      </c>
      <c r="E7806">
        <v>13.259499999999999</v>
      </c>
    </row>
    <row r="7807" spans="1:5" x14ac:dyDescent="0.2">
      <c r="A7807" s="1">
        <v>1611066572257</v>
      </c>
      <c r="C7807">
        <f t="shared" si="120"/>
        <v>78261</v>
      </c>
      <c r="D7807">
        <v>2031</v>
      </c>
      <c r="E7807">
        <v>12.679399999999999</v>
      </c>
    </row>
    <row r="7808" spans="1:5" x14ac:dyDescent="0.2">
      <c r="A7808" s="1">
        <v>1611066572267</v>
      </c>
      <c r="C7808">
        <f t="shared" si="120"/>
        <v>78271</v>
      </c>
      <c r="D7808">
        <v>2029</v>
      </c>
      <c r="E7808">
        <v>12.0916</v>
      </c>
    </row>
    <row r="7809" spans="1:5" x14ac:dyDescent="0.2">
      <c r="A7809" s="1">
        <v>1611066572277</v>
      </c>
      <c r="C7809">
        <f t="shared" si="120"/>
        <v>78281</v>
      </c>
      <c r="D7809">
        <v>2028</v>
      </c>
      <c r="E7809">
        <v>11.832100000000001</v>
      </c>
    </row>
    <row r="7810" spans="1:5" x14ac:dyDescent="0.2">
      <c r="A7810" s="1">
        <v>1611066572287</v>
      </c>
      <c r="C7810">
        <f t="shared" si="120"/>
        <v>78291</v>
      </c>
      <c r="D7810">
        <v>2091</v>
      </c>
      <c r="E7810">
        <v>11.458</v>
      </c>
    </row>
    <row r="7811" spans="1:5" x14ac:dyDescent="0.2">
      <c r="A7811" s="1">
        <v>1611066572297</v>
      </c>
      <c r="C7811">
        <f t="shared" si="120"/>
        <v>78301</v>
      </c>
      <c r="D7811">
        <v>2087</v>
      </c>
      <c r="E7811">
        <v>11.3893</v>
      </c>
    </row>
    <row r="7812" spans="1:5" x14ac:dyDescent="0.2">
      <c r="A7812" s="1">
        <v>1611066572307</v>
      </c>
      <c r="C7812">
        <f t="shared" si="120"/>
        <v>78311</v>
      </c>
      <c r="D7812">
        <v>2096</v>
      </c>
      <c r="E7812">
        <v>11.763399999999899</v>
      </c>
    </row>
    <row r="7813" spans="1:5" x14ac:dyDescent="0.2">
      <c r="A7813" s="1">
        <v>1611066572317</v>
      </c>
      <c r="C7813">
        <f t="shared" si="120"/>
        <v>78321</v>
      </c>
      <c r="D7813">
        <v>2105</v>
      </c>
      <c r="E7813">
        <v>12.3893</v>
      </c>
    </row>
    <row r="7814" spans="1:5" x14ac:dyDescent="0.2">
      <c r="A7814" s="1">
        <v>1611066572327</v>
      </c>
      <c r="C7814">
        <f t="shared" si="120"/>
        <v>78331</v>
      </c>
      <c r="D7814">
        <v>2107</v>
      </c>
      <c r="E7814">
        <v>12.9847</v>
      </c>
    </row>
    <row r="7815" spans="1:5" x14ac:dyDescent="0.2">
      <c r="A7815" s="1">
        <v>1611066572337</v>
      </c>
      <c r="C7815">
        <f t="shared" si="120"/>
        <v>78341</v>
      </c>
      <c r="D7815">
        <v>2118</v>
      </c>
      <c r="E7815">
        <v>13.4122</v>
      </c>
    </row>
    <row r="7816" spans="1:5" x14ac:dyDescent="0.2">
      <c r="A7816" s="1">
        <v>1611066572347</v>
      </c>
      <c r="C7816">
        <f t="shared" si="120"/>
        <v>78351</v>
      </c>
      <c r="D7816">
        <v>2142</v>
      </c>
      <c r="E7816">
        <v>13.732799999999999</v>
      </c>
    </row>
    <row r="7817" spans="1:5" x14ac:dyDescent="0.2">
      <c r="A7817" s="1">
        <v>1611066572357</v>
      </c>
      <c r="C7817">
        <f t="shared" si="120"/>
        <v>78361</v>
      </c>
      <c r="D7817">
        <v>2141</v>
      </c>
      <c r="E7817">
        <v>13.923699999999901</v>
      </c>
    </row>
    <row r="7818" spans="1:5" x14ac:dyDescent="0.2">
      <c r="A7818" s="1">
        <v>1611066572367</v>
      </c>
      <c r="C7818">
        <f t="shared" si="120"/>
        <v>78371</v>
      </c>
      <c r="D7818">
        <v>2179</v>
      </c>
      <c r="E7818">
        <v>14.0992</v>
      </c>
    </row>
    <row r="7819" spans="1:5" x14ac:dyDescent="0.2">
      <c r="A7819" s="1">
        <v>1611066572377</v>
      </c>
      <c r="C7819">
        <f t="shared" si="120"/>
        <v>78381</v>
      </c>
      <c r="D7819">
        <v>2267</v>
      </c>
      <c r="E7819">
        <v>14</v>
      </c>
    </row>
    <row r="7820" spans="1:5" x14ac:dyDescent="0.2">
      <c r="A7820" s="1">
        <v>1611066572387</v>
      </c>
      <c r="C7820">
        <f t="shared" si="120"/>
        <v>78391</v>
      </c>
      <c r="D7820">
        <v>2309</v>
      </c>
      <c r="E7820">
        <v>13.793900000000001</v>
      </c>
    </row>
    <row r="7821" spans="1:5" x14ac:dyDescent="0.2">
      <c r="A7821" s="1">
        <v>1611066572397</v>
      </c>
      <c r="C7821">
        <f t="shared" si="120"/>
        <v>78401</v>
      </c>
      <c r="D7821">
        <v>2367</v>
      </c>
      <c r="E7821">
        <v>13.4122</v>
      </c>
    </row>
    <row r="7822" spans="1:5" x14ac:dyDescent="0.2">
      <c r="A7822" s="1">
        <v>1611066572407</v>
      </c>
      <c r="C7822">
        <f t="shared" si="120"/>
        <v>78411</v>
      </c>
      <c r="D7822">
        <v>2418</v>
      </c>
      <c r="E7822">
        <v>12.9847</v>
      </c>
    </row>
    <row r="7823" spans="1:5" x14ac:dyDescent="0.2">
      <c r="A7823" s="1">
        <v>1611066572417</v>
      </c>
      <c r="C7823">
        <f t="shared" si="120"/>
        <v>78421</v>
      </c>
      <c r="D7823">
        <v>2284</v>
      </c>
      <c r="E7823">
        <v>12.870200000000001</v>
      </c>
    </row>
    <row r="7824" spans="1:5" x14ac:dyDescent="0.2">
      <c r="A7824" s="1">
        <v>1611066572427</v>
      </c>
      <c r="C7824">
        <f t="shared" si="120"/>
        <v>78431</v>
      </c>
      <c r="D7824">
        <v>2132</v>
      </c>
      <c r="E7824">
        <v>12.855</v>
      </c>
    </row>
    <row r="7825" spans="1:5" x14ac:dyDescent="0.2">
      <c r="A7825" s="1">
        <v>1611066572437</v>
      </c>
      <c r="C7825">
        <f t="shared" si="120"/>
        <v>78441</v>
      </c>
      <c r="D7825">
        <v>2179</v>
      </c>
      <c r="E7825">
        <v>12.679399999999999</v>
      </c>
    </row>
    <row r="7826" spans="1:5" x14ac:dyDescent="0.2">
      <c r="A7826" s="1">
        <v>1611066572447</v>
      </c>
      <c r="C7826">
        <f t="shared" si="120"/>
        <v>78451</v>
      </c>
      <c r="D7826">
        <v>2359</v>
      </c>
      <c r="E7826">
        <v>12.488499999999901</v>
      </c>
    </row>
    <row r="7827" spans="1:5" x14ac:dyDescent="0.2">
      <c r="A7827" s="1">
        <v>1611066572457</v>
      </c>
      <c r="C7827">
        <f t="shared" si="120"/>
        <v>78461</v>
      </c>
      <c r="D7827">
        <v>2659</v>
      </c>
      <c r="E7827">
        <v>12.267200000000001</v>
      </c>
    </row>
    <row r="7828" spans="1:5" x14ac:dyDescent="0.2">
      <c r="A7828" s="1">
        <v>1611066572467</v>
      </c>
      <c r="C7828">
        <f t="shared" si="120"/>
        <v>78471</v>
      </c>
      <c r="D7828">
        <v>3109</v>
      </c>
      <c r="E7828">
        <v>12.0305</v>
      </c>
    </row>
    <row r="7829" spans="1:5" x14ac:dyDescent="0.2">
      <c r="A7829" s="1">
        <v>1611066572477</v>
      </c>
      <c r="C7829">
        <f t="shared" si="120"/>
        <v>78481</v>
      </c>
      <c r="D7829">
        <v>2831</v>
      </c>
      <c r="E7829">
        <v>11.923699999999901</v>
      </c>
    </row>
    <row r="7830" spans="1:5" x14ac:dyDescent="0.2">
      <c r="A7830" s="1">
        <v>1611066572487</v>
      </c>
      <c r="C7830">
        <f t="shared" si="120"/>
        <v>78491</v>
      </c>
      <c r="D7830">
        <v>2391</v>
      </c>
      <c r="E7830">
        <v>11.9542</v>
      </c>
    </row>
    <row r="7831" spans="1:5" x14ac:dyDescent="0.2">
      <c r="A7831" s="1">
        <v>1611066572497</v>
      </c>
      <c r="C7831">
        <f t="shared" si="120"/>
        <v>78501</v>
      </c>
      <c r="D7831">
        <v>2069</v>
      </c>
      <c r="E7831">
        <v>11.732799999999999</v>
      </c>
    </row>
    <row r="7832" spans="1:5" x14ac:dyDescent="0.2">
      <c r="A7832" s="1">
        <v>1611066572507</v>
      </c>
      <c r="C7832">
        <f t="shared" si="120"/>
        <v>78511</v>
      </c>
      <c r="D7832">
        <v>1950</v>
      </c>
      <c r="E7832">
        <v>11.648899999999999</v>
      </c>
    </row>
    <row r="7833" spans="1:5" x14ac:dyDescent="0.2">
      <c r="A7833" s="1">
        <v>1611066572517</v>
      </c>
      <c r="C7833">
        <f t="shared" si="120"/>
        <v>78521</v>
      </c>
      <c r="D7833">
        <v>1843</v>
      </c>
      <c r="E7833">
        <v>11.709899999999999</v>
      </c>
    </row>
    <row r="7834" spans="1:5" x14ac:dyDescent="0.2">
      <c r="A7834" s="1">
        <v>1611066572527</v>
      </c>
      <c r="C7834">
        <f t="shared" si="120"/>
        <v>78531</v>
      </c>
      <c r="D7834">
        <v>1904</v>
      </c>
      <c r="E7834">
        <v>12</v>
      </c>
    </row>
    <row r="7835" spans="1:5" x14ac:dyDescent="0.2">
      <c r="A7835" s="1">
        <v>1611066572537</v>
      </c>
      <c r="C7835">
        <f t="shared" si="120"/>
        <v>78541</v>
      </c>
      <c r="D7835">
        <v>1909</v>
      </c>
      <c r="E7835">
        <v>12.4961999999999</v>
      </c>
    </row>
    <row r="7836" spans="1:5" x14ac:dyDescent="0.2">
      <c r="A7836" s="1">
        <v>1611066572547</v>
      </c>
      <c r="C7836">
        <f t="shared" ref="C7836:C7899" si="121">C7835+10</f>
        <v>78551</v>
      </c>
      <c r="D7836">
        <v>1918</v>
      </c>
      <c r="E7836">
        <v>12.9771</v>
      </c>
    </row>
    <row r="7837" spans="1:5" x14ac:dyDescent="0.2">
      <c r="A7837" s="1">
        <v>1611066572557</v>
      </c>
      <c r="C7837">
        <f t="shared" si="121"/>
        <v>78561</v>
      </c>
      <c r="D7837">
        <v>1941</v>
      </c>
      <c r="E7837">
        <v>13.244300000000001</v>
      </c>
    </row>
    <row r="7838" spans="1:5" x14ac:dyDescent="0.2">
      <c r="A7838" s="1">
        <v>1611066572567</v>
      </c>
      <c r="C7838">
        <f t="shared" si="121"/>
        <v>78571</v>
      </c>
      <c r="D7838">
        <v>1951</v>
      </c>
      <c r="E7838">
        <v>13.351099999999899</v>
      </c>
    </row>
    <row r="7839" spans="1:5" x14ac:dyDescent="0.2">
      <c r="A7839" s="1">
        <v>1611066572577</v>
      </c>
      <c r="C7839">
        <f t="shared" si="121"/>
        <v>78581</v>
      </c>
      <c r="D7839">
        <v>1943</v>
      </c>
      <c r="E7839">
        <v>13.5802</v>
      </c>
    </row>
    <row r="7840" spans="1:5" x14ac:dyDescent="0.2">
      <c r="A7840" s="1">
        <v>1611066572587</v>
      </c>
      <c r="C7840">
        <f t="shared" si="121"/>
        <v>78591</v>
      </c>
      <c r="D7840">
        <v>1959</v>
      </c>
      <c r="E7840">
        <v>13.5725</v>
      </c>
    </row>
    <row r="7841" spans="1:5" x14ac:dyDescent="0.2">
      <c r="A7841" s="1">
        <v>1611066572597</v>
      </c>
      <c r="C7841">
        <f t="shared" si="121"/>
        <v>78601</v>
      </c>
      <c r="D7841">
        <v>1952</v>
      </c>
      <c r="E7841">
        <v>13.4427</v>
      </c>
    </row>
    <row r="7842" spans="1:5" x14ac:dyDescent="0.2">
      <c r="A7842" s="1">
        <v>1611066572607</v>
      </c>
      <c r="C7842">
        <f t="shared" si="121"/>
        <v>78611</v>
      </c>
      <c r="D7842">
        <v>1957</v>
      </c>
      <c r="E7842">
        <v>13.4351</v>
      </c>
    </row>
    <row r="7843" spans="1:5" x14ac:dyDescent="0.2">
      <c r="A7843" s="1">
        <v>1611066572617</v>
      </c>
      <c r="C7843">
        <f t="shared" si="121"/>
        <v>78621</v>
      </c>
      <c r="D7843">
        <v>1946</v>
      </c>
      <c r="E7843">
        <v>13.458</v>
      </c>
    </row>
    <row r="7844" spans="1:5" x14ac:dyDescent="0.2">
      <c r="A7844" s="1">
        <v>1611066572627</v>
      </c>
      <c r="C7844">
        <f t="shared" si="121"/>
        <v>78631</v>
      </c>
      <c r="D7844">
        <v>1951</v>
      </c>
      <c r="E7844">
        <v>13.160299999999999</v>
      </c>
    </row>
    <row r="7845" spans="1:5" x14ac:dyDescent="0.2">
      <c r="A7845" s="1">
        <v>1611066572637</v>
      </c>
      <c r="C7845">
        <f t="shared" si="121"/>
        <v>78641</v>
      </c>
      <c r="D7845">
        <v>1952</v>
      </c>
      <c r="E7845">
        <v>12.832100000000001</v>
      </c>
    </row>
    <row r="7846" spans="1:5" x14ac:dyDescent="0.2">
      <c r="A7846" s="1">
        <v>1611066572647</v>
      </c>
      <c r="C7846">
        <f t="shared" si="121"/>
        <v>78651</v>
      </c>
      <c r="D7846">
        <v>1959</v>
      </c>
      <c r="E7846">
        <v>12.297699999999899</v>
      </c>
    </row>
    <row r="7847" spans="1:5" x14ac:dyDescent="0.2">
      <c r="A7847" s="1">
        <v>1611066572657</v>
      </c>
      <c r="C7847">
        <f t="shared" si="121"/>
        <v>78661</v>
      </c>
      <c r="D7847">
        <v>1923</v>
      </c>
      <c r="E7847">
        <v>12.0076</v>
      </c>
    </row>
    <row r="7848" spans="1:5" x14ac:dyDescent="0.2">
      <c r="A7848" s="1">
        <v>1611066572667</v>
      </c>
      <c r="C7848">
        <f t="shared" si="121"/>
        <v>78671</v>
      </c>
      <c r="D7848">
        <v>1933</v>
      </c>
      <c r="E7848">
        <v>12.183199999999999</v>
      </c>
    </row>
    <row r="7849" spans="1:5" x14ac:dyDescent="0.2">
      <c r="A7849" s="1">
        <v>1611066572677</v>
      </c>
      <c r="C7849">
        <f t="shared" si="121"/>
        <v>78681</v>
      </c>
      <c r="D7849">
        <v>1941</v>
      </c>
      <c r="E7849">
        <v>12.374000000000001</v>
      </c>
    </row>
    <row r="7850" spans="1:5" x14ac:dyDescent="0.2">
      <c r="A7850" s="1">
        <v>1611066572687</v>
      </c>
      <c r="C7850">
        <f t="shared" si="121"/>
        <v>78691</v>
      </c>
      <c r="D7850">
        <v>1951</v>
      </c>
      <c r="E7850">
        <v>12.206099999999999</v>
      </c>
    </row>
    <row r="7851" spans="1:5" x14ac:dyDescent="0.2">
      <c r="A7851" s="1">
        <v>1611066572697</v>
      </c>
      <c r="C7851">
        <f t="shared" si="121"/>
        <v>78701</v>
      </c>
      <c r="D7851">
        <v>1952</v>
      </c>
      <c r="E7851">
        <v>12.0611</v>
      </c>
    </row>
    <row r="7852" spans="1:5" x14ac:dyDescent="0.2">
      <c r="A7852" s="1">
        <v>1611066572707</v>
      </c>
      <c r="C7852">
        <f t="shared" si="121"/>
        <v>78711</v>
      </c>
      <c r="D7852">
        <v>1936</v>
      </c>
      <c r="E7852">
        <v>11.893099999999899</v>
      </c>
    </row>
    <row r="7853" spans="1:5" x14ac:dyDescent="0.2">
      <c r="A7853" s="1">
        <v>1611066572717</v>
      </c>
      <c r="C7853">
        <f t="shared" si="121"/>
        <v>78721</v>
      </c>
      <c r="D7853">
        <v>1931</v>
      </c>
      <c r="E7853">
        <v>11.8855</v>
      </c>
    </row>
    <row r="7854" spans="1:5" x14ac:dyDescent="0.2">
      <c r="A7854" s="1">
        <v>1611066572727</v>
      </c>
      <c r="C7854">
        <f t="shared" si="121"/>
        <v>78731</v>
      </c>
      <c r="D7854">
        <v>1965</v>
      </c>
      <c r="E7854">
        <v>11.923699999999901</v>
      </c>
    </row>
    <row r="7855" spans="1:5" x14ac:dyDescent="0.2">
      <c r="A7855" s="1">
        <v>1611066572737</v>
      </c>
      <c r="C7855">
        <f t="shared" si="121"/>
        <v>78741</v>
      </c>
      <c r="D7855">
        <v>1938</v>
      </c>
      <c r="E7855">
        <v>11.793900000000001</v>
      </c>
    </row>
    <row r="7856" spans="1:5" x14ac:dyDescent="0.2">
      <c r="A7856" s="1">
        <v>1611066572747</v>
      </c>
      <c r="C7856">
        <f t="shared" si="121"/>
        <v>78751</v>
      </c>
      <c r="D7856">
        <v>1914</v>
      </c>
      <c r="E7856">
        <v>11.5038</v>
      </c>
    </row>
    <row r="7857" spans="1:5" x14ac:dyDescent="0.2">
      <c r="A7857" s="1">
        <v>1611066572757</v>
      </c>
      <c r="C7857">
        <f t="shared" si="121"/>
        <v>78761</v>
      </c>
      <c r="D7857">
        <v>1947</v>
      </c>
      <c r="E7857">
        <v>11.4275</v>
      </c>
    </row>
    <row r="7858" spans="1:5" x14ac:dyDescent="0.2">
      <c r="A7858" s="1">
        <v>1611066572767</v>
      </c>
      <c r="C7858">
        <f t="shared" si="121"/>
        <v>78771</v>
      </c>
      <c r="D7858">
        <v>2385</v>
      </c>
      <c r="E7858">
        <v>11.4122</v>
      </c>
    </row>
    <row r="7859" spans="1:5" x14ac:dyDescent="0.2">
      <c r="A7859" s="1">
        <v>1611066572777</v>
      </c>
      <c r="C7859">
        <f t="shared" si="121"/>
        <v>78781</v>
      </c>
      <c r="D7859">
        <v>2911</v>
      </c>
      <c r="E7859">
        <v>11.458</v>
      </c>
    </row>
    <row r="7860" spans="1:5" x14ac:dyDescent="0.2">
      <c r="A7860" s="1">
        <v>1611066572787</v>
      </c>
      <c r="C7860">
        <f t="shared" si="121"/>
        <v>78791</v>
      </c>
      <c r="D7860">
        <v>1633</v>
      </c>
      <c r="E7860">
        <v>11.5954</v>
      </c>
    </row>
    <row r="7861" spans="1:5" x14ac:dyDescent="0.2">
      <c r="A7861" s="1">
        <v>1611066572797</v>
      </c>
      <c r="C7861">
        <f t="shared" si="121"/>
        <v>78801</v>
      </c>
      <c r="D7861">
        <v>1109</v>
      </c>
      <c r="E7861">
        <v>11.855</v>
      </c>
    </row>
    <row r="7862" spans="1:5" x14ac:dyDescent="0.2">
      <c r="A7862" s="1">
        <v>1611066572807</v>
      </c>
      <c r="C7862">
        <f t="shared" si="121"/>
        <v>78811</v>
      </c>
      <c r="D7862">
        <v>1282</v>
      </c>
      <c r="E7862">
        <v>12.244300000000001</v>
      </c>
    </row>
    <row r="7863" spans="1:5" x14ac:dyDescent="0.2">
      <c r="A7863" s="1">
        <v>1611066572817</v>
      </c>
      <c r="C7863">
        <f t="shared" si="121"/>
        <v>78821</v>
      </c>
      <c r="D7863">
        <v>1328</v>
      </c>
      <c r="E7863">
        <v>12.6031</v>
      </c>
    </row>
    <row r="7864" spans="1:5" x14ac:dyDescent="0.2">
      <c r="A7864" s="1">
        <v>1611066572827</v>
      </c>
      <c r="C7864">
        <f t="shared" si="121"/>
        <v>78831</v>
      </c>
      <c r="D7864">
        <v>1511</v>
      </c>
      <c r="E7864">
        <v>12.9618</v>
      </c>
    </row>
    <row r="7865" spans="1:5" x14ac:dyDescent="0.2">
      <c r="A7865" s="1">
        <v>1611066572837</v>
      </c>
      <c r="C7865">
        <f t="shared" si="121"/>
        <v>78841</v>
      </c>
      <c r="D7865">
        <v>1770</v>
      </c>
      <c r="E7865">
        <v>13.4656</v>
      </c>
    </row>
    <row r="7866" spans="1:5" x14ac:dyDescent="0.2">
      <c r="A7866" s="1">
        <v>1611066572847</v>
      </c>
      <c r="C7866">
        <f t="shared" si="121"/>
        <v>78851</v>
      </c>
      <c r="D7866">
        <v>1885</v>
      </c>
      <c r="E7866">
        <v>13.7404999999999</v>
      </c>
    </row>
    <row r="7867" spans="1:5" x14ac:dyDescent="0.2">
      <c r="A7867" s="1">
        <v>1611066572857</v>
      </c>
      <c r="C7867">
        <f t="shared" si="121"/>
        <v>78861</v>
      </c>
      <c r="D7867">
        <v>1937</v>
      </c>
      <c r="E7867">
        <v>13.847300000000001</v>
      </c>
    </row>
    <row r="7868" spans="1:5" x14ac:dyDescent="0.2">
      <c r="A7868" s="1">
        <v>1611066572867</v>
      </c>
      <c r="C7868">
        <f t="shared" si="121"/>
        <v>78871</v>
      </c>
      <c r="D7868">
        <v>1973</v>
      </c>
      <c r="E7868">
        <v>14.0305</v>
      </c>
    </row>
    <row r="7869" spans="1:5" x14ac:dyDescent="0.2">
      <c r="A7869" s="1">
        <v>1611066572877</v>
      </c>
      <c r="C7869">
        <f t="shared" si="121"/>
        <v>78881</v>
      </c>
      <c r="D7869">
        <v>1999</v>
      </c>
      <c r="E7869">
        <v>13.9466</v>
      </c>
    </row>
    <row r="7870" spans="1:5" x14ac:dyDescent="0.2">
      <c r="A7870" s="1">
        <v>1611066572887</v>
      </c>
      <c r="C7870">
        <f t="shared" si="121"/>
        <v>78891</v>
      </c>
      <c r="D7870">
        <v>2005</v>
      </c>
      <c r="E7870">
        <v>13.893099999999899</v>
      </c>
    </row>
    <row r="7871" spans="1:5" x14ac:dyDescent="0.2">
      <c r="A7871" s="1">
        <v>1611066572897</v>
      </c>
      <c r="C7871">
        <f t="shared" si="121"/>
        <v>78901</v>
      </c>
      <c r="D7871">
        <v>2018</v>
      </c>
      <c r="E7871">
        <v>13.9542</v>
      </c>
    </row>
    <row r="7872" spans="1:5" x14ac:dyDescent="0.2">
      <c r="A7872" s="1">
        <v>1611066572907</v>
      </c>
      <c r="C7872">
        <f t="shared" si="121"/>
        <v>78911</v>
      </c>
      <c r="D7872">
        <v>2035</v>
      </c>
      <c r="E7872">
        <v>13.9389</v>
      </c>
    </row>
    <row r="7873" spans="1:5" x14ac:dyDescent="0.2">
      <c r="A7873" s="1">
        <v>1611066572917</v>
      </c>
      <c r="C7873">
        <f t="shared" si="121"/>
        <v>78921</v>
      </c>
      <c r="D7873">
        <v>2020</v>
      </c>
      <c r="E7873">
        <v>14.0153</v>
      </c>
    </row>
    <row r="7874" spans="1:5" x14ac:dyDescent="0.2">
      <c r="A7874" s="1">
        <v>1611066572927</v>
      </c>
      <c r="C7874">
        <f t="shared" si="121"/>
        <v>78931</v>
      </c>
      <c r="D7874">
        <v>2013</v>
      </c>
      <c r="E7874">
        <v>13.9313</v>
      </c>
    </row>
    <row r="7875" spans="1:5" x14ac:dyDescent="0.2">
      <c r="A7875" s="1">
        <v>1611066572937</v>
      </c>
      <c r="C7875">
        <f t="shared" si="121"/>
        <v>78941</v>
      </c>
      <c r="D7875">
        <v>1987</v>
      </c>
      <c r="E7875">
        <v>13.633599999999999</v>
      </c>
    </row>
    <row r="7876" spans="1:5" x14ac:dyDescent="0.2">
      <c r="A7876" s="1">
        <v>1611066572947</v>
      </c>
      <c r="C7876">
        <f t="shared" si="121"/>
        <v>78951</v>
      </c>
      <c r="D7876">
        <v>2000</v>
      </c>
      <c r="E7876">
        <v>13.290100000000001</v>
      </c>
    </row>
    <row r="7877" spans="1:5" x14ac:dyDescent="0.2">
      <c r="A7877" s="1">
        <v>1611066572957</v>
      </c>
      <c r="C7877">
        <f t="shared" si="121"/>
        <v>78961</v>
      </c>
      <c r="D7877">
        <v>2000</v>
      </c>
      <c r="E7877">
        <v>13.282400000000001</v>
      </c>
    </row>
    <row r="7878" spans="1:5" x14ac:dyDescent="0.2">
      <c r="A7878" s="1">
        <v>1611066572967</v>
      </c>
      <c r="C7878">
        <f t="shared" si="121"/>
        <v>78971</v>
      </c>
      <c r="D7878">
        <v>1993</v>
      </c>
      <c r="E7878">
        <v>13.5344</v>
      </c>
    </row>
    <row r="7879" spans="1:5" x14ac:dyDescent="0.2">
      <c r="A7879" s="1">
        <v>1611066572977</v>
      </c>
      <c r="C7879">
        <f t="shared" si="121"/>
        <v>78981</v>
      </c>
      <c r="D7879">
        <v>1981</v>
      </c>
      <c r="E7879">
        <v>13.793900000000001</v>
      </c>
    </row>
    <row r="7880" spans="1:5" x14ac:dyDescent="0.2">
      <c r="A7880" s="1">
        <v>1611066572987</v>
      </c>
      <c r="C7880">
        <f t="shared" si="121"/>
        <v>78991</v>
      </c>
      <c r="D7880">
        <v>1958</v>
      </c>
      <c r="E7880">
        <v>14.0916</v>
      </c>
    </row>
    <row r="7881" spans="1:5" x14ac:dyDescent="0.2">
      <c r="A7881" s="1">
        <v>1611066572997</v>
      </c>
      <c r="C7881">
        <f t="shared" si="121"/>
        <v>79001</v>
      </c>
      <c r="D7881">
        <v>1943</v>
      </c>
      <c r="E7881">
        <v>14.282400000000001</v>
      </c>
    </row>
    <row r="7882" spans="1:5" x14ac:dyDescent="0.2">
      <c r="A7882" s="1">
        <v>1611066573007</v>
      </c>
      <c r="C7882">
        <f t="shared" si="121"/>
        <v>79011</v>
      </c>
      <c r="D7882">
        <v>1919</v>
      </c>
      <c r="E7882">
        <v>14</v>
      </c>
    </row>
    <row r="7883" spans="1:5" x14ac:dyDescent="0.2">
      <c r="A7883" s="1">
        <v>1611066573017</v>
      </c>
      <c r="C7883">
        <f t="shared" si="121"/>
        <v>79021</v>
      </c>
      <c r="D7883">
        <v>1934</v>
      </c>
      <c r="E7883">
        <v>13.5267</v>
      </c>
    </row>
    <row r="7884" spans="1:5" x14ac:dyDescent="0.2">
      <c r="A7884" s="1">
        <v>1611066573027</v>
      </c>
      <c r="C7884">
        <f t="shared" si="121"/>
        <v>79031</v>
      </c>
      <c r="D7884">
        <v>1899</v>
      </c>
      <c r="E7884">
        <v>12.900799999999901</v>
      </c>
    </row>
    <row r="7885" spans="1:5" x14ac:dyDescent="0.2">
      <c r="A7885" s="1">
        <v>1611066573037</v>
      </c>
      <c r="C7885">
        <f t="shared" si="121"/>
        <v>79041</v>
      </c>
      <c r="D7885">
        <v>1888</v>
      </c>
      <c r="E7885">
        <v>12.335899999999899</v>
      </c>
    </row>
    <row r="7886" spans="1:5" x14ac:dyDescent="0.2">
      <c r="A7886" s="1">
        <v>1611066573047</v>
      </c>
      <c r="C7886">
        <f t="shared" si="121"/>
        <v>79051</v>
      </c>
      <c r="D7886">
        <v>1872</v>
      </c>
      <c r="E7886">
        <v>11.5954</v>
      </c>
    </row>
    <row r="7887" spans="1:5" x14ac:dyDescent="0.2">
      <c r="A7887" s="1">
        <v>1611066573057</v>
      </c>
      <c r="C7887">
        <f t="shared" si="121"/>
        <v>79061</v>
      </c>
      <c r="D7887">
        <v>1863</v>
      </c>
      <c r="E7887">
        <v>11.152699999999999</v>
      </c>
    </row>
    <row r="7888" spans="1:5" x14ac:dyDescent="0.2">
      <c r="A7888" s="1">
        <v>1611066573067</v>
      </c>
      <c r="C7888">
        <f t="shared" si="121"/>
        <v>79071</v>
      </c>
      <c r="D7888">
        <v>1869</v>
      </c>
      <c r="E7888">
        <v>10.801500000000001</v>
      </c>
    </row>
    <row r="7889" spans="1:5" x14ac:dyDescent="0.2">
      <c r="A7889" s="1">
        <v>1611066573077</v>
      </c>
      <c r="C7889">
        <f t="shared" si="121"/>
        <v>79081</v>
      </c>
      <c r="D7889">
        <v>1843</v>
      </c>
      <c r="E7889">
        <v>10.6107</v>
      </c>
    </row>
    <row r="7890" spans="1:5" x14ac:dyDescent="0.2">
      <c r="A7890" s="1">
        <v>1611066573087</v>
      </c>
      <c r="C7890">
        <f t="shared" si="121"/>
        <v>79091</v>
      </c>
      <c r="D7890">
        <v>1855</v>
      </c>
      <c r="E7890">
        <v>11.0305</v>
      </c>
    </row>
    <row r="7891" spans="1:5" x14ac:dyDescent="0.2">
      <c r="A7891" s="1">
        <v>1611066573097</v>
      </c>
      <c r="C7891">
        <f t="shared" si="121"/>
        <v>79101</v>
      </c>
      <c r="D7891">
        <v>1840</v>
      </c>
      <c r="E7891">
        <v>11.7709999999999</v>
      </c>
    </row>
    <row r="7892" spans="1:5" x14ac:dyDescent="0.2">
      <c r="A7892" s="1">
        <v>1611066573107</v>
      </c>
      <c r="C7892">
        <f t="shared" si="121"/>
        <v>79111</v>
      </c>
      <c r="D7892">
        <v>1840</v>
      </c>
      <c r="E7892">
        <v>12.679399999999999</v>
      </c>
    </row>
    <row r="7893" spans="1:5" x14ac:dyDescent="0.2">
      <c r="A7893" s="1">
        <v>1611066573117</v>
      </c>
      <c r="C7893">
        <f t="shared" si="121"/>
        <v>79121</v>
      </c>
      <c r="D7893">
        <v>1843</v>
      </c>
      <c r="E7893">
        <v>13.1221</v>
      </c>
    </row>
    <row r="7894" spans="1:5" x14ac:dyDescent="0.2">
      <c r="A7894" s="1">
        <v>1611066573127</v>
      </c>
      <c r="C7894">
        <f t="shared" si="121"/>
        <v>79131</v>
      </c>
      <c r="D7894">
        <v>1826</v>
      </c>
      <c r="E7894">
        <v>13.282400000000001</v>
      </c>
    </row>
    <row r="7895" spans="1:5" x14ac:dyDescent="0.2">
      <c r="A7895" s="1">
        <v>1611066573137</v>
      </c>
      <c r="C7895">
        <f t="shared" si="121"/>
        <v>79141</v>
      </c>
      <c r="D7895">
        <v>1794</v>
      </c>
      <c r="E7895">
        <v>13.228999999999999</v>
      </c>
    </row>
    <row r="7896" spans="1:5" x14ac:dyDescent="0.2">
      <c r="A7896" s="1">
        <v>1611066573147</v>
      </c>
      <c r="C7896">
        <f t="shared" si="121"/>
        <v>79151</v>
      </c>
      <c r="D7896">
        <v>1781</v>
      </c>
      <c r="E7896">
        <v>12.9847</v>
      </c>
    </row>
    <row r="7897" spans="1:5" x14ac:dyDescent="0.2">
      <c r="A7897" s="1">
        <v>1611066573157</v>
      </c>
      <c r="C7897">
        <f t="shared" si="121"/>
        <v>79161</v>
      </c>
      <c r="D7897">
        <v>1792</v>
      </c>
      <c r="E7897">
        <v>12.664099999999999</v>
      </c>
    </row>
    <row r="7898" spans="1:5" x14ac:dyDescent="0.2">
      <c r="A7898" s="1">
        <v>1611066573167</v>
      </c>
      <c r="C7898">
        <f t="shared" si="121"/>
        <v>79171</v>
      </c>
      <c r="D7898">
        <v>1865</v>
      </c>
      <c r="E7898">
        <v>12.4198</v>
      </c>
    </row>
    <row r="7899" spans="1:5" x14ac:dyDescent="0.2">
      <c r="A7899" s="1">
        <v>1611066573177</v>
      </c>
      <c r="C7899">
        <f t="shared" si="121"/>
        <v>79181</v>
      </c>
      <c r="D7899">
        <v>2035</v>
      </c>
      <c r="E7899">
        <v>12.1374</v>
      </c>
    </row>
    <row r="7900" spans="1:5" x14ac:dyDescent="0.2">
      <c r="A7900" s="1">
        <v>1611066573187</v>
      </c>
      <c r="C7900">
        <f t="shared" ref="C7900:C7963" si="122">C7899+10</f>
        <v>79191</v>
      </c>
      <c r="D7900">
        <v>2354</v>
      </c>
      <c r="E7900">
        <v>12.0458</v>
      </c>
    </row>
    <row r="7901" spans="1:5" x14ac:dyDescent="0.2">
      <c r="A7901" s="1">
        <v>1611066573197</v>
      </c>
      <c r="C7901">
        <f t="shared" si="122"/>
        <v>79201</v>
      </c>
      <c r="D7901">
        <v>2502</v>
      </c>
      <c r="E7901">
        <v>12.236599999999999</v>
      </c>
    </row>
    <row r="7902" spans="1:5" x14ac:dyDescent="0.2">
      <c r="A7902" s="1">
        <v>1611066573207</v>
      </c>
      <c r="C7902">
        <f t="shared" si="122"/>
        <v>79211</v>
      </c>
      <c r="D7902">
        <v>2320</v>
      </c>
      <c r="E7902">
        <v>12.366400000000001</v>
      </c>
    </row>
    <row r="7903" spans="1:5" x14ac:dyDescent="0.2">
      <c r="A7903" s="1">
        <v>1611066573217</v>
      </c>
      <c r="C7903">
        <f t="shared" si="122"/>
        <v>79221</v>
      </c>
      <c r="D7903">
        <v>2083</v>
      </c>
      <c r="E7903">
        <v>12.664099999999999</v>
      </c>
    </row>
    <row r="7904" spans="1:5" x14ac:dyDescent="0.2">
      <c r="A7904" s="1">
        <v>1611066573227</v>
      </c>
      <c r="C7904">
        <f t="shared" si="122"/>
        <v>79231</v>
      </c>
      <c r="D7904">
        <v>1903</v>
      </c>
      <c r="E7904">
        <v>12.8626</v>
      </c>
    </row>
    <row r="7905" spans="1:5" x14ac:dyDescent="0.2">
      <c r="A7905" s="1">
        <v>1611066573237</v>
      </c>
      <c r="C7905">
        <f t="shared" si="122"/>
        <v>79241</v>
      </c>
      <c r="D7905">
        <v>1804</v>
      </c>
      <c r="E7905">
        <v>13.0687</v>
      </c>
    </row>
    <row r="7906" spans="1:5" x14ac:dyDescent="0.2">
      <c r="A7906" s="1">
        <v>1611066573247</v>
      </c>
      <c r="C7906">
        <f t="shared" si="122"/>
        <v>79251</v>
      </c>
      <c r="D7906">
        <v>1755</v>
      </c>
      <c r="E7906">
        <v>13.183199999999999</v>
      </c>
    </row>
    <row r="7907" spans="1:5" x14ac:dyDescent="0.2">
      <c r="A7907" s="1">
        <v>1611066573257</v>
      </c>
      <c r="C7907">
        <f t="shared" si="122"/>
        <v>79261</v>
      </c>
      <c r="D7907">
        <v>1722</v>
      </c>
      <c r="E7907">
        <v>13.725199999999999</v>
      </c>
    </row>
    <row r="7908" spans="1:5" x14ac:dyDescent="0.2">
      <c r="A7908" s="1">
        <v>1611066573267</v>
      </c>
      <c r="C7908">
        <f t="shared" si="122"/>
        <v>79271</v>
      </c>
      <c r="D7908">
        <v>1698</v>
      </c>
      <c r="E7908">
        <v>14.213699999999999</v>
      </c>
    </row>
    <row r="7909" spans="1:5" x14ac:dyDescent="0.2">
      <c r="A7909" s="1">
        <v>1611066573277</v>
      </c>
      <c r="C7909">
        <f t="shared" si="122"/>
        <v>79281</v>
      </c>
      <c r="D7909">
        <v>1696</v>
      </c>
      <c r="E7909">
        <v>14.824400000000001</v>
      </c>
    </row>
    <row r="7910" spans="1:5" x14ac:dyDescent="0.2">
      <c r="A7910" s="1">
        <v>1611066573287</v>
      </c>
      <c r="C7910">
        <f t="shared" si="122"/>
        <v>79291</v>
      </c>
      <c r="D7910">
        <v>1718</v>
      </c>
      <c r="E7910">
        <v>15.274800000000001</v>
      </c>
    </row>
    <row r="7911" spans="1:5" x14ac:dyDescent="0.2">
      <c r="A7911" s="1">
        <v>1611066573297</v>
      </c>
      <c r="C7911">
        <f t="shared" si="122"/>
        <v>79301</v>
      </c>
      <c r="D7911">
        <v>1693</v>
      </c>
      <c r="E7911">
        <v>14.801500000000001</v>
      </c>
    </row>
    <row r="7912" spans="1:5" x14ac:dyDescent="0.2">
      <c r="A7912" s="1">
        <v>1611066573307</v>
      </c>
      <c r="C7912">
        <f t="shared" si="122"/>
        <v>79311</v>
      </c>
      <c r="D7912">
        <v>1718</v>
      </c>
      <c r="E7912">
        <v>13.755699999999999</v>
      </c>
    </row>
    <row r="7913" spans="1:5" x14ac:dyDescent="0.2">
      <c r="A7913" s="1">
        <v>1611066573317</v>
      </c>
      <c r="C7913">
        <f t="shared" si="122"/>
        <v>79321</v>
      </c>
      <c r="D7913">
        <v>1743</v>
      </c>
      <c r="E7913">
        <v>13.129799999999999</v>
      </c>
    </row>
    <row r="7914" spans="1:5" x14ac:dyDescent="0.2">
      <c r="A7914" s="1">
        <v>1611066573327</v>
      </c>
      <c r="C7914">
        <f t="shared" si="122"/>
        <v>79331</v>
      </c>
      <c r="D7914">
        <v>1744</v>
      </c>
      <c r="E7914">
        <v>13.198499999999999</v>
      </c>
    </row>
    <row r="7915" spans="1:5" x14ac:dyDescent="0.2">
      <c r="A7915" s="1">
        <v>1611066573337</v>
      </c>
      <c r="C7915">
        <f t="shared" si="122"/>
        <v>79341</v>
      </c>
      <c r="D7915">
        <v>1735</v>
      </c>
      <c r="E7915">
        <v>13.732799999999999</v>
      </c>
    </row>
    <row r="7916" spans="1:5" x14ac:dyDescent="0.2">
      <c r="A7916" s="1">
        <v>1611066573347</v>
      </c>
      <c r="C7916">
        <f t="shared" si="122"/>
        <v>79351</v>
      </c>
      <c r="D7916">
        <v>1757</v>
      </c>
      <c r="E7916">
        <v>14.458</v>
      </c>
    </row>
    <row r="7917" spans="1:5" x14ac:dyDescent="0.2">
      <c r="A7917" s="1">
        <v>1611066573357</v>
      </c>
      <c r="C7917">
        <f t="shared" si="122"/>
        <v>79361</v>
      </c>
      <c r="D7917">
        <v>1741</v>
      </c>
      <c r="E7917">
        <v>14.9695</v>
      </c>
    </row>
    <row r="7918" spans="1:5" x14ac:dyDescent="0.2">
      <c r="A7918" s="1">
        <v>1611066573367</v>
      </c>
      <c r="C7918">
        <f t="shared" si="122"/>
        <v>79371</v>
      </c>
      <c r="D7918">
        <v>1751</v>
      </c>
      <c r="E7918">
        <v>14.855</v>
      </c>
    </row>
    <row r="7919" spans="1:5" x14ac:dyDescent="0.2">
      <c r="A7919" s="1">
        <v>1611066573377</v>
      </c>
      <c r="C7919">
        <f t="shared" si="122"/>
        <v>79381</v>
      </c>
      <c r="D7919">
        <v>1752</v>
      </c>
      <c r="E7919">
        <v>13.458</v>
      </c>
    </row>
    <row r="7920" spans="1:5" x14ac:dyDescent="0.2">
      <c r="A7920" s="1">
        <v>1611066573387</v>
      </c>
      <c r="C7920">
        <f t="shared" si="122"/>
        <v>79391</v>
      </c>
      <c r="D7920">
        <v>1770</v>
      </c>
      <c r="E7920">
        <v>11.228999999999999</v>
      </c>
    </row>
    <row r="7921" spans="1:5" x14ac:dyDescent="0.2">
      <c r="A7921" s="1">
        <v>1611066573397</v>
      </c>
      <c r="C7921">
        <f t="shared" si="122"/>
        <v>79401</v>
      </c>
      <c r="D7921">
        <v>1753</v>
      </c>
      <c r="E7921">
        <v>9.0076000000000001</v>
      </c>
    </row>
    <row r="7922" spans="1:5" x14ac:dyDescent="0.2">
      <c r="A7922" s="1">
        <v>1611066573407</v>
      </c>
      <c r="C7922">
        <f t="shared" si="122"/>
        <v>79411</v>
      </c>
      <c r="D7922">
        <v>1756</v>
      </c>
      <c r="E7922">
        <v>7.5877999999999997</v>
      </c>
    </row>
    <row r="7923" spans="1:5" x14ac:dyDescent="0.2">
      <c r="A7923" s="1">
        <v>1611066573417</v>
      </c>
      <c r="C7923">
        <f t="shared" si="122"/>
        <v>79421</v>
      </c>
      <c r="D7923">
        <v>1763</v>
      </c>
      <c r="E7923">
        <v>7.4198000000000004</v>
      </c>
    </row>
    <row r="7924" spans="1:5" x14ac:dyDescent="0.2">
      <c r="A7924" s="1">
        <v>1611066573427</v>
      </c>
      <c r="C7924">
        <f t="shared" si="122"/>
        <v>79431</v>
      </c>
      <c r="D7924">
        <v>1763</v>
      </c>
      <c r="E7924">
        <v>8.1373999999999995</v>
      </c>
    </row>
    <row r="7925" spans="1:5" x14ac:dyDescent="0.2">
      <c r="A7925" s="1">
        <v>1611066573437</v>
      </c>
      <c r="C7925">
        <f t="shared" si="122"/>
        <v>79441</v>
      </c>
      <c r="D7925">
        <v>1754</v>
      </c>
      <c r="E7925">
        <v>9.3588000000000005</v>
      </c>
    </row>
    <row r="7926" spans="1:5" x14ac:dyDescent="0.2">
      <c r="A7926" s="1">
        <v>1611066573447</v>
      </c>
      <c r="C7926">
        <f t="shared" si="122"/>
        <v>79451</v>
      </c>
      <c r="D7926">
        <v>1744</v>
      </c>
      <c r="E7926">
        <v>10.5496</v>
      </c>
    </row>
    <row r="7927" spans="1:5" x14ac:dyDescent="0.2">
      <c r="A7927" s="1">
        <v>1611066573457</v>
      </c>
      <c r="C7927">
        <f t="shared" si="122"/>
        <v>79461</v>
      </c>
      <c r="D7927">
        <v>1761</v>
      </c>
      <c r="E7927">
        <v>11.709899999999999</v>
      </c>
    </row>
    <row r="7928" spans="1:5" x14ac:dyDescent="0.2">
      <c r="A7928" s="1">
        <v>1611066573467</v>
      </c>
      <c r="C7928">
        <f t="shared" si="122"/>
        <v>79471</v>
      </c>
      <c r="D7928">
        <v>1758</v>
      </c>
      <c r="E7928">
        <v>12.4046</v>
      </c>
    </row>
    <row r="7929" spans="1:5" x14ac:dyDescent="0.2">
      <c r="A7929" s="1">
        <v>1611066573477</v>
      </c>
      <c r="C7929">
        <f t="shared" si="122"/>
        <v>79481</v>
      </c>
      <c r="D7929">
        <v>1770</v>
      </c>
      <c r="E7929">
        <v>12.816800000000001</v>
      </c>
    </row>
    <row r="7930" spans="1:5" x14ac:dyDescent="0.2">
      <c r="A7930" s="1">
        <v>1611066573487</v>
      </c>
      <c r="C7930">
        <f t="shared" si="122"/>
        <v>79491</v>
      </c>
      <c r="D7930">
        <v>1744</v>
      </c>
      <c r="E7930">
        <v>12.8779</v>
      </c>
    </row>
    <row r="7931" spans="1:5" x14ac:dyDescent="0.2">
      <c r="A7931" s="1">
        <v>1611066573497</v>
      </c>
      <c r="C7931">
        <f t="shared" si="122"/>
        <v>79501</v>
      </c>
      <c r="D7931">
        <v>1765</v>
      </c>
      <c r="E7931">
        <v>12.8626</v>
      </c>
    </row>
    <row r="7932" spans="1:5" x14ac:dyDescent="0.2">
      <c r="A7932" s="1">
        <v>1611066573507</v>
      </c>
      <c r="C7932">
        <f t="shared" si="122"/>
        <v>79511</v>
      </c>
      <c r="D7932">
        <v>1764</v>
      </c>
      <c r="E7932">
        <v>12.9542</v>
      </c>
    </row>
    <row r="7933" spans="1:5" x14ac:dyDescent="0.2">
      <c r="A7933" s="1">
        <v>1611066573517</v>
      </c>
      <c r="C7933">
        <f t="shared" si="122"/>
        <v>79521</v>
      </c>
      <c r="D7933">
        <v>1777</v>
      </c>
      <c r="E7933">
        <v>13.167899999999999</v>
      </c>
    </row>
    <row r="7934" spans="1:5" x14ac:dyDescent="0.2">
      <c r="A7934" s="1">
        <v>1611066573527</v>
      </c>
      <c r="C7934">
        <f t="shared" si="122"/>
        <v>79531</v>
      </c>
      <c r="D7934">
        <v>1771</v>
      </c>
      <c r="E7934">
        <v>13.5344</v>
      </c>
    </row>
    <row r="7935" spans="1:5" x14ac:dyDescent="0.2">
      <c r="A7935" s="1">
        <v>1611066573537</v>
      </c>
      <c r="C7935">
        <f t="shared" si="122"/>
        <v>79541</v>
      </c>
      <c r="D7935">
        <v>1778</v>
      </c>
      <c r="E7935">
        <v>13.832100000000001</v>
      </c>
    </row>
    <row r="7936" spans="1:5" x14ac:dyDescent="0.2">
      <c r="A7936" s="1">
        <v>1611066573547</v>
      </c>
      <c r="C7936">
        <f t="shared" si="122"/>
        <v>79551</v>
      </c>
      <c r="D7936">
        <v>1779</v>
      </c>
      <c r="E7936">
        <v>14.274800000000001</v>
      </c>
    </row>
    <row r="7937" spans="1:5" x14ac:dyDescent="0.2">
      <c r="A7937" s="1">
        <v>1611066573557</v>
      </c>
      <c r="C7937">
        <f t="shared" si="122"/>
        <v>79561</v>
      </c>
      <c r="D7937">
        <v>1776</v>
      </c>
      <c r="E7937">
        <v>14.679399999999999</v>
      </c>
    </row>
    <row r="7938" spans="1:5" x14ac:dyDescent="0.2">
      <c r="A7938" s="1">
        <v>1611066573567</v>
      </c>
      <c r="C7938">
        <f t="shared" si="122"/>
        <v>79571</v>
      </c>
      <c r="D7938">
        <v>1789</v>
      </c>
      <c r="E7938">
        <v>14.839700000000001</v>
      </c>
    </row>
    <row r="7939" spans="1:5" x14ac:dyDescent="0.2">
      <c r="A7939" s="1">
        <v>1611066573577</v>
      </c>
      <c r="C7939">
        <f t="shared" si="122"/>
        <v>79581</v>
      </c>
      <c r="D7939">
        <v>1793</v>
      </c>
      <c r="E7939">
        <v>14.686999999999999</v>
      </c>
    </row>
    <row r="7940" spans="1:5" x14ac:dyDescent="0.2">
      <c r="A7940" s="1">
        <v>1611066573587</v>
      </c>
      <c r="C7940">
        <f t="shared" si="122"/>
        <v>79591</v>
      </c>
      <c r="D7940">
        <v>1780</v>
      </c>
      <c r="E7940">
        <v>14.4656</v>
      </c>
    </row>
    <row r="7941" spans="1:5" x14ac:dyDescent="0.2">
      <c r="A7941" s="1">
        <v>1611066573597</v>
      </c>
      <c r="C7941">
        <f t="shared" si="122"/>
        <v>79601</v>
      </c>
      <c r="D7941">
        <v>1802</v>
      </c>
      <c r="E7941">
        <v>14.0382</v>
      </c>
    </row>
    <row r="7942" spans="1:5" x14ac:dyDescent="0.2">
      <c r="A7942" s="1">
        <v>1611066573607</v>
      </c>
      <c r="C7942">
        <f t="shared" si="122"/>
        <v>79611</v>
      </c>
      <c r="D7942">
        <v>1819</v>
      </c>
      <c r="E7942">
        <v>13.633599999999999</v>
      </c>
    </row>
    <row r="7943" spans="1:5" x14ac:dyDescent="0.2">
      <c r="A7943" s="1">
        <v>1611066573617</v>
      </c>
      <c r="C7943">
        <f t="shared" si="122"/>
        <v>79621</v>
      </c>
      <c r="D7943">
        <v>1828</v>
      </c>
      <c r="E7943">
        <v>13.290100000000001</v>
      </c>
    </row>
    <row r="7944" spans="1:5" x14ac:dyDescent="0.2">
      <c r="A7944" s="1">
        <v>1611066573627</v>
      </c>
      <c r="C7944">
        <f t="shared" si="122"/>
        <v>79631</v>
      </c>
      <c r="D7944">
        <v>1837</v>
      </c>
      <c r="E7944">
        <v>13.152699999999999</v>
      </c>
    </row>
    <row r="7945" spans="1:5" x14ac:dyDescent="0.2">
      <c r="A7945" s="1">
        <v>1611066573637</v>
      </c>
      <c r="C7945">
        <f t="shared" si="122"/>
        <v>79641</v>
      </c>
      <c r="D7945">
        <v>1871</v>
      </c>
      <c r="E7945">
        <v>13.236599999999999</v>
      </c>
    </row>
    <row r="7946" spans="1:5" x14ac:dyDescent="0.2">
      <c r="A7946" s="1">
        <v>1611066573647</v>
      </c>
      <c r="C7946">
        <f t="shared" si="122"/>
        <v>79651</v>
      </c>
      <c r="D7946">
        <v>1879</v>
      </c>
      <c r="E7946">
        <v>13.5725</v>
      </c>
    </row>
    <row r="7947" spans="1:5" x14ac:dyDescent="0.2">
      <c r="A7947" s="1">
        <v>1611066573657</v>
      </c>
      <c r="C7947">
        <f t="shared" si="122"/>
        <v>79661</v>
      </c>
      <c r="D7947">
        <v>1875</v>
      </c>
      <c r="E7947">
        <v>13.847300000000001</v>
      </c>
    </row>
    <row r="7948" spans="1:5" x14ac:dyDescent="0.2">
      <c r="A7948" s="1">
        <v>1611066573667</v>
      </c>
      <c r="C7948">
        <f t="shared" si="122"/>
        <v>79671</v>
      </c>
      <c r="D7948">
        <v>1901</v>
      </c>
      <c r="E7948">
        <v>14.0153</v>
      </c>
    </row>
    <row r="7949" spans="1:5" x14ac:dyDescent="0.2">
      <c r="A7949" s="1">
        <v>1611066573677</v>
      </c>
      <c r="C7949">
        <f t="shared" si="122"/>
        <v>79681</v>
      </c>
      <c r="D7949">
        <v>1881</v>
      </c>
      <c r="E7949">
        <v>14.0458</v>
      </c>
    </row>
    <row r="7950" spans="1:5" x14ac:dyDescent="0.2">
      <c r="A7950" s="1">
        <v>1611066573687</v>
      </c>
      <c r="C7950">
        <f t="shared" si="122"/>
        <v>79691</v>
      </c>
      <c r="D7950">
        <v>1906</v>
      </c>
      <c r="E7950">
        <v>13.9542</v>
      </c>
    </row>
    <row r="7951" spans="1:5" x14ac:dyDescent="0.2">
      <c r="A7951" s="1">
        <v>1611066573697</v>
      </c>
      <c r="C7951">
        <f t="shared" si="122"/>
        <v>79701</v>
      </c>
      <c r="D7951">
        <v>1901</v>
      </c>
      <c r="E7951">
        <v>13.725199999999999</v>
      </c>
    </row>
    <row r="7952" spans="1:5" x14ac:dyDescent="0.2">
      <c r="A7952" s="1">
        <v>1611066573707</v>
      </c>
      <c r="C7952">
        <f t="shared" si="122"/>
        <v>79711</v>
      </c>
      <c r="D7952">
        <v>1901</v>
      </c>
      <c r="E7952">
        <v>13.4122</v>
      </c>
    </row>
    <row r="7953" spans="1:5" x14ac:dyDescent="0.2">
      <c r="A7953" s="1">
        <v>1611066573717</v>
      </c>
      <c r="C7953">
        <f t="shared" si="122"/>
        <v>79721</v>
      </c>
      <c r="D7953">
        <v>1902</v>
      </c>
      <c r="E7953">
        <v>13.183199999999999</v>
      </c>
    </row>
    <row r="7954" spans="1:5" x14ac:dyDescent="0.2">
      <c r="A7954" s="1">
        <v>1611066573727</v>
      </c>
      <c r="C7954">
        <f t="shared" si="122"/>
        <v>79731</v>
      </c>
      <c r="D7954">
        <v>1911</v>
      </c>
      <c r="E7954">
        <v>13.0916</v>
      </c>
    </row>
    <row r="7955" spans="1:5" x14ac:dyDescent="0.2">
      <c r="A7955" s="1">
        <v>1611066573737</v>
      </c>
      <c r="C7955">
        <f t="shared" si="122"/>
        <v>79741</v>
      </c>
      <c r="D7955">
        <v>1901</v>
      </c>
      <c r="E7955">
        <v>13.0763</v>
      </c>
    </row>
    <row r="7956" spans="1:5" x14ac:dyDescent="0.2">
      <c r="A7956" s="1">
        <v>1611066573747</v>
      </c>
      <c r="C7956">
        <f t="shared" si="122"/>
        <v>79751</v>
      </c>
      <c r="D7956">
        <v>1915</v>
      </c>
      <c r="E7956">
        <v>13.175599999999999</v>
      </c>
    </row>
    <row r="7957" spans="1:5" x14ac:dyDescent="0.2">
      <c r="A7957" s="1">
        <v>1611066573757</v>
      </c>
      <c r="C7957">
        <f t="shared" si="122"/>
        <v>79761</v>
      </c>
      <c r="D7957">
        <v>1921</v>
      </c>
      <c r="E7957">
        <v>13.320599999999899</v>
      </c>
    </row>
    <row r="7958" spans="1:5" x14ac:dyDescent="0.2">
      <c r="A7958" s="1">
        <v>1611066573767</v>
      </c>
      <c r="C7958">
        <f t="shared" si="122"/>
        <v>79771</v>
      </c>
      <c r="D7958">
        <v>1951</v>
      </c>
      <c r="E7958">
        <v>13.5649</v>
      </c>
    </row>
    <row r="7959" spans="1:5" x14ac:dyDescent="0.2">
      <c r="A7959" s="1">
        <v>1611066573777</v>
      </c>
      <c r="C7959">
        <f t="shared" si="122"/>
        <v>79781</v>
      </c>
      <c r="D7959">
        <v>1904</v>
      </c>
      <c r="E7959">
        <v>13.809200000000001</v>
      </c>
    </row>
    <row r="7960" spans="1:5" x14ac:dyDescent="0.2">
      <c r="A7960" s="1">
        <v>1611066573787</v>
      </c>
      <c r="C7960">
        <f t="shared" si="122"/>
        <v>79791</v>
      </c>
      <c r="D7960">
        <v>1905</v>
      </c>
      <c r="E7960">
        <v>13.709899999999999</v>
      </c>
    </row>
    <row r="7961" spans="1:5" x14ac:dyDescent="0.2">
      <c r="A7961" s="1">
        <v>1611066573797</v>
      </c>
      <c r="C7961">
        <f t="shared" si="122"/>
        <v>79801</v>
      </c>
      <c r="D7961">
        <v>1923</v>
      </c>
      <c r="E7961">
        <v>13.5496</v>
      </c>
    </row>
    <row r="7962" spans="1:5" x14ac:dyDescent="0.2">
      <c r="A7962" s="1">
        <v>1611066573807</v>
      </c>
      <c r="C7962">
        <f t="shared" si="122"/>
        <v>79811</v>
      </c>
      <c r="D7962">
        <v>1953</v>
      </c>
      <c r="E7962">
        <v>13.290100000000001</v>
      </c>
    </row>
    <row r="7963" spans="1:5" x14ac:dyDescent="0.2">
      <c r="A7963" s="1">
        <v>1611066573817</v>
      </c>
      <c r="C7963">
        <f t="shared" si="122"/>
        <v>79821</v>
      </c>
      <c r="D7963">
        <v>1955</v>
      </c>
      <c r="E7963">
        <v>13.152699999999999</v>
      </c>
    </row>
    <row r="7964" spans="1:5" x14ac:dyDescent="0.2">
      <c r="A7964" s="1">
        <v>1611066573827</v>
      </c>
      <c r="C7964">
        <f t="shared" ref="C7964:C8027" si="123">C7963+10</f>
        <v>79831</v>
      </c>
      <c r="D7964">
        <v>1983</v>
      </c>
      <c r="E7964">
        <v>13.0305</v>
      </c>
    </row>
    <row r="7965" spans="1:5" x14ac:dyDescent="0.2">
      <c r="A7965" s="1">
        <v>1611066573837</v>
      </c>
      <c r="C7965">
        <f t="shared" si="123"/>
        <v>79841</v>
      </c>
      <c r="D7965">
        <v>1997</v>
      </c>
      <c r="E7965">
        <v>13.0153</v>
      </c>
    </row>
    <row r="7966" spans="1:5" x14ac:dyDescent="0.2">
      <c r="A7966" s="1">
        <v>1611066573847</v>
      </c>
      <c r="C7966">
        <f t="shared" si="123"/>
        <v>79851</v>
      </c>
      <c r="D7966">
        <v>2027</v>
      </c>
      <c r="E7966">
        <v>13.0916</v>
      </c>
    </row>
    <row r="7967" spans="1:5" x14ac:dyDescent="0.2">
      <c r="A7967" s="1">
        <v>1611066573857</v>
      </c>
      <c r="C7967">
        <f t="shared" si="123"/>
        <v>79861</v>
      </c>
      <c r="D7967">
        <v>2059</v>
      </c>
      <c r="E7967">
        <v>13.244300000000001</v>
      </c>
    </row>
    <row r="7968" spans="1:5" x14ac:dyDescent="0.2">
      <c r="A7968" s="1">
        <v>1611066573867</v>
      </c>
      <c r="C7968">
        <f t="shared" si="123"/>
        <v>79871</v>
      </c>
      <c r="D7968">
        <v>2078</v>
      </c>
      <c r="E7968">
        <v>13.152699999999999</v>
      </c>
    </row>
    <row r="7969" spans="1:5" x14ac:dyDescent="0.2">
      <c r="A7969" s="1">
        <v>1611066573877</v>
      </c>
      <c r="C7969">
        <f t="shared" si="123"/>
        <v>79881</v>
      </c>
      <c r="D7969">
        <v>2070</v>
      </c>
      <c r="E7969">
        <v>13.145</v>
      </c>
    </row>
    <row r="7970" spans="1:5" x14ac:dyDescent="0.2">
      <c r="A7970" s="1">
        <v>1611066573887</v>
      </c>
      <c r="C7970">
        <f t="shared" si="123"/>
        <v>79891</v>
      </c>
      <c r="D7970">
        <v>2075</v>
      </c>
      <c r="E7970">
        <v>13.366400000000001</v>
      </c>
    </row>
    <row r="7971" spans="1:5" x14ac:dyDescent="0.2">
      <c r="A7971" s="1">
        <v>1611066573897</v>
      </c>
      <c r="C7971">
        <f t="shared" si="123"/>
        <v>79901</v>
      </c>
      <c r="D7971">
        <v>2096</v>
      </c>
      <c r="E7971">
        <v>14.0305</v>
      </c>
    </row>
    <row r="7972" spans="1:5" x14ac:dyDescent="0.2">
      <c r="A7972" s="1">
        <v>1611066573907</v>
      </c>
      <c r="C7972">
        <f t="shared" si="123"/>
        <v>79911</v>
      </c>
      <c r="D7972">
        <v>2107</v>
      </c>
      <c r="E7972">
        <v>14.5038</v>
      </c>
    </row>
    <row r="7973" spans="1:5" x14ac:dyDescent="0.2">
      <c r="A7973" s="1">
        <v>1611066573917</v>
      </c>
      <c r="C7973">
        <f t="shared" si="123"/>
        <v>79921</v>
      </c>
      <c r="D7973">
        <v>2137</v>
      </c>
      <c r="E7973">
        <v>14.915999999999899</v>
      </c>
    </row>
    <row r="7974" spans="1:5" x14ac:dyDescent="0.2">
      <c r="A7974" s="1">
        <v>1611066573927</v>
      </c>
      <c r="C7974">
        <f t="shared" si="123"/>
        <v>79931</v>
      </c>
      <c r="D7974">
        <v>2123</v>
      </c>
      <c r="E7974">
        <v>14.9771</v>
      </c>
    </row>
    <row r="7975" spans="1:5" x14ac:dyDescent="0.2">
      <c r="A7975" s="1">
        <v>1611066573937</v>
      </c>
      <c r="C7975">
        <f t="shared" si="123"/>
        <v>79941</v>
      </c>
      <c r="D7975">
        <v>2146</v>
      </c>
      <c r="E7975">
        <v>14.5573</v>
      </c>
    </row>
    <row r="7976" spans="1:5" x14ac:dyDescent="0.2">
      <c r="A7976" s="1">
        <v>1611066573947</v>
      </c>
      <c r="C7976">
        <f t="shared" si="123"/>
        <v>79951</v>
      </c>
      <c r="D7976">
        <v>2243</v>
      </c>
      <c r="E7976">
        <v>13.793900000000001</v>
      </c>
    </row>
    <row r="7977" spans="1:5" x14ac:dyDescent="0.2">
      <c r="A7977" s="1">
        <v>1611066573957</v>
      </c>
      <c r="C7977">
        <f t="shared" si="123"/>
        <v>79961</v>
      </c>
      <c r="D7977">
        <v>2283</v>
      </c>
      <c r="E7977">
        <v>12.801500000000001</v>
      </c>
    </row>
    <row r="7978" spans="1:5" x14ac:dyDescent="0.2">
      <c r="A7978" s="1">
        <v>1611066573967</v>
      </c>
      <c r="C7978">
        <f t="shared" si="123"/>
        <v>79971</v>
      </c>
      <c r="D7978">
        <v>2335</v>
      </c>
      <c r="E7978">
        <v>11.9542</v>
      </c>
    </row>
    <row r="7979" spans="1:5" x14ac:dyDescent="0.2">
      <c r="A7979" s="1">
        <v>1611066573977</v>
      </c>
      <c r="C7979">
        <f t="shared" si="123"/>
        <v>79981</v>
      </c>
      <c r="D7979">
        <v>2399</v>
      </c>
      <c r="E7979">
        <v>11.709899999999999</v>
      </c>
    </row>
    <row r="7980" spans="1:5" x14ac:dyDescent="0.2">
      <c r="A7980" s="1">
        <v>1611066573987</v>
      </c>
      <c r="C7980">
        <f t="shared" si="123"/>
        <v>79991</v>
      </c>
      <c r="D7980">
        <v>2382</v>
      </c>
      <c r="E7980">
        <v>11.709899999999999</v>
      </c>
    </row>
    <row r="7981" spans="1:5" x14ac:dyDescent="0.2">
      <c r="A7981" s="1">
        <v>1611066573997</v>
      </c>
      <c r="C7981">
        <f t="shared" si="123"/>
        <v>80001</v>
      </c>
      <c r="D7981">
        <v>2191</v>
      </c>
      <c r="E7981">
        <v>11.694699999999999</v>
      </c>
    </row>
    <row r="7982" spans="1:5" x14ac:dyDescent="0.2">
      <c r="A7982" s="1">
        <v>1611066574007</v>
      </c>
      <c r="C7982">
        <f t="shared" si="123"/>
        <v>80011</v>
      </c>
      <c r="D7982">
        <v>2167</v>
      </c>
      <c r="E7982">
        <v>11.900799999999901</v>
      </c>
    </row>
    <row r="7983" spans="1:5" x14ac:dyDescent="0.2">
      <c r="A7983" s="1">
        <v>1611066574017</v>
      </c>
      <c r="C7983">
        <f t="shared" si="123"/>
        <v>80021</v>
      </c>
      <c r="D7983">
        <v>2288</v>
      </c>
      <c r="E7983">
        <v>11.9618</v>
      </c>
    </row>
    <row r="7984" spans="1:5" x14ac:dyDescent="0.2">
      <c r="A7984" s="1">
        <v>1611066574027</v>
      </c>
      <c r="C7984">
        <f t="shared" si="123"/>
        <v>80031</v>
      </c>
      <c r="D7984">
        <v>2514</v>
      </c>
      <c r="E7984">
        <v>11.7480999999999</v>
      </c>
    </row>
    <row r="7985" spans="1:5" x14ac:dyDescent="0.2">
      <c r="A7985" s="1">
        <v>1611066574037</v>
      </c>
      <c r="C7985">
        <f t="shared" si="123"/>
        <v>80041</v>
      </c>
      <c r="D7985">
        <v>2999</v>
      </c>
      <c r="E7985">
        <v>11.648899999999999</v>
      </c>
    </row>
    <row r="7986" spans="1:5" x14ac:dyDescent="0.2">
      <c r="A7986" s="1">
        <v>1611066574047</v>
      </c>
      <c r="C7986">
        <f t="shared" si="123"/>
        <v>80051</v>
      </c>
      <c r="D7986">
        <v>3088</v>
      </c>
      <c r="E7986">
        <v>12.0687</v>
      </c>
    </row>
    <row r="7987" spans="1:5" x14ac:dyDescent="0.2">
      <c r="A7987" s="1">
        <v>1611066574057</v>
      </c>
      <c r="C7987">
        <f t="shared" si="123"/>
        <v>80061</v>
      </c>
      <c r="D7987">
        <v>2581</v>
      </c>
      <c r="E7987">
        <v>12.656499999999999</v>
      </c>
    </row>
    <row r="7988" spans="1:5" x14ac:dyDescent="0.2">
      <c r="A7988" s="1">
        <v>1611066574067</v>
      </c>
      <c r="C7988">
        <f t="shared" si="123"/>
        <v>80071</v>
      </c>
      <c r="D7988">
        <v>2243</v>
      </c>
      <c r="E7988">
        <v>13.328199999999899</v>
      </c>
    </row>
    <row r="7989" spans="1:5" x14ac:dyDescent="0.2">
      <c r="A7989" s="1">
        <v>1611066574077</v>
      </c>
      <c r="C7989">
        <f t="shared" si="123"/>
        <v>80081</v>
      </c>
      <c r="D7989">
        <v>2087</v>
      </c>
      <c r="E7989">
        <v>14.267200000000001</v>
      </c>
    </row>
    <row r="7990" spans="1:5" x14ac:dyDescent="0.2">
      <c r="A7990" s="1">
        <v>1611066574087</v>
      </c>
      <c r="C7990">
        <f t="shared" si="123"/>
        <v>80091</v>
      </c>
      <c r="D7990">
        <v>1953</v>
      </c>
      <c r="E7990">
        <v>15.228999999999999</v>
      </c>
    </row>
    <row r="7991" spans="1:5" x14ac:dyDescent="0.2">
      <c r="A7991" s="1">
        <v>1611066574097</v>
      </c>
      <c r="C7991">
        <f t="shared" si="123"/>
        <v>80101</v>
      </c>
      <c r="D7991">
        <v>1927</v>
      </c>
      <c r="E7991">
        <v>16.0305</v>
      </c>
    </row>
    <row r="7992" spans="1:5" x14ac:dyDescent="0.2">
      <c r="A7992" s="1">
        <v>1611066574107</v>
      </c>
      <c r="C7992">
        <f t="shared" si="123"/>
        <v>80111</v>
      </c>
      <c r="D7992">
        <v>1991</v>
      </c>
      <c r="E7992">
        <v>16.633599999999898</v>
      </c>
    </row>
    <row r="7993" spans="1:5" x14ac:dyDescent="0.2">
      <c r="A7993" s="1">
        <v>1611066574117</v>
      </c>
      <c r="C7993">
        <f t="shared" si="123"/>
        <v>80121</v>
      </c>
      <c r="D7993">
        <v>2017</v>
      </c>
      <c r="E7993">
        <v>16.8855</v>
      </c>
    </row>
    <row r="7994" spans="1:5" x14ac:dyDescent="0.2">
      <c r="A7994" s="1">
        <v>1611066574127</v>
      </c>
      <c r="C7994">
        <f t="shared" si="123"/>
        <v>80131</v>
      </c>
      <c r="D7994">
        <v>2030</v>
      </c>
      <c r="E7994">
        <v>16.679400000000001</v>
      </c>
    </row>
    <row r="7995" spans="1:5" x14ac:dyDescent="0.2">
      <c r="A7995" s="1">
        <v>1611066574137</v>
      </c>
      <c r="C7995">
        <f t="shared" si="123"/>
        <v>80141</v>
      </c>
      <c r="D7995">
        <v>2022</v>
      </c>
      <c r="E7995">
        <v>15.9466</v>
      </c>
    </row>
    <row r="7996" spans="1:5" x14ac:dyDescent="0.2">
      <c r="A7996" s="1">
        <v>1611066574147</v>
      </c>
      <c r="C7996">
        <f t="shared" si="123"/>
        <v>80151</v>
      </c>
      <c r="D7996">
        <v>2016</v>
      </c>
      <c r="E7996">
        <v>15.1145</v>
      </c>
    </row>
    <row r="7997" spans="1:5" x14ac:dyDescent="0.2">
      <c r="A7997" s="1">
        <v>1611066574157</v>
      </c>
      <c r="C7997">
        <f t="shared" si="123"/>
        <v>80161</v>
      </c>
      <c r="D7997">
        <v>2042</v>
      </c>
      <c r="E7997">
        <v>14.5191</v>
      </c>
    </row>
    <row r="7998" spans="1:5" x14ac:dyDescent="0.2">
      <c r="A7998" s="1">
        <v>1611066574167</v>
      </c>
      <c r="C7998">
        <f t="shared" si="123"/>
        <v>80171</v>
      </c>
      <c r="D7998">
        <v>2073</v>
      </c>
      <c r="E7998">
        <v>13.847300000000001</v>
      </c>
    </row>
    <row r="7999" spans="1:5" x14ac:dyDescent="0.2">
      <c r="A7999" s="1">
        <v>1611066574177</v>
      </c>
      <c r="C7999">
        <f t="shared" si="123"/>
        <v>80181</v>
      </c>
      <c r="D7999">
        <v>2082</v>
      </c>
      <c r="E7999">
        <v>13.1145</v>
      </c>
    </row>
    <row r="8000" spans="1:5" x14ac:dyDescent="0.2">
      <c r="A8000" s="1">
        <v>1611066574187</v>
      </c>
      <c r="C8000">
        <f t="shared" si="123"/>
        <v>80191</v>
      </c>
      <c r="D8000">
        <v>2092</v>
      </c>
      <c r="E8000">
        <v>12.633599999999999</v>
      </c>
    </row>
    <row r="8001" spans="1:5" x14ac:dyDescent="0.2">
      <c r="A8001" s="1">
        <v>1611066574197</v>
      </c>
      <c r="C8001">
        <f t="shared" si="123"/>
        <v>80201</v>
      </c>
      <c r="D8001">
        <v>2094</v>
      </c>
      <c r="E8001">
        <v>12.3588</v>
      </c>
    </row>
    <row r="8002" spans="1:5" x14ac:dyDescent="0.2">
      <c r="A8002" s="1">
        <v>1611066574207</v>
      </c>
      <c r="C8002">
        <f t="shared" si="123"/>
        <v>80211</v>
      </c>
      <c r="D8002">
        <v>2096</v>
      </c>
      <c r="E8002">
        <v>12.0305</v>
      </c>
    </row>
    <row r="8003" spans="1:5" x14ac:dyDescent="0.2">
      <c r="A8003" s="1">
        <v>1611066574217</v>
      </c>
      <c r="C8003">
        <f t="shared" si="123"/>
        <v>80221</v>
      </c>
      <c r="D8003">
        <v>2094</v>
      </c>
      <c r="E8003">
        <v>11.809200000000001</v>
      </c>
    </row>
    <row r="8004" spans="1:5" x14ac:dyDescent="0.2">
      <c r="A8004" s="1">
        <v>1611066574227</v>
      </c>
      <c r="C8004">
        <f t="shared" si="123"/>
        <v>80231</v>
      </c>
      <c r="D8004">
        <v>2106</v>
      </c>
      <c r="E8004">
        <v>12.0229</v>
      </c>
    </row>
    <row r="8005" spans="1:5" x14ac:dyDescent="0.2">
      <c r="A8005" s="1">
        <v>1611066574237</v>
      </c>
      <c r="C8005">
        <f t="shared" si="123"/>
        <v>80241</v>
      </c>
      <c r="D8005">
        <v>2133</v>
      </c>
      <c r="E8005">
        <v>12.5649</v>
      </c>
    </row>
    <row r="8006" spans="1:5" x14ac:dyDescent="0.2">
      <c r="A8006" s="1">
        <v>1611066574247</v>
      </c>
      <c r="C8006">
        <f t="shared" si="123"/>
        <v>80251</v>
      </c>
      <c r="D8006">
        <v>2130</v>
      </c>
      <c r="E8006">
        <v>13.0153</v>
      </c>
    </row>
    <row r="8007" spans="1:5" x14ac:dyDescent="0.2">
      <c r="A8007" s="1">
        <v>1611066574257</v>
      </c>
      <c r="C8007">
        <f t="shared" si="123"/>
        <v>80261</v>
      </c>
      <c r="D8007">
        <v>2135</v>
      </c>
      <c r="E8007">
        <v>13.1069</v>
      </c>
    </row>
    <row r="8008" spans="1:5" x14ac:dyDescent="0.2">
      <c r="A8008" s="1">
        <v>1611066574267</v>
      </c>
      <c r="C8008">
        <f t="shared" si="123"/>
        <v>80271</v>
      </c>
      <c r="D8008">
        <v>2155</v>
      </c>
      <c r="E8008">
        <v>13.0153</v>
      </c>
    </row>
    <row r="8009" spans="1:5" x14ac:dyDescent="0.2">
      <c r="A8009" s="1">
        <v>1611066574277</v>
      </c>
      <c r="C8009">
        <f t="shared" si="123"/>
        <v>80281</v>
      </c>
      <c r="D8009">
        <v>2165</v>
      </c>
      <c r="E8009">
        <v>12.908399999999901</v>
      </c>
    </row>
    <row r="8010" spans="1:5" x14ac:dyDescent="0.2">
      <c r="A8010" s="1">
        <v>1611066574287</v>
      </c>
      <c r="C8010">
        <f t="shared" si="123"/>
        <v>80291</v>
      </c>
      <c r="D8010">
        <v>2160</v>
      </c>
      <c r="E8010">
        <v>12.755699999999999</v>
      </c>
    </row>
    <row r="8011" spans="1:5" x14ac:dyDescent="0.2">
      <c r="A8011" s="1">
        <v>1611066574297</v>
      </c>
      <c r="C8011">
        <f t="shared" si="123"/>
        <v>80301</v>
      </c>
      <c r="D8011">
        <v>2154</v>
      </c>
      <c r="E8011">
        <v>12.702299999999999</v>
      </c>
    </row>
    <row r="8012" spans="1:5" x14ac:dyDescent="0.2">
      <c r="A8012" s="1">
        <v>1611066574307</v>
      </c>
      <c r="C8012">
        <f t="shared" si="123"/>
        <v>80311</v>
      </c>
      <c r="D8012">
        <v>2141</v>
      </c>
      <c r="E8012">
        <v>12.686999999999999</v>
      </c>
    </row>
    <row r="8013" spans="1:5" x14ac:dyDescent="0.2">
      <c r="A8013" s="1">
        <v>1611066574317</v>
      </c>
      <c r="C8013">
        <f t="shared" si="123"/>
        <v>80321</v>
      </c>
      <c r="D8013">
        <v>2143</v>
      </c>
      <c r="E8013">
        <v>12.686999999999999</v>
      </c>
    </row>
    <row r="8014" spans="1:5" x14ac:dyDescent="0.2">
      <c r="A8014" s="1">
        <v>1611066574327</v>
      </c>
      <c r="C8014">
        <f t="shared" si="123"/>
        <v>80331</v>
      </c>
      <c r="D8014">
        <v>2147</v>
      </c>
      <c r="E8014">
        <v>12.633599999999999</v>
      </c>
    </row>
    <row r="8015" spans="1:5" x14ac:dyDescent="0.2">
      <c r="A8015" s="1">
        <v>1611066574337</v>
      </c>
      <c r="C8015">
        <f t="shared" si="123"/>
        <v>80341</v>
      </c>
      <c r="D8015">
        <v>2128</v>
      </c>
      <c r="E8015">
        <v>12.542</v>
      </c>
    </row>
    <row r="8016" spans="1:5" x14ac:dyDescent="0.2">
      <c r="A8016" s="1">
        <v>1611066574347</v>
      </c>
      <c r="C8016">
        <f t="shared" si="123"/>
        <v>80351</v>
      </c>
      <c r="D8016">
        <v>2135</v>
      </c>
      <c r="E8016">
        <v>12.458</v>
      </c>
    </row>
    <row r="8017" spans="1:5" x14ac:dyDescent="0.2">
      <c r="A8017" s="1">
        <v>1611066574357</v>
      </c>
      <c r="C8017">
        <f t="shared" si="123"/>
        <v>80361</v>
      </c>
      <c r="D8017">
        <v>2256</v>
      </c>
      <c r="E8017">
        <v>12.251899999999999</v>
      </c>
    </row>
    <row r="8018" spans="1:5" x14ac:dyDescent="0.2">
      <c r="A8018" s="1">
        <v>1611066574367</v>
      </c>
      <c r="C8018">
        <f t="shared" si="123"/>
        <v>80371</v>
      </c>
      <c r="D8018">
        <v>2995</v>
      </c>
      <c r="E8018">
        <v>12.267200000000001</v>
      </c>
    </row>
    <row r="8019" spans="1:5" x14ac:dyDescent="0.2">
      <c r="A8019" s="1">
        <v>1611066574377</v>
      </c>
      <c r="C8019">
        <f t="shared" si="123"/>
        <v>80381</v>
      </c>
      <c r="D8019">
        <v>2348</v>
      </c>
      <c r="E8019">
        <v>12.3052999999999</v>
      </c>
    </row>
    <row r="8020" spans="1:5" x14ac:dyDescent="0.2">
      <c r="A8020" s="1">
        <v>1611066574387</v>
      </c>
      <c r="C8020">
        <f t="shared" si="123"/>
        <v>80391</v>
      </c>
      <c r="D8020">
        <v>1233</v>
      </c>
      <c r="E8020">
        <v>12.3817</v>
      </c>
    </row>
    <row r="8021" spans="1:5" x14ac:dyDescent="0.2">
      <c r="A8021" s="1">
        <v>1611066574397</v>
      </c>
      <c r="C8021">
        <f t="shared" si="123"/>
        <v>80401</v>
      </c>
      <c r="D8021">
        <v>1392</v>
      </c>
      <c r="E8021">
        <v>12.709899999999999</v>
      </c>
    </row>
    <row r="8022" spans="1:5" x14ac:dyDescent="0.2">
      <c r="A8022" s="1">
        <v>1611066574407</v>
      </c>
      <c r="C8022">
        <f t="shared" si="123"/>
        <v>80411</v>
      </c>
      <c r="D8022">
        <v>1489</v>
      </c>
      <c r="E8022">
        <v>13.1221</v>
      </c>
    </row>
    <row r="8023" spans="1:5" x14ac:dyDescent="0.2">
      <c r="A8023" s="1">
        <v>1611066574417</v>
      </c>
      <c r="C8023">
        <f t="shared" si="123"/>
        <v>80421</v>
      </c>
      <c r="D8023">
        <v>1607</v>
      </c>
      <c r="E8023">
        <v>13.3817</v>
      </c>
    </row>
    <row r="8024" spans="1:5" x14ac:dyDescent="0.2">
      <c r="A8024" s="1">
        <v>1611066574427</v>
      </c>
      <c r="C8024">
        <f t="shared" si="123"/>
        <v>80431</v>
      </c>
      <c r="D8024">
        <v>1872</v>
      </c>
      <c r="E8024">
        <v>13.542</v>
      </c>
    </row>
    <row r="8025" spans="1:5" x14ac:dyDescent="0.2">
      <c r="A8025" s="1">
        <v>1611066574437</v>
      </c>
      <c r="C8025">
        <f t="shared" si="123"/>
        <v>80441</v>
      </c>
      <c r="D8025">
        <v>2031</v>
      </c>
      <c r="E8025">
        <v>13.5115</v>
      </c>
    </row>
    <row r="8026" spans="1:5" x14ac:dyDescent="0.2">
      <c r="A8026" s="1">
        <v>1611066574447</v>
      </c>
      <c r="C8026">
        <f t="shared" si="123"/>
        <v>80451</v>
      </c>
      <c r="D8026">
        <v>2139</v>
      </c>
      <c r="E8026">
        <v>13.374000000000001</v>
      </c>
    </row>
    <row r="8027" spans="1:5" x14ac:dyDescent="0.2">
      <c r="A8027" s="1">
        <v>1611066574457</v>
      </c>
      <c r="C8027">
        <f t="shared" si="123"/>
        <v>80461</v>
      </c>
      <c r="D8027">
        <v>2226</v>
      </c>
      <c r="E8027">
        <v>13.1069</v>
      </c>
    </row>
    <row r="8028" spans="1:5" x14ac:dyDescent="0.2">
      <c r="A8028" s="1">
        <v>1611066574467</v>
      </c>
      <c r="C8028">
        <f t="shared" ref="C8028:C8091" si="124">C8027+10</f>
        <v>80471</v>
      </c>
      <c r="D8028">
        <v>2275</v>
      </c>
      <c r="E8028">
        <v>12.847300000000001</v>
      </c>
    </row>
    <row r="8029" spans="1:5" x14ac:dyDescent="0.2">
      <c r="A8029" s="1">
        <v>1611066574477</v>
      </c>
      <c r="C8029">
        <f t="shared" si="124"/>
        <v>80481</v>
      </c>
      <c r="D8029">
        <v>2268</v>
      </c>
      <c r="E8029">
        <v>12.816800000000001</v>
      </c>
    </row>
    <row r="8030" spans="1:5" x14ac:dyDescent="0.2">
      <c r="A8030" s="1">
        <v>1611066574487</v>
      </c>
      <c r="C8030">
        <f t="shared" si="124"/>
        <v>80491</v>
      </c>
      <c r="D8030">
        <v>2289</v>
      </c>
      <c r="E8030">
        <v>12.893099999999899</v>
      </c>
    </row>
    <row r="8031" spans="1:5" x14ac:dyDescent="0.2">
      <c r="A8031" s="1">
        <v>1611066574497</v>
      </c>
      <c r="C8031">
        <f t="shared" si="124"/>
        <v>80501</v>
      </c>
      <c r="D8031">
        <v>2293</v>
      </c>
      <c r="E8031">
        <v>13.0229</v>
      </c>
    </row>
    <row r="8032" spans="1:5" x14ac:dyDescent="0.2">
      <c r="A8032" s="1">
        <v>1611066574507</v>
      </c>
      <c r="C8032">
        <f t="shared" si="124"/>
        <v>80511</v>
      </c>
      <c r="D8032">
        <v>2285</v>
      </c>
      <c r="E8032">
        <v>13.297699999999899</v>
      </c>
    </row>
    <row r="8033" spans="1:5" x14ac:dyDescent="0.2">
      <c r="A8033" s="1">
        <v>1611066574517</v>
      </c>
      <c r="C8033">
        <f t="shared" si="124"/>
        <v>80521</v>
      </c>
      <c r="D8033">
        <v>2279</v>
      </c>
      <c r="E8033">
        <v>13.5038</v>
      </c>
    </row>
    <row r="8034" spans="1:5" x14ac:dyDescent="0.2">
      <c r="A8034" s="1">
        <v>1611066574527</v>
      </c>
      <c r="C8034">
        <f t="shared" si="124"/>
        <v>80531</v>
      </c>
      <c r="D8034">
        <v>2278</v>
      </c>
      <c r="E8034">
        <v>13.5573</v>
      </c>
    </row>
    <row r="8035" spans="1:5" x14ac:dyDescent="0.2">
      <c r="A8035" s="1">
        <v>1611066574537</v>
      </c>
      <c r="C8035">
        <f t="shared" si="124"/>
        <v>80541</v>
      </c>
      <c r="D8035">
        <v>2265</v>
      </c>
      <c r="E8035">
        <v>13.259499999999999</v>
      </c>
    </row>
    <row r="8036" spans="1:5" x14ac:dyDescent="0.2">
      <c r="A8036" s="1">
        <v>1611066574547</v>
      </c>
      <c r="C8036">
        <f t="shared" si="124"/>
        <v>80551</v>
      </c>
      <c r="D8036">
        <v>2249</v>
      </c>
      <c r="E8036">
        <v>13.1069</v>
      </c>
    </row>
    <row r="8037" spans="1:5" x14ac:dyDescent="0.2">
      <c r="A8037" s="1">
        <v>1611066574557</v>
      </c>
      <c r="C8037">
        <f t="shared" si="124"/>
        <v>80561</v>
      </c>
      <c r="D8037">
        <v>2224</v>
      </c>
      <c r="E8037">
        <v>13.0992</v>
      </c>
    </row>
    <row r="8038" spans="1:5" x14ac:dyDescent="0.2">
      <c r="A8038" s="1">
        <v>1611066574567</v>
      </c>
      <c r="C8038">
        <f t="shared" si="124"/>
        <v>80571</v>
      </c>
      <c r="D8038">
        <v>2213</v>
      </c>
      <c r="E8038">
        <v>13.343499999999899</v>
      </c>
    </row>
    <row r="8039" spans="1:5" x14ac:dyDescent="0.2">
      <c r="A8039" s="1">
        <v>1611066574577</v>
      </c>
      <c r="C8039">
        <f t="shared" si="124"/>
        <v>80581</v>
      </c>
      <c r="D8039">
        <v>2174</v>
      </c>
      <c r="E8039">
        <v>13.7480999999999</v>
      </c>
    </row>
    <row r="8040" spans="1:5" x14ac:dyDescent="0.2">
      <c r="A8040" s="1">
        <v>1611066574587</v>
      </c>
      <c r="C8040">
        <f t="shared" si="124"/>
        <v>80591</v>
      </c>
      <c r="D8040">
        <v>2181</v>
      </c>
      <c r="E8040">
        <v>14.0534</v>
      </c>
    </row>
    <row r="8041" spans="1:5" x14ac:dyDescent="0.2">
      <c r="A8041" s="1">
        <v>1611066574597</v>
      </c>
      <c r="C8041">
        <f t="shared" si="124"/>
        <v>80601</v>
      </c>
      <c r="D8041">
        <v>2171</v>
      </c>
      <c r="E8041">
        <v>14.1145</v>
      </c>
    </row>
    <row r="8042" spans="1:5" x14ac:dyDescent="0.2">
      <c r="A8042" s="1">
        <v>1611066574607</v>
      </c>
      <c r="C8042">
        <f t="shared" si="124"/>
        <v>80611</v>
      </c>
      <c r="D8042">
        <v>2128</v>
      </c>
      <c r="E8042">
        <v>14.0382</v>
      </c>
    </row>
    <row r="8043" spans="1:5" x14ac:dyDescent="0.2">
      <c r="A8043" s="1">
        <v>1611066574617</v>
      </c>
      <c r="C8043">
        <f t="shared" si="124"/>
        <v>80621</v>
      </c>
      <c r="D8043">
        <v>2109</v>
      </c>
      <c r="E8043">
        <v>13.923699999999901</v>
      </c>
    </row>
    <row r="8044" spans="1:5" x14ac:dyDescent="0.2">
      <c r="A8044" s="1">
        <v>1611066574627</v>
      </c>
      <c r="C8044">
        <f t="shared" si="124"/>
        <v>80631</v>
      </c>
      <c r="D8044">
        <v>2096</v>
      </c>
      <c r="E8044">
        <v>13.6031</v>
      </c>
    </row>
    <row r="8045" spans="1:5" x14ac:dyDescent="0.2">
      <c r="A8045" s="1">
        <v>1611066574637</v>
      </c>
      <c r="C8045">
        <f t="shared" si="124"/>
        <v>80641</v>
      </c>
      <c r="D8045">
        <v>2111</v>
      </c>
      <c r="E8045">
        <v>13.175599999999999</v>
      </c>
    </row>
    <row r="8046" spans="1:5" x14ac:dyDescent="0.2">
      <c r="A8046" s="1">
        <v>1611066574647</v>
      </c>
      <c r="C8046">
        <f t="shared" si="124"/>
        <v>80651</v>
      </c>
      <c r="D8046">
        <v>2082</v>
      </c>
      <c r="E8046">
        <v>12.839700000000001</v>
      </c>
    </row>
    <row r="8047" spans="1:5" x14ac:dyDescent="0.2">
      <c r="A8047" s="1">
        <v>1611066574657</v>
      </c>
      <c r="C8047">
        <f t="shared" si="124"/>
        <v>80661</v>
      </c>
      <c r="D8047">
        <v>2096</v>
      </c>
      <c r="E8047">
        <v>12.5496</v>
      </c>
    </row>
    <row r="8048" spans="1:5" x14ac:dyDescent="0.2">
      <c r="A8048" s="1">
        <v>1611066574667</v>
      </c>
      <c r="C8048">
        <f t="shared" si="124"/>
        <v>80671</v>
      </c>
      <c r="D8048">
        <v>2099</v>
      </c>
      <c r="E8048">
        <v>12.3893</v>
      </c>
    </row>
    <row r="8049" spans="1:5" x14ac:dyDescent="0.2">
      <c r="A8049" s="1">
        <v>1611066574677</v>
      </c>
      <c r="C8049">
        <f t="shared" si="124"/>
        <v>80681</v>
      </c>
      <c r="D8049">
        <v>2096</v>
      </c>
      <c r="E8049">
        <v>12.4427</v>
      </c>
    </row>
    <row r="8050" spans="1:5" x14ac:dyDescent="0.2">
      <c r="A8050" s="1">
        <v>1611066574687</v>
      </c>
      <c r="C8050">
        <f t="shared" si="124"/>
        <v>80691</v>
      </c>
      <c r="D8050">
        <v>2082</v>
      </c>
      <c r="E8050">
        <v>12.320599999999899</v>
      </c>
    </row>
    <row r="8051" spans="1:5" x14ac:dyDescent="0.2">
      <c r="A8051" s="1">
        <v>1611066574697</v>
      </c>
      <c r="C8051">
        <f t="shared" si="124"/>
        <v>80701</v>
      </c>
      <c r="D8051">
        <v>2096</v>
      </c>
      <c r="E8051">
        <v>12.084</v>
      </c>
    </row>
    <row r="8052" spans="1:5" x14ac:dyDescent="0.2">
      <c r="A8052" s="1">
        <v>1611066574707</v>
      </c>
      <c r="C8052">
        <f t="shared" si="124"/>
        <v>80711</v>
      </c>
      <c r="D8052">
        <v>2126</v>
      </c>
      <c r="E8052">
        <v>11.6107</v>
      </c>
    </row>
    <row r="8053" spans="1:5" x14ac:dyDescent="0.2">
      <c r="A8053" s="1">
        <v>1611066574717</v>
      </c>
      <c r="C8053">
        <f t="shared" si="124"/>
        <v>80721</v>
      </c>
      <c r="D8053">
        <v>2097</v>
      </c>
      <c r="E8053">
        <v>11.374000000000001</v>
      </c>
    </row>
    <row r="8054" spans="1:5" x14ac:dyDescent="0.2">
      <c r="A8054" s="1">
        <v>1611066574727</v>
      </c>
      <c r="C8054">
        <f t="shared" si="124"/>
        <v>80731</v>
      </c>
      <c r="D8054">
        <v>2098</v>
      </c>
      <c r="E8054">
        <v>11.4275</v>
      </c>
    </row>
    <row r="8055" spans="1:5" x14ac:dyDescent="0.2">
      <c r="A8055" s="1">
        <v>1611066574737</v>
      </c>
      <c r="C8055">
        <f t="shared" si="124"/>
        <v>80741</v>
      </c>
      <c r="D8055">
        <v>2098</v>
      </c>
      <c r="E8055">
        <v>11.816800000000001</v>
      </c>
    </row>
    <row r="8056" spans="1:5" x14ac:dyDescent="0.2">
      <c r="A8056" s="1">
        <v>1611066574747</v>
      </c>
      <c r="C8056">
        <f t="shared" si="124"/>
        <v>80751</v>
      </c>
      <c r="D8056">
        <v>2116</v>
      </c>
      <c r="E8056">
        <v>12.3052999999999</v>
      </c>
    </row>
    <row r="8057" spans="1:5" x14ac:dyDescent="0.2">
      <c r="A8057" s="1">
        <v>1611066574757</v>
      </c>
      <c r="C8057">
        <f t="shared" si="124"/>
        <v>80761</v>
      </c>
      <c r="D8057">
        <v>2195</v>
      </c>
      <c r="E8057">
        <v>12.7480999999999</v>
      </c>
    </row>
    <row r="8058" spans="1:5" x14ac:dyDescent="0.2">
      <c r="A8058" s="1">
        <v>1611066574767</v>
      </c>
      <c r="C8058">
        <f t="shared" si="124"/>
        <v>80771</v>
      </c>
      <c r="D8058">
        <v>2326</v>
      </c>
      <c r="E8058">
        <v>13.0305</v>
      </c>
    </row>
    <row r="8059" spans="1:5" x14ac:dyDescent="0.2">
      <c r="A8059" s="1">
        <v>1611066574777</v>
      </c>
      <c r="C8059">
        <f t="shared" si="124"/>
        <v>80781</v>
      </c>
      <c r="D8059">
        <v>2627</v>
      </c>
      <c r="E8059">
        <v>13.297699999999899</v>
      </c>
    </row>
    <row r="8060" spans="1:5" x14ac:dyDescent="0.2">
      <c r="A8060" s="1">
        <v>1611066574787</v>
      </c>
      <c r="C8060">
        <f t="shared" si="124"/>
        <v>80791</v>
      </c>
      <c r="D8060">
        <v>2910</v>
      </c>
      <c r="E8060">
        <v>13.5954</v>
      </c>
    </row>
    <row r="8061" spans="1:5" x14ac:dyDescent="0.2">
      <c r="A8061" s="1">
        <v>1611066574797</v>
      </c>
      <c r="C8061">
        <f t="shared" si="124"/>
        <v>80801</v>
      </c>
      <c r="D8061">
        <v>2832</v>
      </c>
      <c r="E8061">
        <v>13.7785999999999</v>
      </c>
    </row>
    <row r="8062" spans="1:5" x14ac:dyDescent="0.2">
      <c r="A8062" s="1">
        <v>1611066574807</v>
      </c>
      <c r="C8062">
        <f t="shared" si="124"/>
        <v>80811</v>
      </c>
      <c r="D8062">
        <v>2626</v>
      </c>
      <c r="E8062">
        <v>13.702299999999999</v>
      </c>
    </row>
    <row r="8063" spans="1:5" x14ac:dyDescent="0.2">
      <c r="A8063" s="1">
        <v>1611066574817</v>
      </c>
      <c r="C8063">
        <f t="shared" si="124"/>
        <v>80821</v>
      </c>
      <c r="D8063">
        <v>2417</v>
      </c>
      <c r="E8063">
        <v>13.6412</v>
      </c>
    </row>
    <row r="8064" spans="1:5" x14ac:dyDescent="0.2">
      <c r="A8064" s="1">
        <v>1611066574827</v>
      </c>
      <c r="C8064">
        <f t="shared" si="124"/>
        <v>80831</v>
      </c>
      <c r="D8064">
        <v>2320</v>
      </c>
      <c r="E8064">
        <v>13.816800000000001</v>
      </c>
    </row>
    <row r="8065" spans="1:5" x14ac:dyDescent="0.2">
      <c r="A8065" s="1">
        <v>1611066574837</v>
      </c>
      <c r="C8065">
        <f t="shared" si="124"/>
        <v>80841</v>
      </c>
      <c r="D8065">
        <v>2255</v>
      </c>
      <c r="E8065">
        <v>14.160299999999999</v>
      </c>
    </row>
    <row r="8066" spans="1:5" x14ac:dyDescent="0.2">
      <c r="A8066" s="1">
        <v>1611066574847</v>
      </c>
      <c r="C8066">
        <f t="shared" si="124"/>
        <v>80851</v>
      </c>
      <c r="D8066">
        <v>2230</v>
      </c>
      <c r="E8066">
        <v>14.3893</v>
      </c>
    </row>
    <row r="8067" spans="1:5" x14ac:dyDescent="0.2">
      <c r="A8067" s="1">
        <v>1611066574857</v>
      </c>
      <c r="C8067">
        <f t="shared" si="124"/>
        <v>80861</v>
      </c>
      <c r="D8067">
        <v>2172</v>
      </c>
      <c r="E8067">
        <v>14.5115</v>
      </c>
    </row>
    <row r="8068" spans="1:5" x14ac:dyDescent="0.2">
      <c r="A8068" s="1">
        <v>1611066574867</v>
      </c>
      <c r="C8068">
        <f t="shared" si="124"/>
        <v>80871</v>
      </c>
      <c r="D8068">
        <v>2127</v>
      </c>
      <c r="E8068">
        <v>14.190799999999999</v>
      </c>
    </row>
    <row r="8069" spans="1:5" x14ac:dyDescent="0.2">
      <c r="A8069" s="1">
        <v>1611066574877</v>
      </c>
      <c r="C8069">
        <f t="shared" si="124"/>
        <v>80881</v>
      </c>
      <c r="D8069">
        <v>2141</v>
      </c>
      <c r="E8069">
        <v>13.648899999999999</v>
      </c>
    </row>
    <row r="8070" spans="1:5" x14ac:dyDescent="0.2">
      <c r="A8070" s="1">
        <v>1611066574887</v>
      </c>
      <c r="C8070">
        <f t="shared" si="124"/>
        <v>80891</v>
      </c>
      <c r="D8070">
        <v>2156</v>
      </c>
      <c r="E8070">
        <v>13.633599999999999</v>
      </c>
    </row>
    <row r="8071" spans="1:5" x14ac:dyDescent="0.2">
      <c r="A8071" s="1">
        <v>1611066574897</v>
      </c>
      <c r="C8071">
        <f t="shared" si="124"/>
        <v>80901</v>
      </c>
      <c r="D8071">
        <v>2112</v>
      </c>
      <c r="E8071">
        <v>13.290100000000001</v>
      </c>
    </row>
    <row r="8072" spans="1:5" x14ac:dyDescent="0.2">
      <c r="A8072" s="1">
        <v>1611066574907</v>
      </c>
      <c r="C8072">
        <f t="shared" si="124"/>
        <v>80911</v>
      </c>
      <c r="D8072">
        <v>2082</v>
      </c>
      <c r="E8072">
        <v>12.702299999999999</v>
      </c>
    </row>
    <row r="8073" spans="1:5" x14ac:dyDescent="0.2">
      <c r="A8073" s="1">
        <v>1611066574917</v>
      </c>
      <c r="C8073">
        <f t="shared" si="124"/>
        <v>80921</v>
      </c>
      <c r="D8073">
        <v>2077</v>
      </c>
      <c r="E8073">
        <v>12.4656</v>
      </c>
    </row>
    <row r="8074" spans="1:5" x14ac:dyDescent="0.2">
      <c r="A8074" s="1">
        <v>1611066574927</v>
      </c>
      <c r="C8074">
        <f t="shared" si="124"/>
        <v>80931</v>
      </c>
      <c r="D8074">
        <v>2085</v>
      </c>
      <c r="E8074">
        <v>12.5267</v>
      </c>
    </row>
    <row r="8075" spans="1:5" x14ac:dyDescent="0.2">
      <c r="A8075" s="1">
        <v>1611066574937</v>
      </c>
      <c r="C8075">
        <f t="shared" si="124"/>
        <v>80941</v>
      </c>
      <c r="D8075">
        <v>2039</v>
      </c>
      <c r="E8075">
        <v>12.4504</v>
      </c>
    </row>
    <row r="8076" spans="1:5" x14ac:dyDescent="0.2">
      <c r="A8076" s="1">
        <v>1611066574947</v>
      </c>
      <c r="C8076">
        <f t="shared" si="124"/>
        <v>80951</v>
      </c>
      <c r="D8076">
        <v>2017</v>
      </c>
      <c r="E8076">
        <v>12.351099999999899</v>
      </c>
    </row>
    <row r="8077" spans="1:5" x14ac:dyDescent="0.2">
      <c r="A8077" s="1">
        <v>1611066574957</v>
      </c>
      <c r="C8077">
        <f t="shared" si="124"/>
        <v>80961</v>
      </c>
      <c r="D8077">
        <v>2023</v>
      </c>
      <c r="E8077">
        <v>12.3588</v>
      </c>
    </row>
    <row r="8078" spans="1:5" x14ac:dyDescent="0.2">
      <c r="A8078" s="1">
        <v>1611066574967</v>
      </c>
      <c r="C8078">
        <f t="shared" si="124"/>
        <v>80971</v>
      </c>
      <c r="D8078">
        <v>2027</v>
      </c>
      <c r="E8078">
        <v>12.175599999999999</v>
      </c>
    </row>
    <row r="8079" spans="1:5" x14ac:dyDescent="0.2">
      <c r="A8079" s="1">
        <v>1611066574977</v>
      </c>
      <c r="C8079">
        <f t="shared" si="124"/>
        <v>80981</v>
      </c>
      <c r="D8079">
        <v>1981</v>
      </c>
      <c r="E8079">
        <v>11.855</v>
      </c>
    </row>
    <row r="8080" spans="1:5" x14ac:dyDescent="0.2">
      <c r="A8080" s="1">
        <v>1611066574987</v>
      </c>
      <c r="C8080">
        <f t="shared" si="124"/>
        <v>80991</v>
      </c>
      <c r="D8080">
        <v>1985</v>
      </c>
      <c r="E8080">
        <v>11.343499999999899</v>
      </c>
    </row>
    <row r="8081" spans="1:5" x14ac:dyDescent="0.2">
      <c r="A8081" s="1">
        <v>1611066574997</v>
      </c>
      <c r="C8081">
        <f t="shared" si="124"/>
        <v>81001</v>
      </c>
      <c r="D8081">
        <v>1965</v>
      </c>
      <c r="E8081">
        <v>10.908399999999901</v>
      </c>
    </row>
    <row r="8082" spans="1:5" x14ac:dyDescent="0.2">
      <c r="A8082" s="1">
        <v>1611066575007</v>
      </c>
      <c r="C8082">
        <f t="shared" si="124"/>
        <v>81011</v>
      </c>
      <c r="D8082">
        <v>1956</v>
      </c>
      <c r="E8082">
        <v>10.717599999999999</v>
      </c>
    </row>
    <row r="8083" spans="1:5" x14ac:dyDescent="0.2">
      <c r="A8083" s="1">
        <v>1611066575017</v>
      </c>
      <c r="C8083">
        <f t="shared" si="124"/>
        <v>81021</v>
      </c>
      <c r="D8083">
        <v>1949</v>
      </c>
      <c r="E8083">
        <v>11.084</v>
      </c>
    </row>
    <row r="8084" spans="1:5" x14ac:dyDescent="0.2">
      <c r="A8084" s="1">
        <v>1611066575027</v>
      </c>
      <c r="C8084">
        <f t="shared" si="124"/>
        <v>81031</v>
      </c>
      <c r="D8084">
        <v>1921</v>
      </c>
      <c r="E8084">
        <v>11.832100000000001</v>
      </c>
    </row>
    <row r="8085" spans="1:5" x14ac:dyDescent="0.2">
      <c r="A8085" s="1">
        <v>1611066575037</v>
      </c>
      <c r="C8085">
        <f t="shared" si="124"/>
        <v>81041</v>
      </c>
      <c r="D8085">
        <v>1923</v>
      </c>
      <c r="E8085">
        <v>12.648899999999999</v>
      </c>
    </row>
    <row r="8086" spans="1:5" x14ac:dyDescent="0.2">
      <c r="A8086" s="1">
        <v>1611066575047</v>
      </c>
      <c r="C8086">
        <f t="shared" si="124"/>
        <v>81051</v>
      </c>
      <c r="D8086">
        <v>1913</v>
      </c>
      <c r="E8086">
        <v>13.366400000000001</v>
      </c>
    </row>
    <row r="8087" spans="1:5" x14ac:dyDescent="0.2">
      <c r="A8087" s="1">
        <v>1611066575057</v>
      </c>
      <c r="C8087">
        <f t="shared" si="124"/>
        <v>81061</v>
      </c>
      <c r="D8087">
        <v>1899</v>
      </c>
      <c r="E8087">
        <v>13.9389</v>
      </c>
    </row>
    <row r="8088" spans="1:5" x14ac:dyDescent="0.2">
      <c r="A8088" s="1">
        <v>1611066575067</v>
      </c>
      <c r="C8088">
        <f t="shared" si="124"/>
        <v>81071</v>
      </c>
      <c r="D8088">
        <v>1903</v>
      </c>
      <c r="E8088">
        <v>14.328199999999899</v>
      </c>
    </row>
    <row r="8089" spans="1:5" x14ac:dyDescent="0.2">
      <c r="A8089" s="1">
        <v>1611066575077</v>
      </c>
      <c r="C8089">
        <f t="shared" si="124"/>
        <v>81081</v>
      </c>
      <c r="D8089">
        <v>1860</v>
      </c>
      <c r="E8089">
        <v>14.4351</v>
      </c>
    </row>
    <row r="8090" spans="1:5" x14ac:dyDescent="0.2">
      <c r="A8090" s="1">
        <v>1611066575087</v>
      </c>
      <c r="C8090">
        <f t="shared" si="124"/>
        <v>81091</v>
      </c>
      <c r="D8090">
        <v>1853</v>
      </c>
      <c r="E8090">
        <v>14.0611</v>
      </c>
    </row>
    <row r="8091" spans="1:5" x14ac:dyDescent="0.2">
      <c r="A8091" s="1">
        <v>1611066575097</v>
      </c>
      <c r="C8091">
        <f t="shared" si="124"/>
        <v>81101</v>
      </c>
      <c r="D8091">
        <v>1839</v>
      </c>
      <c r="E8091">
        <v>13.5573</v>
      </c>
    </row>
    <row r="8092" spans="1:5" x14ac:dyDescent="0.2">
      <c r="A8092" s="1">
        <v>1611066575107</v>
      </c>
      <c r="C8092">
        <f t="shared" ref="C8092:C8155" si="125">C8091+10</f>
        <v>81111</v>
      </c>
      <c r="D8092">
        <v>1843</v>
      </c>
      <c r="E8092">
        <v>13</v>
      </c>
    </row>
    <row r="8093" spans="1:5" x14ac:dyDescent="0.2">
      <c r="A8093" s="1">
        <v>1611066575117</v>
      </c>
      <c r="C8093">
        <f t="shared" si="125"/>
        <v>81121</v>
      </c>
      <c r="D8093">
        <v>1806</v>
      </c>
      <c r="E8093">
        <v>12.694699999999999</v>
      </c>
    </row>
    <row r="8094" spans="1:5" x14ac:dyDescent="0.2">
      <c r="A8094" s="1">
        <v>1611066575127</v>
      </c>
      <c r="C8094">
        <f t="shared" si="125"/>
        <v>81131</v>
      </c>
      <c r="D8094">
        <v>1803</v>
      </c>
      <c r="E8094">
        <v>12.679399999999999</v>
      </c>
    </row>
    <row r="8095" spans="1:5" x14ac:dyDescent="0.2">
      <c r="A8095" s="1">
        <v>1611066575137</v>
      </c>
      <c r="C8095">
        <f t="shared" si="125"/>
        <v>81141</v>
      </c>
      <c r="D8095">
        <v>1781</v>
      </c>
      <c r="E8095">
        <v>12.5725</v>
      </c>
    </row>
    <row r="8096" spans="1:5" x14ac:dyDescent="0.2">
      <c r="A8096" s="1">
        <v>1611066575147</v>
      </c>
      <c r="C8096">
        <f t="shared" si="125"/>
        <v>81151</v>
      </c>
      <c r="D8096">
        <v>1775</v>
      </c>
      <c r="E8096">
        <v>12.4122</v>
      </c>
    </row>
    <row r="8097" spans="1:5" x14ac:dyDescent="0.2">
      <c r="A8097" s="1">
        <v>1611066575157</v>
      </c>
      <c r="C8097">
        <f t="shared" si="125"/>
        <v>81161</v>
      </c>
      <c r="D8097">
        <v>1753</v>
      </c>
      <c r="E8097">
        <v>12.908399999999901</v>
      </c>
    </row>
    <row r="8098" spans="1:5" x14ac:dyDescent="0.2">
      <c r="A8098" s="1">
        <v>1611066575167</v>
      </c>
      <c r="C8098">
        <f t="shared" si="125"/>
        <v>81171</v>
      </c>
      <c r="D8098">
        <v>1757</v>
      </c>
      <c r="E8098">
        <v>13.312999999999899</v>
      </c>
    </row>
    <row r="8099" spans="1:5" x14ac:dyDescent="0.2">
      <c r="A8099" s="1">
        <v>1611066575177</v>
      </c>
      <c r="C8099">
        <f t="shared" si="125"/>
        <v>81181</v>
      </c>
      <c r="D8099">
        <v>1760</v>
      </c>
      <c r="E8099">
        <v>13.5267</v>
      </c>
    </row>
    <row r="8100" spans="1:5" x14ac:dyDescent="0.2">
      <c r="A8100" s="1">
        <v>1611066575187</v>
      </c>
      <c r="C8100">
        <f t="shared" si="125"/>
        <v>81191</v>
      </c>
      <c r="D8100">
        <v>1757</v>
      </c>
      <c r="E8100">
        <v>13.7785999999999</v>
      </c>
    </row>
    <row r="8101" spans="1:5" x14ac:dyDescent="0.2">
      <c r="A8101" s="1">
        <v>1611066575197</v>
      </c>
      <c r="C8101">
        <f t="shared" si="125"/>
        <v>81201</v>
      </c>
      <c r="D8101">
        <v>1728</v>
      </c>
      <c r="E8101">
        <v>13.9924</v>
      </c>
    </row>
    <row r="8102" spans="1:5" x14ac:dyDescent="0.2">
      <c r="A8102" s="1">
        <v>1611066575207</v>
      </c>
      <c r="C8102">
        <f t="shared" si="125"/>
        <v>81211</v>
      </c>
      <c r="D8102">
        <v>1758</v>
      </c>
      <c r="E8102">
        <v>14.1145</v>
      </c>
    </row>
    <row r="8103" spans="1:5" x14ac:dyDescent="0.2">
      <c r="A8103" s="1">
        <v>1611066575217</v>
      </c>
      <c r="C8103">
        <f t="shared" si="125"/>
        <v>81221</v>
      </c>
      <c r="D8103">
        <v>1805</v>
      </c>
      <c r="E8103">
        <v>14.129799999999999</v>
      </c>
    </row>
    <row r="8104" spans="1:5" x14ac:dyDescent="0.2">
      <c r="A8104" s="1">
        <v>1611066575227</v>
      </c>
      <c r="C8104">
        <f t="shared" si="125"/>
        <v>81231</v>
      </c>
      <c r="D8104">
        <v>1810</v>
      </c>
      <c r="E8104">
        <v>13.9389</v>
      </c>
    </row>
    <row r="8105" spans="1:5" x14ac:dyDescent="0.2">
      <c r="A8105" s="1">
        <v>1611066575237</v>
      </c>
      <c r="C8105">
        <f t="shared" si="125"/>
        <v>81241</v>
      </c>
      <c r="D8105">
        <v>1846</v>
      </c>
      <c r="E8105">
        <v>14.0153</v>
      </c>
    </row>
    <row r="8106" spans="1:5" x14ac:dyDescent="0.2">
      <c r="A8106" s="1">
        <v>1611066575247</v>
      </c>
      <c r="C8106">
        <f t="shared" si="125"/>
        <v>81251</v>
      </c>
      <c r="D8106">
        <v>1904</v>
      </c>
      <c r="E8106">
        <v>14.1374</v>
      </c>
    </row>
    <row r="8107" spans="1:5" x14ac:dyDescent="0.2">
      <c r="A8107" s="1">
        <v>1611066575257</v>
      </c>
      <c r="C8107">
        <f t="shared" si="125"/>
        <v>81261</v>
      </c>
      <c r="D8107">
        <v>1906</v>
      </c>
      <c r="E8107">
        <v>14.0229</v>
      </c>
    </row>
    <row r="8108" spans="1:5" x14ac:dyDescent="0.2">
      <c r="A8108" s="1">
        <v>1611066575267</v>
      </c>
      <c r="C8108">
        <f t="shared" si="125"/>
        <v>81271</v>
      </c>
      <c r="D8108">
        <v>1945</v>
      </c>
      <c r="E8108">
        <v>13.625999999999999</v>
      </c>
    </row>
    <row r="8109" spans="1:5" x14ac:dyDescent="0.2">
      <c r="A8109" s="1">
        <v>1611066575277</v>
      </c>
      <c r="C8109">
        <f t="shared" si="125"/>
        <v>81281</v>
      </c>
      <c r="D8109">
        <v>1955</v>
      </c>
      <c r="E8109">
        <v>13.290100000000001</v>
      </c>
    </row>
    <row r="8110" spans="1:5" x14ac:dyDescent="0.2">
      <c r="A8110" s="1">
        <v>1611066575287</v>
      </c>
      <c r="C8110">
        <f t="shared" si="125"/>
        <v>81291</v>
      </c>
      <c r="D8110">
        <v>1957</v>
      </c>
      <c r="E8110">
        <v>12.5344</v>
      </c>
    </row>
    <row r="8111" spans="1:5" x14ac:dyDescent="0.2">
      <c r="A8111" s="1">
        <v>1611066575297</v>
      </c>
      <c r="C8111">
        <f t="shared" si="125"/>
        <v>81301</v>
      </c>
      <c r="D8111">
        <v>1963</v>
      </c>
      <c r="E8111">
        <v>11.9771</v>
      </c>
    </row>
    <row r="8112" spans="1:5" x14ac:dyDescent="0.2">
      <c r="A8112" s="1">
        <v>1611066575307</v>
      </c>
      <c r="C8112">
        <f t="shared" si="125"/>
        <v>81311</v>
      </c>
      <c r="D8112">
        <v>1956</v>
      </c>
      <c r="E8112">
        <v>11.5344</v>
      </c>
    </row>
    <row r="8113" spans="1:5" x14ac:dyDescent="0.2">
      <c r="A8113" s="1">
        <v>1611066575317</v>
      </c>
      <c r="C8113">
        <f t="shared" si="125"/>
        <v>81321</v>
      </c>
      <c r="D8113">
        <v>1958</v>
      </c>
      <c r="E8113">
        <v>11.160299999999999</v>
      </c>
    </row>
    <row r="8114" spans="1:5" x14ac:dyDescent="0.2">
      <c r="A8114" s="1">
        <v>1611066575327</v>
      </c>
      <c r="C8114">
        <f t="shared" si="125"/>
        <v>81331</v>
      </c>
      <c r="D8114">
        <v>1965</v>
      </c>
      <c r="E8114">
        <v>11.206099999999999</v>
      </c>
    </row>
    <row r="8115" spans="1:5" x14ac:dyDescent="0.2">
      <c r="A8115" s="1">
        <v>1611066575337</v>
      </c>
      <c r="C8115">
        <f t="shared" si="125"/>
        <v>81341</v>
      </c>
      <c r="D8115">
        <v>1927</v>
      </c>
      <c r="E8115">
        <v>11.633599999999999</v>
      </c>
    </row>
    <row r="8116" spans="1:5" x14ac:dyDescent="0.2">
      <c r="A8116" s="1">
        <v>1611066575347</v>
      </c>
      <c r="C8116">
        <f t="shared" si="125"/>
        <v>81351</v>
      </c>
      <c r="D8116">
        <v>1902</v>
      </c>
      <c r="E8116">
        <v>12.145</v>
      </c>
    </row>
    <row r="8117" spans="1:5" x14ac:dyDescent="0.2">
      <c r="A8117" s="1">
        <v>1611066575357</v>
      </c>
      <c r="C8117">
        <f t="shared" si="125"/>
        <v>81361</v>
      </c>
      <c r="D8117">
        <v>1913</v>
      </c>
      <c r="E8117">
        <v>12.832100000000001</v>
      </c>
    </row>
    <row r="8118" spans="1:5" x14ac:dyDescent="0.2">
      <c r="A8118" s="1">
        <v>1611066575367</v>
      </c>
      <c r="C8118">
        <f t="shared" si="125"/>
        <v>81371</v>
      </c>
      <c r="D8118">
        <v>1930</v>
      </c>
      <c r="E8118">
        <v>13.5954</v>
      </c>
    </row>
    <row r="8119" spans="1:5" x14ac:dyDescent="0.2">
      <c r="A8119" s="1">
        <v>1611066575377</v>
      </c>
      <c r="C8119">
        <f t="shared" si="125"/>
        <v>81381</v>
      </c>
      <c r="D8119">
        <v>1943</v>
      </c>
      <c r="E8119">
        <v>14.160299999999999</v>
      </c>
    </row>
    <row r="8120" spans="1:5" x14ac:dyDescent="0.2">
      <c r="A8120" s="1">
        <v>1611066575387</v>
      </c>
      <c r="C8120">
        <f t="shared" si="125"/>
        <v>81391</v>
      </c>
      <c r="D8120">
        <v>1936</v>
      </c>
      <c r="E8120">
        <v>14.488499999999901</v>
      </c>
    </row>
    <row r="8121" spans="1:5" x14ac:dyDescent="0.2">
      <c r="A8121" s="1">
        <v>1611066575397</v>
      </c>
      <c r="C8121">
        <f t="shared" si="125"/>
        <v>81401</v>
      </c>
      <c r="D8121">
        <v>1919</v>
      </c>
      <c r="E8121">
        <v>14.4275</v>
      </c>
    </row>
    <row r="8122" spans="1:5" x14ac:dyDescent="0.2">
      <c r="A8122" s="1">
        <v>1611066575407</v>
      </c>
      <c r="C8122">
        <f t="shared" si="125"/>
        <v>81411</v>
      </c>
      <c r="D8122">
        <v>1936</v>
      </c>
      <c r="E8122">
        <v>14.1374</v>
      </c>
    </row>
    <row r="8123" spans="1:5" x14ac:dyDescent="0.2">
      <c r="A8123" s="1">
        <v>1611066575417</v>
      </c>
      <c r="C8123">
        <f t="shared" si="125"/>
        <v>81421</v>
      </c>
      <c r="D8123">
        <v>1941</v>
      </c>
      <c r="E8123">
        <v>13.633599999999999</v>
      </c>
    </row>
    <row r="8124" spans="1:5" x14ac:dyDescent="0.2">
      <c r="A8124" s="1">
        <v>1611066575427</v>
      </c>
      <c r="C8124">
        <f t="shared" si="125"/>
        <v>81431</v>
      </c>
      <c r="D8124">
        <v>1941</v>
      </c>
      <c r="E8124">
        <v>13.213699999999999</v>
      </c>
    </row>
    <row r="8125" spans="1:5" x14ac:dyDescent="0.2">
      <c r="A8125" s="1">
        <v>1611066575437</v>
      </c>
      <c r="C8125">
        <f t="shared" si="125"/>
        <v>81441</v>
      </c>
      <c r="D8125">
        <v>1935</v>
      </c>
      <c r="E8125">
        <v>12.816800000000001</v>
      </c>
    </row>
    <row r="8126" spans="1:5" x14ac:dyDescent="0.2">
      <c r="A8126" s="1">
        <v>1611066575447</v>
      </c>
      <c r="C8126">
        <f t="shared" si="125"/>
        <v>81451</v>
      </c>
      <c r="D8126">
        <v>1936</v>
      </c>
      <c r="E8126">
        <v>12.3588</v>
      </c>
    </row>
    <row r="8127" spans="1:5" x14ac:dyDescent="0.2">
      <c r="A8127" s="1">
        <v>1611066575457</v>
      </c>
      <c r="C8127">
        <f t="shared" si="125"/>
        <v>81461</v>
      </c>
      <c r="D8127">
        <v>1904</v>
      </c>
      <c r="E8127">
        <v>12.0305</v>
      </c>
    </row>
    <row r="8128" spans="1:5" x14ac:dyDescent="0.2">
      <c r="A8128" s="1">
        <v>1611066575467</v>
      </c>
      <c r="C8128">
        <f t="shared" si="125"/>
        <v>81471</v>
      </c>
      <c r="D8128">
        <v>1903</v>
      </c>
      <c r="E8128">
        <v>11.847300000000001</v>
      </c>
    </row>
    <row r="8129" spans="1:5" x14ac:dyDescent="0.2">
      <c r="A8129" s="1">
        <v>1611066575477</v>
      </c>
      <c r="C8129">
        <f t="shared" si="125"/>
        <v>81481</v>
      </c>
      <c r="D8129">
        <v>1901</v>
      </c>
      <c r="E8129">
        <v>11.694699999999999</v>
      </c>
    </row>
    <row r="8130" spans="1:5" x14ac:dyDescent="0.2">
      <c r="A8130" s="1">
        <v>1611066575487</v>
      </c>
      <c r="C8130">
        <f t="shared" si="125"/>
        <v>81491</v>
      </c>
      <c r="D8130">
        <v>1872</v>
      </c>
      <c r="E8130">
        <v>11.7480999999999</v>
      </c>
    </row>
    <row r="8131" spans="1:5" x14ac:dyDescent="0.2">
      <c r="A8131" s="1">
        <v>1611066575497</v>
      </c>
      <c r="C8131">
        <f t="shared" si="125"/>
        <v>81501</v>
      </c>
      <c r="D8131">
        <v>1857</v>
      </c>
      <c r="E8131">
        <v>12.0076</v>
      </c>
    </row>
    <row r="8132" spans="1:5" x14ac:dyDescent="0.2">
      <c r="A8132" s="1">
        <v>1611066575507</v>
      </c>
      <c r="C8132">
        <f t="shared" si="125"/>
        <v>81511</v>
      </c>
      <c r="D8132">
        <v>1845</v>
      </c>
      <c r="E8132">
        <v>12.206099999999999</v>
      </c>
    </row>
    <row r="8133" spans="1:5" x14ac:dyDescent="0.2">
      <c r="A8133" s="1">
        <v>1611066575517</v>
      </c>
      <c r="C8133">
        <f t="shared" si="125"/>
        <v>81521</v>
      </c>
      <c r="D8133">
        <v>1808</v>
      </c>
      <c r="E8133">
        <v>12.160299999999999</v>
      </c>
    </row>
    <row r="8134" spans="1:5" x14ac:dyDescent="0.2">
      <c r="A8134" s="1">
        <v>1611066575527</v>
      </c>
      <c r="C8134">
        <f t="shared" si="125"/>
        <v>81531</v>
      </c>
      <c r="D8134">
        <v>1811</v>
      </c>
      <c r="E8134">
        <v>12.228999999999999</v>
      </c>
    </row>
    <row r="8135" spans="1:5" x14ac:dyDescent="0.2">
      <c r="A8135" s="1">
        <v>1611066575537</v>
      </c>
      <c r="C8135">
        <f t="shared" si="125"/>
        <v>81541</v>
      </c>
      <c r="D8135">
        <v>1776</v>
      </c>
      <c r="E8135">
        <v>12.351099999999899</v>
      </c>
    </row>
    <row r="8136" spans="1:5" x14ac:dyDescent="0.2">
      <c r="A8136" s="1">
        <v>1611066575547</v>
      </c>
      <c r="C8136">
        <f t="shared" si="125"/>
        <v>81551</v>
      </c>
      <c r="D8136">
        <v>1776</v>
      </c>
      <c r="E8136">
        <v>12.679399999999999</v>
      </c>
    </row>
    <row r="8137" spans="1:5" x14ac:dyDescent="0.2">
      <c r="A8137" s="1">
        <v>1611066575557</v>
      </c>
      <c r="C8137">
        <f t="shared" si="125"/>
        <v>81561</v>
      </c>
      <c r="D8137">
        <v>1761</v>
      </c>
      <c r="E8137">
        <v>13.1069</v>
      </c>
    </row>
    <row r="8138" spans="1:5" x14ac:dyDescent="0.2">
      <c r="A8138" s="1">
        <v>1611066575567</v>
      </c>
      <c r="C8138">
        <f t="shared" si="125"/>
        <v>81571</v>
      </c>
      <c r="D8138">
        <v>1771</v>
      </c>
      <c r="E8138">
        <v>13.3969</v>
      </c>
    </row>
    <row r="8139" spans="1:5" x14ac:dyDescent="0.2">
      <c r="A8139" s="1">
        <v>1611066575577</v>
      </c>
      <c r="C8139">
        <f t="shared" si="125"/>
        <v>81581</v>
      </c>
      <c r="D8139">
        <v>1753</v>
      </c>
      <c r="E8139">
        <v>13.4198</v>
      </c>
    </row>
    <row r="8140" spans="1:5" x14ac:dyDescent="0.2">
      <c r="A8140" s="1">
        <v>1611066575587</v>
      </c>
      <c r="C8140">
        <f t="shared" si="125"/>
        <v>81591</v>
      </c>
      <c r="D8140">
        <v>1763</v>
      </c>
      <c r="E8140">
        <v>13.290100000000001</v>
      </c>
    </row>
    <row r="8141" spans="1:5" x14ac:dyDescent="0.2">
      <c r="A8141" s="1">
        <v>1611066575597</v>
      </c>
      <c r="C8141">
        <f t="shared" si="125"/>
        <v>81601</v>
      </c>
      <c r="D8141">
        <v>1745</v>
      </c>
      <c r="E8141">
        <v>13</v>
      </c>
    </row>
    <row r="8142" spans="1:5" x14ac:dyDescent="0.2">
      <c r="A8142" s="1">
        <v>1611066575607</v>
      </c>
      <c r="C8142">
        <f t="shared" si="125"/>
        <v>81611</v>
      </c>
      <c r="D8142">
        <v>1765</v>
      </c>
      <c r="E8142">
        <v>12.5496</v>
      </c>
    </row>
    <row r="8143" spans="1:5" x14ac:dyDescent="0.2">
      <c r="A8143" s="1">
        <v>1611066575617</v>
      </c>
      <c r="C8143">
        <f t="shared" si="125"/>
        <v>81621</v>
      </c>
      <c r="D8143">
        <v>1795</v>
      </c>
      <c r="E8143">
        <v>12.236599999999999</v>
      </c>
    </row>
    <row r="8144" spans="1:5" x14ac:dyDescent="0.2">
      <c r="A8144" s="1">
        <v>1611066575627</v>
      </c>
      <c r="C8144">
        <f t="shared" si="125"/>
        <v>81631</v>
      </c>
      <c r="D8144">
        <v>1883</v>
      </c>
      <c r="E8144">
        <v>11.9389</v>
      </c>
    </row>
    <row r="8145" spans="1:5" x14ac:dyDescent="0.2">
      <c r="A8145" s="1">
        <v>1611066575637</v>
      </c>
      <c r="C8145">
        <f t="shared" si="125"/>
        <v>81641</v>
      </c>
      <c r="D8145">
        <v>1912</v>
      </c>
      <c r="E8145">
        <v>11.671799999999999</v>
      </c>
    </row>
    <row r="8146" spans="1:5" x14ac:dyDescent="0.2">
      <c r="A8146" s="1">
        <v>1611066575647</v>
      </c>
      <c r="C8146">
        <f t="shared" si="125"/>
        <v>81651</v>
      </c>
      <c r="D8146">
        <v>1973</v>
      </c>
      <c r="E8146">
        <v>11.5038</v>
      </c>
    </row>
    <row r="8147" spans="1:5" x14ac:dyDescent="0.2">
      <c r="A8147" s="1">
        <v>1611066575657</v>
      </c>
      <c r="C8147">
        <f t="shared" si="125"/>
        <v>81661</v>
      </c>
      <c r="D8147">
        <v>2018</v>
      </c>
      <c r="E8147">
        <v>11.328199999999899</v>
      </c>
    </row>
    <row r="8148" spans="1:5" x14ac:dyDescent="0.2">
      <c r="A8148" s="1">
        <v>1611066575667</v>
      </c>
      <c r="C8148">
        <f t="shared" si="125"/>
        <v>81671</v>
      </c>
      <c r="D8148">
        <v>1859</v>
      </c>
      <c r="E8148">
        <v>11.228999999999999</v>
      </c>
    </row>
    <row r="8149" spans="1:5" x14ac:dyDescent="0.2">
      <c r="A8149" s="1">
        <v>1611066575677</v>
      </c>
      <c r="C8149">
        <f t="shared" si="125"/>
        <v>81681</v>
      </c>
      <c r="D8149">
        <v>1675</v>
      </c>
      <c r="E8149">
        <v>11.335899999999899</v>
      </c>
    </row>
    <row r="8150" spans="1:5" x14ac:dyDescent="0.2">
      <c r="A8150" s="1">
        <v>1611066575687</v>
      </c>
      <c r="C8150">
        <f t="shared" si="125"/>
        <v>81691</v>
      </c>
      <c r="D8150">
        <v>1747</v>
      </c>
      <c r="E8150">
        <v>11.3969</v>
      </c>
    </row>
    <row r="8151" spans="1:5" x14ac:dyDescent="0.2">
      <c r="A8151" s="1">
        <v>1611066575697</v>
      </c>
      <c r="C8151">
        <f t="shared" si="125"/>
        <v>81701</v>
      </c>
      <c r="D8151">
        <v>1936</v>
      </c>
      <c r="E8151">
        <v>11.801500000000001</v>
      </c>
    </row>
    <row r="8152" spans="1:5" x14ac:dyDescent="0.2">
      <c r="A8152" s="1">
        <v>1611066575707</v>
      </c>
      <c r="C8152">
        <f t="shared" si="125"/>
        <v>81711</v>
      </c>
      <c r="D8152">
        <v>2291</v>
      </c>
      <c r="E8152">
        <v>12.221399999999999</v>
      </c>
    </row>
    <row r="8153" spans="1:5" x14ac:dyDescent="0.2">
      <c r="A8153" s="1">
        <v>1611066575717</v>
      </c>
      <c r="C8153">
        <f t="shared" si="125"/>
        <v>81721</v>
      </c>
      <c r="D8153">
        <v>2646</v>
      </c>
      <c r="E8153">
        <v>12.458</v>
      </c>
    </row>
    <row r="8154" spans="1:5" x14ac:dyDescent="0.2">
      <c r="A8154" s="1">
        <v>1611066575727</v>
      </c>
      <c r="C8154">
        <f t="shared" si="125"/>
        <v>81731</v>
      </c>
      <c r="D8154">
        <v>2291</v>
      </c>
      <c r="E8154">
        <v>12.671799999999999</v>
      </c>
    </row>
    <row r="8155" spans="1:5" x14ac:dyDescent="0.2">
      <c r="A8155" s="1">
        <v>1611066575737</v>
      </c>
      <c r="C8155">
        <f t="shared" si="125"/>
        <v>81741</v>
      </c>
      <c r="D8155">
        <v>1857</v>
      </c>
      <c r="E8155">
        <v>12.6107</v>
      </c>
    </row>
    <row r="8156" spans="1:5" x14ac:dyDescent="0.2">
      <c r="A8156" s="1">
        <v>1611066575747</v>
      </c>
      <c r="C8156">
        <f t="shared" ref="C8156:C8219" si="126">C8155+10</f>
        <v>81751</v>
      </c>
      <c r="D8156">
        <v>1616</v>
      </c>
      <c r="E8156">
        <v>12.5038</v>
      </c>
    </row>
    <row r="8157" spans="1:5" x14ac:dyDescent="0.2">
      <c r="A8157" s="1">
        <v>1611066575757</v>
      </c>
      <c r="C8157">
        <f t="shared" si="126"/>
        <v>81761</v>
      </c>
      <c r="D8157">
        <v>1515</v>
      </c>
      <c r="E8157">
        <v>12.6107</v>
      </c>
    </row>
    <row r="8158" spans="1:5" x14ac:dyDescent="0.2">
      <c r="A8158" s="1">
        <v>1611066575767</v>
      </c>
      <c r="C8158">
        <f t="shared" si="126"/>
        <v>81771</v>
      </c>
      <c r="D8158">
        <v>1437</v>
      </c>
      <c r="E8158">
        <v>12.908399999999901</v>
      </c>
    </row>
    <row r="8159" spans="1:5" x14ac:dyDescent="0.2">
      <c r="A8159" s="1">
        <v>1611066575777</v>
      </c>
      <c r="C8159">
        <f t="shared" si="126"/>
        <v>81781</v>
      </c>
      <c r="D8159">
        <v>1499</v>
      </c>
      <c r="E8159">
        <v>12.809200000000001</v>
      </c>
    </row>
    <row r="8160" spans="1:5" x14ac:dyDescent="0.2">
      <c r="A8160" s="1">
        <v>1611066575787</v>
      </c>
      <c r="C8160">
        <f t="shared" si="126"/>
        <v>81791</v>
      </c>
      <c r="D8160">
        <v>1511</v>
      </c>
      <c r="E8160">
        <v>12.9313</v>
      </c>
    </row>
    <row r="8161" spans="1:5" x14ac:dyDescent="0.2">
      <c r="A8161" s="1">
        <v>1611066575797</v>
      </c>
      <c r="C8161">
        <f t="shared" si="126"/>
        <v>81801</v>
      </c>
      <c r="D8161">
        <v>1503</v>
      </c>
      <c r="E8161">
        <v>13.129799999999999</v>
      </c>
    </row>
    <row r="8162" spans="1:5" x14ac:dyDescent="0.2">
      <c r="A8162" s="1">
        <v>1611066575807</v>
      </c>
      <c r="C8162">
        <f t="shared" si="126"/>
        <v>81811</v>
      </c>
      <c r="D8162">
        <v>1488</v>
      </c>
      <c r="E8162">
        <v>13.1221</v>
      </c>
    </row>
    <row r="8163" spans="1:5" x14ac:dyDescent="0.2">
      <c r="A8163" s="1">
        <v>1611066575817</v>
      </c>
      <c r="C8163">
        <f t="shared" si="126"/>
        <v>81821</v>
      </c>
      <c r="D8163">
        <v>1488</v>
      </c>
      <c r="E8163">
        <v>12.709899999999999</v>
      </c>
    </row>
    <row r="8164" spans="1:5" x14ac:dyDescent="0.2">
      <c r="A8164" s="1">
        <v>1611066575827</v>
      </c>
      <c r="C8164">
        <f t="shared" si="126"/>
        <v>81831</v>
      </c>
      <c r="D8164">
        <v>1489</v>
      </c>
      <c r="E8164">
        <v>12.282400000000001</v>
      </c>
    </row>
    <row r="8165" spans="1:5" x14ac:dyDescent="0.2">
      <c r="A8165" s="1">
        <v>1611066575837</v>
      </c>
      <c r="C8165">
        <f t="shared" si="126"/>
        <v>81841</v>
      </c>
      <c r="D8165">
        <v>1500</v>
      </c>
      <c r="E8165">
        <v>11.893099999999899</v>
      </c>
    </row>
    <row r="8166" spans="1:5" x14ac:dyDescent="0.2">
      <c r="A8166" s="1">
        <v>1611066575847</v>
      </c>
      <c r="C8166">
        <f t="shared" si="126"/>
        <v>81851</v>
      </c>
      <c r="D8166">
        <v>1535</v>
      </c>
      <c r="E8166">
        <v>11.900799999999901</v>
      </c>
    </row>
    <row r="8167" spans="1:5" x14ac:dyDescent="0.2">
      <c r="A8167" s="1">
        <v>1611066575857</v>
      </c>
      <c r="C8167">
        <f t="shared" si="126"/>
        <v>81861</v>
      </c>
      <c r="D8167">
        <v>1527</v>
      </c>
      <c r="E8167">
        <v>11.908399999999901</v>
      </c>
    </row>
    <row r="8168" spans="1:5" x14ac:dyDescent="0.2">
      <c r="A8168" s="1">
        <v>1611066575867</v>
      </c>
      <c r="C8168">
        <f t="shared" si="126"/>
        <v>81871</v>
      </c>
      <c r="D8168">
        <v>1520</v>
      </c>
      <c r="E8168">
        <v>12.0687</v>
      </c>
    </row>
    <row r="8169" spans="1:5" x14ac:dyDescent="0.2">
      <c r="A8169" s="1">
        <v>1611066575877</v>
      </c>
      <c r="C8169">
        <f t="shared" si="126"/>
        <v>81881</v>
      </c>
      <c r="D8169">
        <v>1562</v>
      </c>
      <c r="E8169">
        <v>12.198499999999999</v>
      </c>
    </row>
    <row r="8170" spans="1:5" x14ac:dyDescent="0.2">
      <c r="A8170" s="1">
        <v>1611066575887</v>
      </c>
      <c r="C8170">
        <f t="shared" si="126"/>
        <v>81891</v>
      </c>
      <c r="D8170">
        <v>1597</v>
      </c>
      <c r="E8170">
        <v>12.3893</v>
      </c>
    </row>
    <row r="8171" spans="1:5" x14ac:dyDescent="0.2">
      <c r="A8171" s="1">
        <v>1611066575897</v>
      </c>
      <c r="C8171">
        <f t="shared" si="126"/>
        <v>81901</v>
      </c>
      <c r="D8171">
        <v>1617</v>
      </c>
      <c r="E8171">
        <v>12.7404999999999</v>
      </c>
    </row>
    <row r="8172" spans="1:5" x14ac:dyDescent="0.2">
      <c r="A8172" s="1">
        <v>1611066575907</v>
      </c>
      <c r="C8172">
        <f t="shared" si="126"/>
        <v>81911</v>
      </c>
      <c r="D8172">
        <v>1664</v>
      </c>
      <c r="E8172">
        <v>13.320599999999899</v>
      </c>
    </row>
    <row r="8173" spans="1:5" x14ac:dyDescent="0.2">
      <c r="A8173" s="1">
        <v>1611066575917</v>
      </c>
      <c r="C8173">
        <f t="shared" si="126"/>
        <v>81921</v>
      </c>
      <c r="D8173">
        <v>1671</v>
      </c>
      <c r="E8173">
        <v>13.923699999999901</v>
      </c>
    </row>
    <row r="8174" spans="1:5" x14ac:dyDescent="0.2">
      <c r="A8174" s="1">
        <v>1611066575927</v>
      </c>
      <c r="C8174">
        <f t="shared" si="126"/>
        <v>81931</v>
      </c>
      <c r="D8174">
        <v>1707</v>
      </c>
      <c r="E8174">
        <v>14.1374</v>
      </c>
    </row>
    <row r="8175" spans="1:5" x14ac:dyDescent="0.2">
      <c r="A8175" s="1">
        <v>1611066575937</v>
      </c>
      <c r="C8175">
        <f t="shared" si="126"/>
        <v>81941</v>
      </c>
      <c r="D8175">
        <v>1733</v>
      </c>
      <c r="E8175">
        <v>14.1374</v>
      </c>
    </row>
    <row r="8176" spans="1:5" x14ac:dyDescent="0.2">
      <c r="A8176" s="1">
        <v>1611066575947</v>
      </c>
      <c r="C8176">
        <f t="shared" si="126"/>
        <v>81951</v>
      </c>
      <c r="D8176">
        <v>1767</v>
      </c>
      <c r="E8176">
        <v>13.9618</v>
      </c>
    </row>
    <row r="8177" spans="1:5" x14ac:dyDescent="0.2">
      <c r="A8177" s="1">
        <v>1611066575957</v>
      </c>
      <c r="C8177">
        <f t="shared" si="126"/>
        <v>81961</v>
      </c>
      <c r="D8177">
        <v>1754</v>
      </c>
      <c r="E8177">
        <v>13.9389</v>
      </c>
    </row>
    <row r="8178" spans="1:5" x14ac:dyDescent="0.2">
      <c r="A8178" s="1">
        <v>1611066575967</v>
      </c>
      <c r="C8178">
        <f t="shared" si="126"/>
        <v>81971</v>
      </c>
      <c r="D8178">
        <v>1789</v>
      </c>
      <c r="E8178">
        <v>13.786300000000001</v>
      </c>
    </row>
    <row r="8179" spans="1:5" x14ac:dyDescent="0.2">
      <c r="A8179" s="1">
        <v>1611066575977</v>
      </c>
      <c r="C8179">
        <f t="shared" si="126"/>
        <v>81981</v>
      </c>
      <c r="D8179">
        <v>1835</v>
      </c>
      <c r="E8179">
        <v>13.282400000000001</v>
      </c>
    </row>
    <row r="8180" spans="1:5" x14ac:dyDescent="0.2">
      <c r="A8180" s="1">
        <v>1611066575987</v>
      </c>
      <c r="C8180">
        <f t="shared" si="126"/>
        <v>81991</v>
      </c>
      <c r="D8180">
        <v>1858</v>
      </c>
      <c r="E8180">
        <v>12.5191</v>
      </c>
    </row>
    <row r="8181" spans="1:5" x14ac:dyDescent="0.2">
      <c r="A8181" s="1">
        <v>1611066575997</v>
      </c>
      <c r="C8181">
        <f t="shared" si="126"/>
        <v>82001</v>
      </c>
      <c r="D8181">
        <v>1874</v>
      </c>
      <c r="E8181">
        <v>11.824400000000001</v>
      </c>
    </row>
    <row r="8182" spans="1:5" x14ac:dyDescent="0.2">
      <c r="A8182" s="1">
        <v>1611066576007</v>
      </c>
      <c r="C8182">
        <f t="shared" si="126"/>
        <v>82011</v>
      </c>
      <c r="D8182">
        <v>1919</v>
      </c>
      <c r="E8182">
        <v>11.686999999999999</v>
      </c>
    </row>
    <row r="8183" spans="1:5" x14ac:dyDescent="0.2">
      <c r="A8183" s="1">
        <v>1611066576017</v>
      </c>
      <c r="C8183">
        <f t="shared" si="126"/>
        <v>82021</v>
      </c>
      <c r="D8183">
        <v>1951</v>
      </c>
      <c r="E8183">
        <v>11.900799999999901</v>
      </c>
    </row>
    <row r="8184" spans="1:5" x14ac:dyDescent="0.2">
      <c r="A8184" s="1">
        <v>1611066576027</v>
      </c>
      <c r="C8184">
        <f t="shared" si="126"/>
        <v>82031</v>
      </c>
      <c r="D8184">
        <v>1984</v>
      </c>
      <c r="E8184">
        <v>12.4961999999999</v>
      </c>
    </row>
    <row r="8185" spans="1:5" x14ac:dyDescent="0.2">
      <c r="A8185" s="1">
        <v>1611066576037</v>
      </c>
      <c r="C8185">
        <f t="shared" si="126"/>
        <v>82041</v>
      </c>
      <c r="D8185">
        <v>1989</v>
      </c>
      <c r="E8185">
        <v>13.4504</v>
      </c>
    </row>
    <row r="8186" spans="1:5" x14ac:dyDescent="0.2">
      <c r="A8186" s="1">
        <v>1611066576047</v>
      </c>
      <c r="C8186">
        <f t="shared" si="126"/>
        <v>82051</v>
      </c>
      <c r="D8186">
        <v>2000</v>
      </c>
      <c r="E8186">
        <v>14.206099999999999</v>
      </c>
    </row>
    <row r="8187" spans="1:5" x14ac:dyDescent="0.2">
      <c r="A8187" s="1">
        <v>1611066576057</v>
      </c>
      <c r="C8187">
        <f t="shared" si="126"/>
        <v>82061</v>
      </c>
      <c r="D8187">
        <v>2027</v>
      </c>
      <c r="E8187">
        <v>14.763399999999899</v>
      </c>
    </row>
    <row r="8188" spans="1:5" x14ac:dyDescent="0.2">
      <c r="A8188" s="1">
        <v>1611066576067</v>
      </c>
      <c r="C8188">
        <f t="shared" si="126"/>
        <v>82071</v>
      </c>
      <c r="D8188">
        <v>2559</v>
      </c>
      <c r="E8188">
        <v>15.0076</v>
      </c>
    </row>
    <row r="8189" spans="1:5" x14ac:dyDescent="0.2">
      <c r="A8189" s="1">
        <v>1611066576077</v>
      </c>
      <c r="C8189">
        <f t="shared" si="126"/>
        <v>82081</v>
      </c>
      <c r="D8189">
        <v>2593</v>
      </c>
      <c r="E8189">
        <v>15.0763</v>
      </c>
    </row>
    <row r="8190" spans="1:5" x14ac:dyDescent="0.2">
      <c r="A8190" s="1">
        <v>1611066576087</v>
      </c>
      <c r="C8190">
        <f t="shared" si="126"/>
        <v>82091</v>
      </c>
      <c r="D8190">
        <v>1253</v>
      </c>
      <c r="E8190">
        <v>14.7404999999999</v>
      </c>
    </row>
    <row r="8191" spans="1:5" x14ac:dyDescent="0.2">
      <c r="A8191" s="1">
        <v>1611066576097</v>
      </c>
      <c r="C8191">
        <f t="shared" si="126"/>
        <v>82101</v>
      </c>
      <c r="D8191">
        <v>1165</v>
      </c>
      <c r="E8191">
        <v>13.9313</v>
      </c>
    </row>
    <row r="8192" spans="1:5" x14ac:dyDescent="0.2">
      <c r="A8192" s="1">
        <v>1611066576107</v>
      </c>
      <c r="C8192">
        <f t="shared" si="126"/>
        <v>82111</v>
      </c>
      <c r="D8192">
        <v>1329</v>
      </c>
      <c r="E8192">
        <v>12.9771</v>
      </c>
    </row>
    <row r="8193" spans="1:5" x14ac:dyDescent="0.2">
      <c r="A8193" s="1">
        <v>1611066576117</v>
      </c>
      <c r="C8193">
        <f t="shared" si="126"/>
        <v>82121</v>
      </c>
      <c r="D8193">
        <v>1433</v>
      </c>
      <c r="E8193">
        <v>12.4351</v>
      </c>
    </row>
    <row r="8194" spans="1:5" x14ac:dyDescent="0.2">
      <c r="A8194" s="1">
        <v>1611066576127</v>
      </c>
      <c r="C8194">
        <f t="shared" si="126"/>
        <v>82131</v>
      </c>
      <c r="D8194">
        <v>1675</v>
      </c>
      <c r="E8194">
        <v>12.206099999999999</v>
      </c>
    </row>
    <row r="8195" spans="1:5" x14ac:dyDescent="0.2">
      <c r="A8195" s="1">
        <v>1611066576137</v>
      </c>
      <c r="C8195">
        <f t="shared" si="126"/>
        <v>82141</v>
      </c>
      <c r="D8195">
        <v>1874</v>
      </c>
      <c r="E8195">
        <v>11.9924</v>
      </c>
    </row>
    <row r="8196" spans="1:5" x14ac:dyDescent="0.2">
      <c r="A8196" s="1">
        <v>1611066576147</v>
      </c>
      <c r="C8196">
        <f t="shared" si="126"/>
        <v>82151</v>
      </c>
      <c r="D8196">
        <v>1985</v>
      </c>
      <c r="E8196">
        <v>11.8779</v>
      </c>
    </row>
    <row r="8197" spans="1:5" x14ac:dyDescent="0.2">
      <c r="A8197" s="1">
        <v>1611066576157</v>
      </c>
      <c r="C8197">
        <f t="shared" si="126"/>
        <v>82161</v>
      </c>
      <c r="D8197">
        <v>2026</v>
      </c>
      <c r="E8197">
        <v>11.648899999999999</v>
      </c>
    </row>
    <row r="8198" spans="1:5" x14ac:dyDescent="0.2">
      <c r="A8198" s="1">
        <v>1611066576167</v>
      </c>
      <c r="C8198">
        <f t="shared" si="126"/>
        <v>82171</v>
      </c>
      <c r="D8198">
        <v>2068</v>
      </c>
      <c r="E8198">
        <v>11.335899999999899</v>
      </c>
    </row>
    <row r="8199" spans="1:5" x14ac:dyDescent="0.2">
      <c r="A8199" s="1">
        <v>1611066576177</v>
      </c>
      <c r="C8199">
        <f t="shared" si="126"/>
        <v>82181</v>
      </c>
      <c r="D8199">
        <v>2064</v>
      </c>
      <c r="E8199">
        <v>11.084</v>
      </c>
    </row>
    <row r="8200" spans="1:5" x14ac:dyDescent="0.2">
      <c r="A8200" s="1">
        <v>1611066576187</v>
      </c>
      <c r="C8200">
        <f t="shared" si="126"/>
        <v>82191</v>
      </c>
      <c r="D8200">
        <v>2095</v>
      </c>
      <c r="E8200">
        <v>11.259499999999999</v>
      </c>
    </row>
    <row r="8201" spans="1:5" x14ac:dyDescent="0.2">
      <c r="A8201" s="1">
        <v>1611066576197</v>
      </c>
      <c r="C8201">
        <f t="shared" si="126"/>
        <v>82201</v>
      </c>
      <c r="D8201">
        <v>2071</v>
      </c>
      <c r="E8201">
        <v>11.671799999999999</v>
      </c>
    </row>
    <row r="8202" spans="1:5" x14ac:dyDescent="0.2">
      <c r="A8202" s="1">
        <v>1611066576207</v>
      </c>
      <c r="C8202">
        <f t="shared" si="126"/>
        <v>82211</v>
      </c>
      <c r="D8202">
        <v>2061</v>
      </c>
      <c r="E8202">
        <v>12.175599999999999</v>
      </c>
    </row>
    <row r="8203" spans="1:5" x14ac:dyDescent="0.2">
      <c r="A8203" s="1">
        <v>1611066576217</v>
      </c>
      <c r="C8203">
        <f t="shared" si="126"/>
        <v>82221</v>
      </c>
      <c r="D8203">
        <v>2060</v>
      </c>
      <c r="E8203">
        <v>12.7709999999999</v>
      </c>
    </row>
    <row r="8204" spans="1:5" x14ac:dyDescent="0.2">
      <c r="A8204" s="1">
        <v>1611066576227</v>
      </c>
      <c r="C8204">
        <f t="shared" si="126"/>
        <v>82231</v>
      </c>
      <c r="D8204">
        <v>2039</v>
      </c>
      <c r="E8204">
        <v>13.0916</v>
      </c>
    </row>
    <row r="8205" spans="1:5" x14ac:dyDescent="0.2">
      <c r="A8205" s="1">
        <v>1611066576237</v>
      </c>
      <c r="C8205">
        <f t="shared" si="126"/>
        <v>82241</v>
      </c>
      <c r="D8205">
        <v>2022</v>
      </c>
      <c r="E8205">
        <v>13.236599999999999</v>
      </c>
    </row>
    <row r="8206" spans="1:5" x14ac:dyDescent="0.2">
      <c r="A8206" s="1">
        <v>1611066576247</v>
      </c>
      <c r="C8206">
        <f t="shared" si="126"/>
        <v>82251</v>
      </c>
      <c r="D8206">
        <v>2047</v>
      </c>
      <c r="E8206">
        <v>13.183199999999999</v>
      </c>
    </row>
    <row r="8207" spans="1:5" x14ac:dyDescent="0.2">
      <c r="A8207" s="1">
        <v>1611066576257</v>
      </c>
      <c r="C8207">
        <f t="shared" si="126"/>
        <v>82261</v>
      </c>
      <c r="D8207">
        <v>2064</v>
      </c>
      <c r="E8207">
        <v>13.183199999999999</v>
      </c>
    </row>
    <row r="8208" spans="1:5" x14ac:dyDescent="0.2">
      <c r="A8208" s="1">
        <v>1611066576267</v>
      </c>
      <c r="C8208">
        <f t="shared" si="126"/>
        <v>82271</v>
      </c>
      <c r="D8208">
        <v>2026</v>
      </c>
      <c r="E8208">
        <v>13.274800000000001</v>
      </c>
    </row>
    <row r="8209" spans="1:5" x14ac:dyDescent="0.2">
      <c r="A8209" s="1">
        <v>1611066576277</v>
      </c>
      <c r="C8209">
        <f t="shared" si="126"/>
        <v>82281</v>
      </c>
      <c r="D8209">
        <v>2028</v>
      </c>
      <c r="E8209">
        <v>13.671799999999999</v>
      </c>
    </row>
    <row r="8210" spans="1:5" x14ac:dyDescent="0.2">
      <c r="A8210" s="1">
        <v>1611066576287</v>
      </c>
      <c r="C8210">
        <f t="shared" si="126"/>
        <v>82291</v>
      </c>
      <c r="D8210">
        <v>2026</v>
      </c>
      <c r="E8210">
        <v>14.1221</v>
      </c>
    </row>
    <row r="8211" spans="1:5" x14ac:dyDescent="0.2">
      <c r="A8211" s="1">
        <v>1611066576297</v>
      </c>
      <c r="C8211">
        <f t="shared" si="126"/>
        <v>82301</v>
      </c>
      <c r="D8211">
        <v>2031</v>
      </c>
      <c r="E8211">
        <v>14.198499999999999</v>
      </c>
    </row>
    <row r="8212" spans="1:5" x14ac:dyDescent="0.2">
      <c r="A8212" s="1">
        <v>1611066576307</v>
      </c>
      <c r="C8212">
        <f t="shared" si="126"/>
        <v>82311</v>
      </c>
      <c r="D8212">
        <v>2033</v>
      </c>
      <c r="E8212">
        <v>14.129799999999999</v>
      </c>
    </row>
    <row r="8213" spans="1:5" x14ac:dyDescent="0.2">
      <c r="A8213" s="1">
        <v>1611066576317</v>
      </c>
      <c r="C8213">
        <f t="shared" si="126"/>
        <v>82321</v>
      </c>
      <c r="D8213">
        <v>2032</v>
      </c>
      <c r="E8213">
        <v>13.893099999999899</v>
      </c>
    </row>
    <row r="8214" spans="1:5" x14ac:dyDescent="0.2">
      <c r="A8214" s="1">
        <v>1611066576327</v>
      </c>
      <c r="C8214">
        <f t="shared" si="126"/>
        <v>82331</v>
      </c>
      <c r="D8214">
        <v>2013</v>
      </c>
      <c r="E8214">
        <v>13.816800000000001</v>
      </c>
    </row>
    <row r="8215" spans="1:5" x14ac:dyDescent="0.2">
      <c r="A8215" s="1">
        <v>1611066576337</v>
      </c>
      <c r="C8215">
        <f t="shared" si="126"/>
        <v>82341</v>
      </c>
      <c r="D8215">
        <v>2020</v>
      </c>
      <c r="E8215">
        <v>13.7404999999999</v>
      </c>
    </row>
    <row r="8216" spans="1:5" x14ac:dyDescent="0.2">
      <c r="A8216" s="1">
        <v>1611066576347</v>
      </c>
      <c r="C8216">
        <f t="shared" si="126"/>
        <v>82351</v>
      </c>
      <c r="D8216">
        <v>2042</v>
      </c>
      <c r="E8216">
        <v>13.6412</v>
      </c>
    </row>
    <row r="8217" spans="1:5" x14ac:dyDescent="0.2">
      <c r="A8217" s="1">
        <v>1611066576357</v>
      </c>
      <c r="C8217">
        <f t="shared" si="126"/>
        <v>82361</v>
      </c>
      <c r="D8217">
        <v>2043</v>
      </c>
      <c r="E8217">
        <v>13.488499999999901</v>
      </c>
    </row>
    <row r="8218" spans="1:5" x14ac:dyDescent="0.2">
      <c r="A8218" s="1">
        <v>1611066576367</v>
      </c>
      <c r="C8218">
        <f t="shared" si="126"/>
        <v>82371</v>
      </c>
      <c r="D8218">
        <v>2026</v>
      </c>
      <c r="E8218">
        <v>13.335899999999899</v>
      </c>
    </row>
    <row r="8219" spans="1:5" x14ac:dyDescent="0.2">
      <c r="A8219" s="1">
        <v>1611066576377</v>
      </c>
      <c r="C8219">
        <f t="shared" si="126"/>
        <v>82381</v>
      </c>
      <c r="D8219">
        <v>2031</v>
      </c>
      <c r="E8219">
        <v>13.221399999999999</v>
      </c>
    </row>
    <row r="8220" spans="1:5" x14ac:dyDescent="0.2">
      <c r="A8220" s="1">
        <v>1611066576387</v>
      </c>
      <c r="C8220">
        <f t="shared" ref="C8220:C8283" si="127">C8219+10</f>
        <v>82391</v>
      </c>
      <c r="D8220">
        <v>2054</v>
      </c>
      <c r="E8220">
        <v>13.259499999999999</v>
      </c>
    </row>
    <row r="8221" spans="1:5" x14ac:dyDescent="0.2">
      <c r="A8221" s="1">
        <v>1611066576397</v>
      </c>
      <c r="C8221">
        <f t="shared" si="127"/>
        <v>82401</v>
      </c>
      <c r="D8221">
        <v>2063</v>
      </c>
      <c r="E8221">
        <v>13.366400000000001</v>
      </c>
    </row>
    <row r="8222" spans="1:5" x14ac:dyDescent="0.2">
      <c r="A8222" s="1">
        <v>1611066576407</v>
      </c>
      <c r="C8222">
        <f t="shared" si="127"/>
        <v>82411</v>
      </c>
      <c r="D8222">
        <v>2075</v>
      </c>
      <c r="E8222">
        <v>13.4122</v>
      </c>
    </row>
    <row r="8223" spans="1:5" x14ac:dyDescent="0.2">
      <c r="A8223" s="1">
        <v>1611066576417</v>
      </c>
      <c r="C8223">
        <f t="shared" si="127"/>
        <v>82421</v>
      </c>
      <c r="D8223">
        <v>2070</v>
      </c>
      <c r="E8223">
        <v>13.3969</v>
      </c>
    </row>
    <row r="8224" spans="1:5" x14ac:dyDescent="0.2">
      <c r="A8224" s="1">
        <v>1611066576427</v>
      </c>
      <c r="C8224">
        <f t="shared" si="127"/>
        <v>82431</v>
      </c>
      <c r="D8224">
        <v>2095</v>
      </c>
      <c r="E8224">
        <v>13.374000000000001</v>
      </c>
    </row>
    <row r="8225" spans="1:5" x14ac:dyDescent="0.2">
      <c r="A8225" s="1">
        <v>1611066576437</v>
      </c>
      <c r="C8225">
        <f t="shared" si="127"/>
        <v>82441</v>
      </c>
      <c r="D8225">
        <v>2098</v>
      </c>
      <c r="E8225">
        <v>13.4351</v>
      </c>
    </row>
    <row r="8226" spans="1:5" x14ac:dyDescent="0.2">
      <c r="A8226" s="1">
        <v>1611066576447</v>
      </c>
      <c r="C8226">
        <f t="shared" si="127"/>
        <v>82451</v>
      </c>
      <c r="D8226">
        <v>2087</v>
      </c>
      <c r="E8226">
        <v>13.4275</v>
      </c>
    </row>
    <row r="8227" spans="1:5" x14ac:dyDescent="0.2">
      <c r="A8227" s="1">
        <v>1611066576457</v>
      </c>
      <c r="C8227">
        <f t="shared" si="127"/>
        <v>82461</v>
      </c>
      <c r="D8227">
        <v>2135</v>
      </c>
      <c r="E8227">
        <v>13.3588</v>
      </c>
    </row>
    <row r="8228" spans="1:5" x14ac:dyDescent="0.2">
      <c r="A8228" s="1">
        <v>1611066576467</v>
      </c>
      <c r="C8228">
        <f t="shared" si="127"/>
        <v>82471</v>
      </c>
      <c r="D8228">
        <v>2287</v>
      </c>
      <c r="E8228">
        <v>13.236599999999999</v>
      </c>
    </row>
    <row r="8229" spans="1:5" x14ac:dyDescent="0.2">
      <c r="A8229" s="1">
        <v>1611066576477</v>
      </c>
      <c r="C8229">
        <f t="shared" si="127"/>
        <v>82481</v>
      </c>
      <c r="D8229">
        <v>2597</v>
      </c>
      <c r="E8229">
        <v>12.9466</v>
      </c>
    </row>
    <row r="8230" spans="1:5" x14ac:dyDescent="0.2">
      <c r="A8230" s="1">
        <v>1611066576487</v>
      </c>
      <c r="C8230">
        <f t="shared" si="127"/>
        <v>82491</v>
      </c>
      <c r="D8230">
        <v>2863</v>
      </c>
      <c r="E8230">
        <v>12.7709999999999</v>
      </c>
    </row>
    <row r="8231" spans="1:5" x14ac:dyDescent="0.2">
      <c r="A8231" s="1">
        <v>1611066576497</v>
      </c>
      <c r="C8231">
        <f t="shared" si="127"/>
        <v>82501</v>
      </c>
      <c r="D8231">
        <v>2756</v>
      </c>
      <c r="E8231">
        <v>13.160299999999999</v>
      </c>
    </row>
    <row r="8232" spans="1:5" x14ac:dyDescent="0.2">
      <c r="A8232" s="1">
        <v>1611066576507</v>
      </c>
      <c r="C8232">
        <f t="shared" si="127"/>
        <v>82511</v>
      </c>
      <c r="D8232">
        <v>2528</v>
      </c>
      <c r="E8232">
        <v>13.686999999999999</v>
      </c>
    </row>
    <row r="8233" spans="1:5" x14ac:dyDescent="0.2">
      <c r="A8233" s="1">
        <v>1611066576517</v>
      </c>
      <c r="C8233">
        <f t="shared" si="127"/>
        <v>82521</v>
      </c>
      <c r="D8233">
        <v>2333</v>
      </c>
      <c r="E8233">
        <v>14.1069</v>
      </c>
    </row>
    <row r="8234" spans="1:5" x14ac:dyDescent="0.2">
      <c r="A8234" s="1">
        <v>1611066576527</v>
      </c>
      <c r="C8234">
        <f t="shared" si="127"/>
        <v>82531</v>
      </c>
      <c r="D8234">
        <v>2227</v>
      </c>
      <c r="E8234">
        <v>14.160299999999999</v>
      </c>
    </row>
    <row r="8235" spans="1:5" x14ac:dyDescent="0.2">
      <c r="A8235" s="1">
        <v>1611066576537</v>
      </c>
      <c r="C8235">
        <f t="shared" si="127"/>
        <v>82541</v>
      </c>
      <c r="D8235">
        <v>2191</v>
      </c>
      <c r="E8235">
        <v>13.824400000000001</v>
      </c>
    </row>
    <row r="8236" spans="1:5" x14ac:dyDescent="0.2">
      <c r="A8236" s="1">
        <v>1611066576547</v>
      </c>
      <c r="C8236">
        <f t="shared" si="127"/>
        <v>82551</v>
      </c>
      <c r="D8236">
        <v>2151</v>
      </c>
      <c r="E8236">
        <v>13.190799999999999</v>
      </c>
    </row>
    <row r="8237" spans="1:5" x14ac:dyDescent="0.2">
      <c r="A8237" s="1">
        <v>1611066576557</v>
      </c>
      <c r="C8237">
        <f t="shared" si="127"/>
        <v>82561</v>
      </c>
      <c r="D8237">
        <v>2123</v>
      </c>
      <c r="E8237">
        <v>12.5573</v>
      </c>
    </row>
    <row r="8238" spans="1:5" x14ac:dyDescent="0.2">
      <c r="A8238" s="1">
        <v>1611066576567</v>
      </c>
      <c r="C8238">
        <f t="shared" si="127"/>
        <v>82571</v>
      </c>
      <c r="D8238">
        <v>2081</v>
      </c>
      <c r="E8238">
        <v>12.0916</v>
      </c>
    </row>
    <row r="8239" spans="1:5" x14ac:dyDescent="0.2">
      <c r="A8239" s="1">
        <v>1611066576577</v>
      </c>
      <c r="C8239">
        <f t="shared" si="127"/>
        <v>82581</v>
      </c>
      <c r="D8239">
        <v>2096</v>
      </c>
      <c r="E8239">
        <v>11.900799999999901</v>
      </c>
    </row>
    <row r="8240" spans="1:5" x14ac:dyDescent="0.2">
      <c r="A8240" s="1">
        <v>1611066576587</v>
      </c>
      <c r="C8240">
        <f t="shared" si="127"/>
        <v>82591</v>
      </c>
      <c r="D8240">
        <v>2095</v>
      </c>
      <c r="E8240">
        <v>11.9313</v>
      </c>
    </row>
    <row r="8241" spans="1:5" x14ac:dyDescent="0.2">
      <c r="A8241" s="1">
        <v>1611066576597</v>
      </c>
      <c r="C8241">
        <f t="shared" si="127"/>
        <v>82601</v>
      </c>
      <c r="D8241">
        <v>2054</v>
      </c>
      <c r="E8241">
        <v>12</v>
      </c>
    </row>
    <row r="8242" spans="1:5" x14ac:dyDescent="0.2">
      <c r="A8242" s="1">
        <v>1611066576607</v>
      </c>
      <c r="C8242">
        <f t="shared" si="127"/>
        <v>82611</v>
      </c>
      <c r="D8242">
        <v>2055</v>
      </c>
      <c r="E8242">
        <v>12.129799999999999</v>
      </c>
    </row>
    <row r="8243" spans="1:5" x14ac:dyDescent="0.2">
      <c r="A8243" s="1">
        <v>1611066576617</v>
      </c>
      <c r="C8243">
        <f t="shared" si="127"/>
        <v>82621</v>
      </c>
      <c r="D8243">
        <v>2062</v>
      </c>
      <c r="E8243">
        <v>12.267200000000001</v>
      </c>
    </row>
    <row r="8244" spans="1:5" x14ac:dyDescent="0.2">
      <c r="A8244" s="1">
        <v>1611066576627</v>
      </c>
      <c r="C8244">
        <f t="shared" si="127"/>
        <v>82631</v>
      </c>
      <c r="D8244">
        <v>2031</v>
      </c>
      <c r="E8244">
        <v>12.4961999999999</v>
      </c>
    </row>
    <row r="8245" spans="1:5" x14ac:dyDescent="0.2">
      <c r="A8245" s="1">
        <v>1611066576637</v>
      </c>
      <c r="C8245">
        <f t="shared" si="127"/>
        <v>82641</v>
      </c>
      <c r="D8245">
        <v>2032</v>
      </c>
      <c r="E8245">
        <v>12.6183</v>
      </c>
    </row>
    <row r="8246" spans="1:5" x14ac:dyDescent="0.2">
      <c r="A8246" s="1">
        <v>1611066576647</v>
      </c>
      <c r="C8246">
        <f t="shared" si="127"/>
        <v>82651</v>
      </c>
      <c r="D8246">
        <v>2027</v>
      </c>
      <c r="E8246">
        <v>12.6412</v>
      </c>
    </row>
    <row r="8247" spans="1:5" x14ac:dyDescent="0.2">
      <c r="A8247" s="1">
        <v>1611066576657</v>
      </c>
      <c r="C8247">
        <f t="shared" si="127"/>
        <v>82661</v>
      </c>
      <c r="D8247">
        <v>2011</v>
      </c>
      <c r="E8247">
        <v>12.5115</v>
      </c>
    </row>
    <row r="8248" spans="1:5" x14ac:dyDescent="0.2">
      <c r="A8248" s="1">
        <v>1611066576667</v>
      </c>
      <c r="C8248">
        <f t="shared" si="127"/>
        <v>82671</v>
      </c>
      <c r="D8248">
        <v>2005</v>
      </c>
      <c r="E8248">
        <v>11.8779</v>
      </c>
    </row>
    <row r="8249" spans="1:5" x14ac:dyDescent="0.2">
      <c r="A8249" s="1">
        <v>1611066576677</v>
      </c>
      <c r="C8249">
        <f t="shared" si="127"/>
        <v>82681</v>
      </c>
      <c r="D8249">
        <v>1974</v>
      </c>
      <c r="E8249">
        <v>11.297699999999899</v>
      </c>
    </row>
    <row r="8250" spans="1:5" x14ac:dyDescent="0.2">
      <c r="A8250" s="1">
        <v>1611066576687</v>
      </c>
      <c r="C8250">
        <f t="shared" si="127"/>
        <v>82691</v>
      </c>
      <c r="D8250">
        <v>1985</v>
      </c>
      <c r="E8250">
        <v>11.236599999999999</v>
      </c>
    </row>
    <row r="8251" spans="1:5" x14ac:dyDescent="0.2">
      <c r="A8251" s="1">
        <v>1611066576697</v>
      </c>
      <c r="C8251">
        <f t="shared" si="127"/>
        <v>82701</v>
      </c>
      <c r="D8251">
        <v>1978</v>
      </c>
      <c r="E8251">
        <v>11.320599999999899</v>
      </c>
    </row>
    <row r="8252" spans="1:5" x14ac:dyDescent="0.2">
      <c r="A8252" s="1">
        <v>1611066576707</v>
      </c>
      <c r="C8252">
        <f t="shared" si="127"/>
        <v>82711</v>
      </c>
      <c r="D8252">
        <v>1967</v>
      </c>
      <c r="E8252">
        <v>11.6183</v>
      </c>
    </row>
    <row r="8253" spans="1:5" x14ac:dyDescent="0.2">
      <c r="A8253" s="1">
        <v>1611066576717</v>
      </c>
      <c r="C8253">
        <f t="shared" si="127"/>
        <v>82721</v>
      </c>
      <c r="D8253">
        <v>1949</v>
      </c>
      <c r="E8253">
        <v>12.0382</v>
      </c>
    </row>
    <row r="8254" spans="1:5" x14ac:dyDescent="0.2">
      <c r="A8254" s="1">
        <v>1611066576727</v>
      </c>
      <c r="C8254">
        <f t="shared" si="127"/>
        <v>82731</v>
      </c>
      <c r="D8254">
        <v>1929</v>
      </c>
      <c r="E8254">
        <v>12.5573</v>
      </c>
    </row>
    <row r="8255" spans="1:5" x14ac:dyDescent="0.2">
      <c r="A8255" s="1">
        <v>1611066576737</v>
      </c>
      <c r="C8255">
        <f t="shared" si="127"/>
        <v>82741</v>
      </c>
      <c r="D8255">
        <v>1931</v>
      </c>
      <c r="E8255">
        <v>12.908399999999901</v>
      </c>
    </row>
    <row r="8256" spans="1:5" x14ac:dyDescent="0.2">
      <c r="A8256" s="1">
        <v>1611066576747</v>
      </c>
      <c r="C8256">
        <f t="shared" si="127"/>
        <v>82751</v>
      </c>
      <c r="D8256">
        <v>1920</v>
      </c>
      <c r="E8256">
        <v>13.0534</v>
      </c>
    </row>
    <row r="8257" spans="1:5" x14ac:dyDescent="0.2">
      <c r="A8257" s="1">
        <v>1611066576757</v>
      </c>
      <c r="C8257">
        <f t="shared" si="127"/>
        <v>82761</v>
      </c>
      <c r="D8257">
        <v>1904</v>
      </c>
      <c r="E8257">
        <v>12.923699999999901</v>
      </c>
    </row>
    <row r="8258" spans="1:5" x14ac:dyDescent="0.2">
      <c r="A8258" s="1">
        <v>1611066576767</v>
      </c>
      <c r="C8258">
        <f t="shared" si="127"/>
        <v>82771</v>
      </c>
      <c r="D8258">
        <v>1895</v>
      </c>
      <c r="E8258">
        <v>12.6183</v>
      </c>
    </row>
    <row r="8259" spans="1:5" x14ac:dyDescent="0.2">
      <c r="A8259" s="1">
        <v>1611066576777</v>
      </c>
      <c r="C8259">
        <f t="shared" si="127"/>
        <v>82781</v>
      </c>
      <c r="D8259">
        <v>1899</v>
      </c>
      <c r="E8259">
        <v>11.6183</v>
      </c>
    </row>
    <row r="8260" spans="1:5" x14ac:dyDescent="0.2">
      <c r="A8260" s="1">
        <v>1611066576787</v>
      </c>
      <c r="C8260">
        <f t="shared" si="127"/>
        <v>82791</v>
      </c>
      <c r="D8260">
        <v>1901</v>
      </c>
      <c r="E8260">
        <v>10.5038</v>
      </c>
    </row>
    <row r="8261" spans="1:5" x14ac:dyDescent="0.2">
      <c r="A8261" s="1">
        <v>1611066576797</v>
      </c>
      <c r="C8261">
        <f t="shared" si="127"/>
        <v>82801</v>
      </c>
      <c r="D8261">
        <v>1893</v>
      </c>
      <c r="E8261">
        <v>10.1145</v>
      </c>
    </row>
    <row r="8262" spans="1:5" x14ac:dyDescent="0.2">
      <c r="A8262" s="1">
        <v>1611066576807</v>
      </c>
      <c r="C8262">
        <f t="shared" si="127"/>
        <v>82811</v>
      </c>
      <c r="D8262">
        <v>1901</v>
      </c>
      <c r="E8262">
        <v>10.167899999999999</v>
      </c>
    </row>
    <row r="8263" spans="1:5" x14ac:dyDescent="0.2">
      <c r="A8263" s="1">
        <v>1611066576817</v>
      </c>
      <c r="C8263">
        <f t="shared" si="127"/>
        <v>82821</v>
      </c>
      <c r="D8263">
        <v>1900</v>
      </c>
      <c r="E8263">
        <v>10.5573</v>
      </c>
    </row>
    <row r="8264" spans="1:5" x14ac:dyDescent="0.2">
      <c r="A8264" s="1">
        <v>1611066576827</v>
      </c>
      <c r="C8264">
        <f t="shared" si="127"/>
        <v>82831</v>
      </c>
      <c r="D8264">
        <v>1889</v>
      </c>
      <c r="E8264">
        <v>11.0534</v>
      </c>
    </row>
    <row r="8265" spans="1:5" x14ac:dyDescent="0.2">
      <c r="A8265" s="1">
        <v>1611066576837</v>
      </c>
      <c r="C8265">
        <f t="shared" si="127"/>
        <v>82841</v>
      </c>
      <c r="D8265">
        <v>1892</v>
      </c>
      <c r="E8265">
        <v>11.5878</v>
      </c>
    </row>
    <row r="8266" spans="1:5" x14ac:dyDescent="0.2">
      <c r="A8266" s="1">
        <v>1611066576847</v>
      </c>
      <c r="C8266">
        <f t="shared" si="127"/>
        <v>82851</v>
      </c>
      <c r="D8266">
        <v>1886</v>
      </c>
      <c r="E8266">
        <v>12.1221</v>
      </c>
    </row>
    <row r="8267" spans="1:5" x14ac:dyDescent="0.2">
      <c r="A8267" s="1">
        <v>1611066576857</v>
      </c>
      <c r="C8267">
        <f t="shared" si="127"/>
        <v>82861</v>
      </c>
      <c r="D8267">
        <v>1875</v>
      </c>
      <c r="E8267">
        <v>12.312999999999899</v>
      </c>
    </row>
    <row r="8268" spans="1:5" x14ac:dyDescent="0.2">
      <c r="A8268" s="1">
        <v>1611066576867</v>
      </c>
      <c r="C8268">
        <f t="shared" si="127"/>
        <v>82871</v>
      </c>
      <c r="D8268">
        <v>1873</v>
      </c>
      <c r="E8268">
        <v>12.343499999999899</v>
      </c>
    </row>
    <row r="8269" spans="1:5" x14ac:dyDescent="0.2">
      <c r="A8269" s="1">
        <v>1611066576877</v>
      </c>
      <c r="C8269">
        <f t="shared" si="127"/>
        <v>82881</v>
      </c>
      <c r="D8269">
        <v>1858</v>
      </c>
      <c r="E8269">
        <v>12.3893</v>
      </c>
    </row>
    <row r="8270" spans="1:5" x14ac:dyDescent="0.2">
      <c r="A8270" s="1">
        <v>1611066576887</v>
      </c>
      <c r="C8270">
        <f t="shared" si="127"/>
        <v>82891</v>
      </c>
      <c r="D8270">
        <v>1868</v>
      </c>
      <c r="E8270">
        <v>12.4656</v>
      </c>
    </row>
    <row r="8271" spans="1:5" x14ac:dyDescent="0.2">
      <c r="A8271" s="1">
        <v>1611066576897</v>
      </c>
      <c r="C8271">
        <f t="shared" si="127"/>
        <v>82901</v>
      </c>
      <c r="D8271">
        <v>1840</v>
      </c>
      <c r="E8271">
        <v>12.5802</v>
      </c>
    </row>
    <row r="8272" spans="1:5" x14ac:dyDescent="0.2">
      <c r="A8272" s="1">
        <v>1611066576907</v>
      </c>
      <c r="C8272">
        <f t="shared" si="127"/>
        <v>82911</v>
      </c>
      <c r="D8272">
        <v>1862</v>
      </c>
      <c r="E8272">
        <v>12.648899999999999</v>
      </c>
    </row>
    <row r="8273" spans="1:5" x14ac:dyDescent="0.2">
      <c r="A8273" s="1">
        <v>1611066576917</v>
      </c>
      <c r="C8273">
        <f t="shared" si="127"/>
        <v>82921</v>
      </c>
      <c r="D8273">
        <v>1847</v>
      </c>
      <c r="E8273">
        <v>12.755699999999999</v>
      </c>
    </row>
    <row r="8274" spans="1:5" x14ac:dyDescent="0.2">
      <c r="A8274" s="1">
        <v>1611066576927</v>
      </c>
      <c r="C8274">
        <f t="shared" si="127"/>
        <v>82931</v>
      </c>
      <c r="D8274">
        <v>1856</v>
      </c>
      <c r="E8274">
        <v>12.816800000000001</v>
      </c>
    </row>
    <row r="8275" spans="1:5" x14ac:dyDescent="0.2">
      <c r="A8275" s="1">
        <v>1611066576937</v>
      </c>
      <c r="C8275">
        <f t="shared" si="127"/>
        <v>82941</v>
      </c>
      <c r="D8275">
        <v>1847</v>
      </c>
      <c r="E8275">
        <v>12.9695</v>
      </c>
    </row>
    <row r="8276" spans="1:5" x14ac:dyDescent="0.2">
      <c r="A8276" s="1">
        <v>1611066576947</v>
      </c>
      <c r="C8276">
        <f t="shared" si="127"/>
        <v>82951</v>
      </c>
      <c r="D8276">
        <v>1831</v>
      </c>
      <c r="E8276">
        <v>13.0916</v>
      </c>
    </row>
    <row r="8277" spans="1:5" x14ac:dyDescent="0.2">
      <c r="A8277" s="1">
        <v>1611066576957</v>
      </c>
      <c r="C8277">
        <f t="shared" si="127"/>
        <v>82961</v>
      </c>
      <c r="D8277">
        <v>1855</v>
      </c>
      <c r="E8277">
        <v>13.0763</v>
      </c>
    </row>
    <row r="8278" spans="1:5" x14ac:dyDescent="0.2">
      <c r="A8278" s="1">
        <v>1611066576967</v>
      </c>
      <c r="C8278">
        <f t="shared" si="127"/>
        <v>82971</v>
      </c>
      <c r="D8278">
        <v>1835</v>
      </c>
      <c r="E8278">
        <v>13.1374</v>
      </c>
    </row>
    <row r="8279" spans="1:5" x14ac:dyDescent="0.2">
      <c r="A8279" s="1">
        <v>1611066576977</v>
      </c>
      <c r="C8279">
        <f t="shared" si="127"/>
        <v>82981</v>
      </c>
      <c r="D8279">
        <v>1808</v>
      </c>
      <c r="E8279">
        <v>13.228999999999999</v>
      </c>
    </row>
    <row r="8280" spans="1:5" x14ac:dyDescent="0.2">
      <c r="A8280" s="1">
        <v>1611066576987</v>
      </c>
      <c r="C8280">
        <f t="shared" si="127"/>
        <v>82991</v>
      </c>
      <c r="D8280">
        <v>1842</v>
      </c>
      <c r="E8280">
        <v>13.312999999999899</v>
      </c>
    </row>
    <row r="8281" spans="1:5" x14ac:dyDescent="0.2">
      <c r="A8281" s="1">
        <v>1611066576997</v>
      </c>
      <c r="C8281">
        <f t="shared" si="127"/>
        <v>83001</v>
      </c>
      <c r="D8281">
        <v>1875</v>
      </c>
      <c r="E8281">
        <v>13.4351</v>
      </c>
    </row>
    <row r="8282" spans="1:5" x14ac:dyDescent="0.2">
      <c r="A8282" s="1">
        <v>1611066577007</v>
      </c>
      <c r="C8282">
        <f t="shared" si="127"/>
        <v>83011</v>
      </c>
      <c r="D8282">
        <v>1870</v>
      </c>
      <c r="E8282">
        <v>13.5267</v>
      </c>
    </row>
    <row r="8283" spans="1:5" x14ac:dyDescent="0.2">
      <c r="A8283" s="1">
        <v>1611066577017</v>
      </c>
      <c r="C8283">
        <f t="shared" si="127"/>
        <v>83021</v>
      </c>
      <c r="D8283">
        <v>1903</v>
      </c>
      <c r="E8283">
        <v>13.717599999999999</v>
      </c>
    </row>
    <row r="8284" spans="1:5" x14ac:dyDescent="0.2">
      <c r="A8284" s="1">
        <v>1611066577027</v>
      </c>
      <c r="C8284">
        <f t="shared" ref="C8284:C8347" si="128">C8283+10</f>
        <v>83031</v>
      </c>
      <c r="D8284">
        <v>1915</v>
      </c>
      <c r="E8284">
        <v>13.908399999999901</v>
      </c>
    </row>
    <row r="8285" spans="1:5" x14ac:dyDescent="0.2">
      <c r="A8285" s="1">
        <v>1611066577037</v>
      </c>
      <c r="C8285">
        <f t="shared" si="128"/>
        <v>83041</v>
      </c>
      <c r="D8285">
        <v>1923</v>
      </c>
      <c r="E8285">
        <v>14.267200000000001</v>
      </c>
    </row>
    <row r="8286" spans="1:5" x14ac:dyDescent="0.2">
      <c r="A8286" s="1">
        <v>1611066577047</v>
      </c>
      <c r="C8286">
        <f t="shared" si="128"/>
        <v>83051</v>
      </c>
      <c r="D8286">
        <v>1951</v>
      </c>
      <c r="E8286">
        <v>14.679399999999999</v>
      </c>
    </row>
    <row r="8287" spans="1:5" x14ac:dyDescent="0.2">
      <c r="A8287" s="1">
        <v>1611066577057</v>
      </c>
      <c r="C8287">
        <f t="shared" si="128"/>
        <v>83061</v>
      </c>
      <c r="D8287">
        <v>2018</v>
      </c>
      <c r="E8287">
        <v>15.0458</v>
      </c>
    </row>
    <row r="8288" spans="1:5" x14ac:dyDescent="0.2">
      <c r="A8288" s="1">
        <v>1611066577067</v>
      </c>
      <c r="C8288">
        <f t="shared" si="128"/>
        <v>83071</v>
      </c>
      <c r="D8288">
        <v>2039</v>
      </c>
      <c r="E8288">
        <v>15.0611</v>
      </c>
    </row>
    <row r="8289" spans="1:5" x14ac:dyDescent="0.2">
      <c r="A8289" s="1">
        <v>1611066577077</v>
      </c>
      <c r="C8289">
        <f t="shared" si="128"/>
        <v>83081</v>
      </c>
      <c r="D8289">
        <v>2057</v>
      </c>
      <c r="E8289">
        <v>14.855</v>
      </c>
    </row>
    <row r="8290" spans="1:5" x14ac:dyDescent="0.2">
      <c r="A8290" s="1">
        <v>1611066577087</v>
      </c>
      <c r="C8290">
        <f t="shared" si="128"/>
        <v>83091</v>
      </c>
      <c r="D8290">
        <v>2069</v>
      </c>
      <c r="E8290">
        <v>14.5878</v>
      </c>
    </row>
    <row r="8291" spans="1:5" x14ac:dyDescent="0.2">
      <c r="A8291" s="1">
        <v>1611066577097</v>
      </c>
      <c r="C8291">
        <f t="shared" si="128"/>
        <v>83101</v>
      </c>
      <c r="D8291">
        <v>2064</v>
      </c>
      <c r="E8291">
        <v>14.366400000000001</v>
      </c>
    </row>
    <row r="8292" spans="1:5" x14ac:dyDescent="0.2">
      <c r="A8292" s="1">
        <v>1611066577107</v>
      </c>
      <c r="C8292">
        <f t="shared" si="128"/>
        <v>83111</v>
      </c>
      <c r="D8292">
        <v>2046</v>
      </c>
      <c r="E8292">
        <v>14.1069</v>
      </c>
    </row>
    <row r="8293" spans="1:5" x14ac:dyDescent="0.2">
      <c r="A8293" s="1">
        <v>1611066577117</v>
      </c>
      <c r="C8293">
        <f t="shared" si="128"/>
        <v>83121</v>
      </c>
      <c r="D8293">
        <v>2045</v>
      </c>
      <c r="E8293">
        <v>13.847300000000001</v>
      </c>
    </row>
    <row r="8294" spans="1:5" x14ac:dyDescent="0.2">
      <c r="A8294" s="1">
        <v>1611066577127</v>
      </c>
      <c r="C8294">
        <f t="shared" si="128"/>
        <v>83131</v>
      </c>
      <c r="D8294">
        <v>2064</v>
      </c>
      <c r="E8294">
        <v>13.5649</v>
      </c>
    </row>
    <row r="8295" spans="1:5" x14ac:dyDescent="0.2">
      <c r="A8295" s="1">
        <v>1611066577137</v>
      </c>
      <c r="C8295">
        <f t="shared" si="128"/>
        <v>83141</v>
      </c>
      <c r="D8295">
        <v>2064</v>
      </c>
      <c r="E8295">
        <v>13.3588</v>
      </c>
    </row>
    <row r="8296" spans="1:5" x14ac:dyDescent="0.2">
      <c r="A8296" s="1">
        <v>1611066577147</v>
      </c>
      <c r="C8296">
        <f t="shared" si="128"/>
        <v>83151</v>
      </c>
      <c r="D8296">
        <v>2060</v>
      </c>
      <c r="E8296">
        <v>12.9924</v>
      </c>
    </row>
    <row r="8297" spans="1:5" x14ac:dyDescent="0.2">
      <c r="A8297" s="1">
        <v>1611066577157</v>
      </c>
      <c r="C8297">
        <f t="shared" si="128"/>
        <v>83161</v>
      </c>
      <c r="D8297">
        <v>2045</v>
      </c>
      <c r="E8297">
        <v>12.847300000000001</v>
      </c>
    </row>
    <row r="8298" spans="1:5" x14ac:dyDescent="0.2">
      <c r="A8298" s="1">
        <v>1611066577167</v>
      </c>
      <c r="C8298">
        <f t="shared" si="128"/>
        <v>83171</v>
      </c>
      <c r="D8298">
        <v>2047</v>
      </c>
      <c r="E8298">
        <v>12.816800000000001</v>
      </c>
    </row>
    <row r="8299" spans="1:5" x14ac:dyDescent="0.2">
      <c r="A8299" s="1">
        <v>1611066577177</v>
      </c>
      <c r="C8299">
        <f t="shared" si="128"/>
        <v>83181</v>
      </c>
      <c r="D8299">
        <v>2069</v>
      </c>
      <c r="E8299">
        <v>12.9313</v>
      </c>
    </row>
    <row r="8300" spans="1:5" x14ac:dyDescent="0.2">
      <c r="A8300" s="1">
        <v>1611066577187</v>
      </c>
      <c r="C8300">
        <f t="shared" si="128"/>
        <v>83191</v>
      </c>
      <c r="D8300">
        <v>2059</v>
      </c>
      <c r="E8300">
        <v>12.9695</v>
      </c>
    </row>
    <row r="8301" spans="1:5" x14ac:dyDescent="0.2">
      <c r="A8301" s="1">
        <v>1611066577197</v>
      </c>
      <c r="C8301">
        <f t="shared" si="128"/>
        <v>83201</v>
      </c>
      <c r="D8301">
        <v>2058</v>
      </c>
      <c r="E8301">
        <v>13.320599999999899</v>
      </c>
    </row>
    <row r="8302" spans="1:5" x14ac:dyDescent="0.2">
      <c r="A8302" s="1">
        <v>1611066577207</v>
      </c>
      <c r="C8302">
        <f t="shared" si="128"/>
        <v>83211</v>
      </c>
      <c r="D8302">
        <v>2078</v>
      </c>
      <c r="E8302">
        <v>13.5802</v>
      </c>
    </row>
    <row r="8303" spans="1:5" x14ac:dyDescent="0.2">
      <c r="A8303" s="1">
        <v>1611066577217</v>
      </c>
      <c r="C8303">
        <f t="shared" si="128"/>
        <v>83221</v>
      </c>
      <c r="D8303">
        <v>2069</v>
      </c>
      <c r="E8303">
        <v>13.893099999999899</v>
      </c>
    </row>
    <row r="8304" spans="1:5" x14ac:dyDescent="0.2">
      <c r="A8304" s="1">
        <v>1611066577227</v>
      </c>
      <c r="C8304">
        <f t="shared" si="128"/>
        <v>83231</v>
      </c>
      <c r="D8304">
        <v>2083</v>
      </c>
      <c r="E8304">
        <v>14.267200000000001</v>
      </c>
    </row>
    <row r="8305" spans="1:5" x14ac:dyDescent="0.2">
      <c r="A8305" s="1">
        <v>1611066577237</v>
      </c>
      <c r="C8305">
        <f t="shared" si="128"/>
        <v>83241</v>
      </c>
      <c r="D8305">
        <v>2080</v>
      </c>
      <c r="E8305">
        <v>14.4275</v>
      </c>
    </row>
    <row r="8306" spans="1:5" x14ac:dyDescent="0.2">
      <c r="A8306" s="1">
        <v>1611066577247</v>
      </c>
      <c r="C8306">
        <f t="shared" si="128"/>
        <v>83251</v>
      </c>
      <c r="D8306">
        <v>2103</v>
      </c>
      <c r="E8306">
        <v>14.312999999999899</v>
      </c>
    </row>
    <row r="8307" spans="1:5" x14ac:dyDescent="0.2">
      <c r="A8307" s="1">
        <v>1611066577257</v>
      </c>
      <c r="C8307">
        <f t="shared" si="128"/>
        <v>83261</v>
      </c>
      <c r="D8307">
        <v>2092</v>
      </c>
      <c r="E8307">
        <v>14.0229</v>
      </c>
    </row>
    <row r="8308" spans="1:5" x14ac:dyDescent="0.2">
      <c r="A8308" s="1">
        <v>1611066577267</v>
      </c>
      <c r="C8308">
        <f t="shared" si="128"/>
        <v>83271</v>
      </c>
      <c r="D8308">
        <v>2083</v>
      </c>
      <c r="E8308">
        <v>13.4656</v>
      </c>
    </row>
    <row r="8309" spans="1:5" x14ac:dyDescent="0.2">
      <c r="A8309" s="1">
        <v>1611066577277</v>
      </c>
      <c r="C8309">
        <f t="shared" si="128"/>
        <v>83281</v>
      </c>
      <c r="D8309">
        <v>2096</v>
      </c>
      <c r="E8309">
        <v>13.0992</v>
      </c>
    </row>
    <row r="8310" spans="1:5" x14ac:dyDescent="0.2">
      <c r="A8310" s="1">
        <v>1611066577287</v>
      </c>
      <c r="C8310">
        <f t="shared" si="128"/>
        <v>83291</v>
      </c>
      <c r="D8310">
        <v>2111</v>
      </c>
      <c r="E8310">
        <v>13.0076</v>
      </c>
    </row>
    <row r="8311" spans="1:5" x14ac:dyDescent="0.2">
      <c r="A8311" s="1">
        <v>1611066577297</v>
      </c>
      <c r="C8311">
        <f t="shared" si="128"/>
        <v>83301</v>
      </c>
      <c r="D8311">
        <v>2082</v>
      </c>
      <c r="E8311">
        <v>13.0916</v>
      </c>
    </row>
    <row r="8312" spans="1:5" x14ac:dyDescent="0.2">
      <c r="A8312" s="1">
        <v>1611066577307</v>
      </c>
      <c r="C8312">
        <f t="shared" si="128"/>
        <v>83311</v>
      </c>
      <c r="D8312">
        <v>2111</v>
      </c>
      <c r="E8312">
        <v>12.9389</v>
      </c>
    </row>
    <row r="8313" spans="1:5" x14ac:dyDescent="0.2">
      <c r="A8313" s="1">
        <v>1611066577317</v>
      </c>
      <c r="C8313">
        <f t="shared" si="128"/>
        <v>83321</v>
      </c>
      <c r="D8313">
        <v>2126</v>
      </c>
      <c r="E8313">
        <v>12.4351</v>
      </c>
    </row>
    <row r="8314" spans="1:5" x14ac:dyDescent="0.2">
      <c r="A8314" s="1">
        <v>1611066577327</v>
      </c>
      <c r="C8314">
        <f t="shared" si="128"/>
        <v>83331</v>
      </c>
      <c r="D8314">
        <v>2183</v>
      </c>
      <c r="E8314">
        <v>11.8779</v>
      </c>
    </row>
    <row r="8315" spans="1:5" x14ac:dyDescent="0.2">
      <c r="A8315" s="1">
        <v>1611066577337</v>
      </c>
      <c r="C8315">
        <f t="shared" si="128"/>
        <v>83341</v>
      </c>
      <c r="D8315">
        <v>2231</v>
      </c>
      <c r="E8315">
        <v>11.7709999999999</v>
      </c>
    </row>
    <row r="8316" spans="1:5" x14ac:dyDescent="0.2">
      <c r="A8316" s="1">
        <v>1611066577347</v>
      </c>
      <c r="C8316">
        <f t="shared" si="128"/>
        <v>83351</v>
      </c>
      <c r="D8316">
        <v>2251</v>
      </c>
      <c r="E8316">
        <v>11.9771</v>
      </c>
    </row>
    <row r="8317" spans="1:5" x14ac:dyDescent="0.2">
      <c r="A8317" s="1">
        <v>1611066577357</v>
      </c>
      <c r="C8317">
        <f t="shared" si="128"/>
        <v>83361</v>
      </c>
      <c r="D8317">
        <v>2356</v>
      </c>
      <c r="E8317">
        <v>12.084</v>
      </c>
    </row>
    <row r="8318" spans="1:5" x14ac:dyDescent="0.2">
      <c r="A8318" s="1">
        <v>1611066577367</v>
      </c>
      <c r="C8318">
        <f t="shared" si="128"/>
        <v>83371</v>
      </c>
      <c r="D8318">
        <v>2288</v>
      </c>
      <c r="E8318">
        <v>12.167899999999999</v>
      </c>
    </row>
    <row r="8319" spans="1:5" x14ac:dyDescent="0.2">
      <c r="A8319" s="1">
        <v>1611066577377</v>
      </c>
      <c r="C8319">
        <f t="shared" si="128"/>
        <v>83381</v>
      </c>
      <c r="D8319">
        <v>1965</v>
      </c>
      <c r="E8319">
        <v>12.3969</v>
      </c>
    </row>
    <row r="8320" spans="1:5" x14ac:dyDescent="0.2">
      <c r="A8320" s="1">
        <v>1611066577387</v>
      </c>
      <c r="C8320">
        <f t="shared" si="128"/>
        <v>83391</v>
      </c>
      <c r="D8320">
        <v>2096</v>
      </c>
      <c r="E8320">
        <v>12.5802</v>
      </c>
    </row>
    <row r="8321" spans="1:5" x14ac:dyDescent="0.2">
      <c r="A8321" s="1">
        <v>1611066577397</v>
      </c>
      <c r="C8321">
        <f t="shared" si="128"/>
        <v>83401</v>
      </c>
      <c r="D8321">
        <v>2281</v>
      </c>
      <c r="E8321">
        <v>12.694699999999999</v>
      </c>
    </row>
    <row r="8322" spans="1:5" x14ac:dyDescent="0.2">
      <c r="A8322" s="1">
        <v>1611066577407</v>
      </c>
      <c r="C8322">
        <f t="shared" si="128"/>
        <v>83411</v>
      </c>
      <c r="D8322">
        <v>2496</v>
      </c>
      <c r="E8322">
        <v>12.686999999999999</v>
      </c>
    </row>
    <row r="8323" spans="1:5" x14ac:dyDescent="0.2">
      <c r="A8323" s="1">
        <v>1611066577417</v>
      </c>
      <c r="C8323">
        <f t="shared" si="128"/>
        <v>83421</v>
      </c>
      <c r="D8323">
        <v>2880</v>
      </c>
      <c r="E8323">
        <v>12.847300000000001</v>
      </c>
    </row>
    <row r="8324" spans="1:5" x14ac:dyDescent="0.2">
      <c r="A8324" s="1">
        <v>1611066577427</v>
      </c>
      <c r="C8324">
        <f t="shared" si="128"/>
        <v>83431</v>
      </c>
      <c r="D8324">
        <v>2894</v>
      </c>
      <c r="E8324">
        <v>12.9466</v>
      </c>
    </row>
    <row r="8325" spans="1:5" x14ac:dyDescent="0.2">
      <c r="A8325" s="1">
        <v>1611066577437</v>
      </c>
      <c r="C8325">
        <f t="shared" si="128"/>
        <v>83441</v>
      </c>
      <c r="D8325">
        <v>2464</v>
      </c>
      <c r="E8325">
        <v>13.160299999999999</v>
      </c>
    </row>
    <row r="8326" spans="1:5" x14ac:dyDescent="0.2">
      <c r="A8326" s="1">
        <v>1611066577447</v>
      </c>
      <c r="C8326">
        <f t="shared" si="128"/>
        <v>83451</v>
      </c>
      <c r="D8326">
        <v>2062</v>
      </c>
      <c r="E8326">
        <v>13.4046</v>
      </c>
    </row>
    <row r="8327" spans="1:5" x14ac:dyDescent="0.2">
      <c r="A8327" s="1">
        <v>1611066577457</v>
      </c>
      <c r="C8327">
        <f t="shared" si="128"/>
        <v>83461</v>
      </c>
      <c r="D8327">
        <v>1862</v>
      </c>
      <c r="E8327">
        <v>13.480899999999901</v>
      </c>
    </row>
    <row r="8328" spans="1:5" x14ac:dyDescent="0.2">
      <c r="A8328" s="1">
        <v>1611066577467</v>
      </c>
      <c r="C8328">
        <f t="shared" si="128"/>
        <v>83471</v>
      </c>
      <c r="D8328">
        <v>1781</v>
      </c>
      <c r="E8328">
        <v>13.686999999999999</v>
      </c>
    </row>
    <row r="8329" spans="1:5" x14ac:dyDescent="0.2">
      <c r="A8329" s="1">
        <v>1611066577477</v>
      </c>
      <c r="C8329">
        <f t="shared" si="128"/>
        <v>83481</v>
      </c>
      <c r="D8329">
        <v>1781</v>
      </c>
      <c r="E8329">
        <v>13.5954</v>
      </c>
    </row>
    <row r="8330" spans="1:5" x14ac:dyDescent="0.2">
      <c r="A8330" s="1">
        <v>1611066577487</v>
      </c>
      <c r="C8330">
        <f t="shared" si="128"/>
        <v>83491</v>
      </c>
      <c r="D8330">
        <v>1826</v>
      </c>
      <c r="E8330">
        <v>13.343499999999899</v>
      </c>
    </row>
    <row r="8331" spans="1:5" x14ac:dyDescent="0.2">
      <c r="A8331" s="1">
        <v>1611066577497</v>
      </c>
      <c r="C8331">
        <f t="shared" si="128"/>
        <v>83501</v>
      </c>
      <c r="D8331">
        <v>1829</v>
      </c>
      <c r="E8331">
        <v>12.870200000000001</v>
      </c>
    </row>
    <row r="8332" spans="1:5" x14ac:dyDescent="0.2">
      <c r="A8332" s="1">
        <v>1611066577507</v>
      </c>
      <c r="C8332">
        <f t="shared" si="128"/>
        <v>83511</v>
      </c>
      <c r="D8332">
        <v>1835</v>
      </c>
      <c r="E8332">
        <v>12.320599999999899</v>
      </c>
    </row>
    <row r="8333" spans="1:5" x14ac:dyDescent="0.2">
      <c r="A8333" s="1">
        <v>1611066577517</v>
      </c>
      <c r="C8333">
        <f t="shared" si="128"/>
        <v>83521</v>
      </c>
      <c r="D8333">
        <v>1810</v>
      </c>
      <c r="E8333">
        <v>11.847300000000001</v>
      </c>
    </row>
    <row r="8334" spans="1:5" x14ac:dyDescent="0.2">
      <c r="A8334" s="1">
        <v>1611066577527</v>
      </c>
      <c r="C8334">
        <f t="shared" si="128"/>
        <v>83531</v>
      </c>
      <c r="D8334">
        <v>1819</v>
      </c>
      <c r="E8334">
        <v>11.7404999999999</v>
      </c>
    </row>
    <row r="8335" spans="1:5" x14ac:dyDescent="0.2">
      <c r="A8335" s="1">
        <v>1611066577537</v>
      </c>
      <c r="C8335">
        <f t="shared" si="128"/>
        <v>83541</v>
      </c>
      <c r="D8335">
        <v>1802</v>
      </c>
      <c r="E8335">
        <v>11.824400000000001</v>
      </c>
    </row>
    <row r="8336" spans="1:5" x14ac:dyDescent="0.2">
      <c r="A8336" s="1">
        <v>1611066577547</v>
      </c>
      <c r="C8336">
        <f t="shared" si="128"/>
        <v>83551</v>
      </c>
      <c r="D8336">
        <v>1819</v>
      </c>
      <c r="E8336">
        <v>12.328199999999899</v>
      </c>
    </row>
    <row r="8337" spans="1:5" x14ac:dyDescent="0.2">
      <c r="A8337" s="1">
        <v>1611066577557</v>
      </c>
      <c r="C8337">
        <f t="shared" si="128"/>
        <v>83561</v>
      </c>
      <c r="D8337">
        <v>1807</v>
      </c>
      <c r="E8337">
        <v>12.8779</v>
      </c>
    </row>
    <row r="8338" spans="1:5" x14ac:dyDescent="0.2">
      <c r="A8338" s="1">
        <v>1611066577567</v>
      </c>
      <c r="C8338">
        <f t="shared" si="128"/>
        <v>83571</v>
      </c>
      <c r="D8338">
        <v>1821</v>
      </c>
      <c r="E8338">
        <v>13.4122</v>
      </c>
    </row>
    <row r="8339" spans="1:5" x14ac:dyDescent="0.2">
      <c r="A8339" s="1">
        <v>1611066577577</v>
      </c>
      <c r="C8339">
        <f t="shared" si="128"/>
        <v>83581</v>
      </c>
      <c r="D8339">
        <v>1824</v>
      </c>
      <c r="E8339">
        <v>13.6412</v>
      </c>
    </row>
    <row r="8340" spans="1:5" x14ac:dyDescent="0.2">
      <c r="A8340" s="1">
        <v>1611066577587</v>
      </c>
      <c r="C8340">
        <f t="shared" si="128"/>
        <v>83591</v>
      </c>
      <c r="D8340">
        <v>1819</v>
      </c>
      <c r="E8340">
        <v>13.366400000000001</v>
      </c>
    </row>
    <row r="8341" spans="1:5" x14ac:dyDescent="0.2">
      <c r="A8341" s="1">
        <v>1611066577597</v>
      </c>
      <c r="C8341">
        <f t="shared" si="128"/>
        <v>83601</v>
      </c>
      <c r="D8341">
        <v>1830</v>
      </c>
      <c r="E8341">
        <v>12.809200000000001</v>
      </c>
    </row>
    <row r="8342" spans="1:5" x14ac:dyDescent="0.2">
      <c r="A8342" s="1">
        <v>1611066577607</v>
      </c>
      <c r="C8342">
        <f t="shared" si="128"/>
        <v>83611</v>
      </c>
      <c r="D8342">
        <v>1870</v>
      </c>
      <c r="E8342">
        <v>12.709899999999999</v>
      </c>
    </row>
    <row r="8343" spans="1:5" x14ac:dyDescent="0.2">
      <c r="A8343" s="1">
        <v>1611066577617</v>
      </c>
      <c r="C8343">
        <f t="shared" si="128"/>
        <v>83621</v>
      </c>
      <c r="D8343">
        <v>1901</v>
      </c>
      <c r="E8343">
        <v>13.244300000000001</v>
      </c>
    </row>
    <row r="8344" spans="1:5" x14ac:dyDescent="0.2">
      <c r="A8344" s="1">
        <v>1611066577627</v>
      </c>
      <c r="C8344">
        <f t="shared" si="128"/>
        <v>83631</v>
      </c>
      <c r="D8344">
        <v>1878</v>
      </c>
      <c r="E8344">
        <v>13.9313</v>
      </c>
    </row>
    <row r="8345" spans="1:5" x14ac:dyDescent="0.2">
      <c r="A8345" s="1">
        <v>1611066577637</v>
      </c>
      <c r="C8345">
        <f t="shared" si="128"/>
        <v>83641</v>
      </c>
      <c r="D8345">
        <v>1907</v>
      </c>
      <c r="E8345">
        <v>14.152699999999999</v>
      </c>
    </row>
    <row r="8346" spans="1:5" x14ac:dyDescent="0.2">
      <c r="A8346" s="1">
        <v>1611066577647</v>
      </c>
      <c r="C8346">
        <f t="shared" si="128"/>
        <v>83651</v>
      </c>
      <c r="D8346">
        <v>1939</v>
      </c>
      <c r="E8346">
        <v>14.0153</v>
      </c>
    </row>
    <row r="8347" spans="1:5" x14ac:dyDescent="0.2">
      <c r="A8347" s="1">
        <v>1611066577657</v>
      </c>
      <c r="C8347">
        <f t="shared" si="128"/>
        <v>83661</v>
      </c>
      <c r="D8347">
        <v>1919</v>
      </c>
      <c r="E8347">
        <v>13.9618</v>
      </c>
    </row>
    <row r="8348" spans="1:5" x14ac:dyDescent="0.2">
      <c r="A8348" s="1">
        <v>1611066577667</v>
      </c>
      <c r="C8348">
        <f t="shared" ref="C8348:C8411" si="129">C8347+10</f>
        <v>83671</v>
      </c>
      <c r="D8348">
        <v>1950</v>
      </c>
      <c r="E8348">
        <v>13.717599999999999</v>
      </c>
    </row>
    <row r="8349" spans="1:5" x14ac:dyDescent="0.2">
      <c r="A8349" s="1">
        <v>1611066577677</v>
      </c>
      <c r="C8349">
        <f t="shared" si="129"/>
        <v>83681</v>
      </c>
      <c r="D8349">
        <v>1939</v>
      </c>
      <c r="E8349">
        <v>13.3588</v>
      </c>
    </row>
    <row r="8350" spans="1:5" x14ac:dyDescent="0.2">
      <c r="A8350" s="1">
        <v>1611066577687</v>
      </c>
      <c r="C8350">
        <f t="shared" si="129"/>
        <v>83691</v>
      </c>
      <c r="D8350">
        <v>1957</v>
      </c>
      <c r="E8350">
        <v>12.9466</v>
      </c>
    </row>
    <row r="8351" spans="1:5" x14ac:dyDescent="0.2">
      <c r="A8351" s="1">
        <v>1611066577697</v>
      </c>
      <c r="C8351">
        <f t="shared" si="129"/>
        <v>83701</v>
      </c>
      <c r="D8351">
        <v>1981</v>
      </c>
      <c r="E8351">
        <v>12.542</v>
      </c>
    </row>
    <row r="8352" spans="1:5" x14ac:dyDescent="0.2">
      <c r="A8352" s="1">
        <v>1611066577707</v>
      </c>
      <c r="C8352">
        <f t="shared" si="129"/>
        <v>83711</v>
      </c>
      <c r="D8352">
        <v>1953</v>
      </c>
      <c r="E8352">
        <v>12.4961999999999</v>
      </c>
    </row>
    <row r="8353" spans="1:5" x14ac:dyDescent="0.2">
      <c r="A8353" s="1">
        <v>1611066577717</v>
      </c>
      <c r="C8353">
        <f t="shared" si="129"/>
        <v>83721</v>
      </c>
      <c r="D8353">
        <v>1968</v>
      </c>
      <c r="E8353">
        <v>12.686999999999999</v>
      </c>
    </row>
    <row r="8354" spans="1:5" x14ac:dyDescent="0.2">
      <c r="A8354" s="1">
        <v>1611066577727</v>
      </c>
      <c r="C8354">
        <f t="shared" si="129"/>
        <v>83731</v>
      </c>
      <c r="D8354">
        <v>2005</v>
      </c>
      <c r="E8354">
        <v>12.9313</v>
      </c>
    </row>
    <row r="8355" spans="1:5" x14ac:dyDescent="0.2">
      <c r="A8355" s="1">
        <v>1611066577737</v>
      </c>
      <c r="C8355">
        <f t="shared" si="129"/>
        <v>83741</v>
      </c>
      <c r="D8355">
        <v>1954</v>
      </c>
      <c r="E8355">
        <v>13.0916</v>
      </c>
    </row>
    <row r="8356" spans="1:5" x14ac:dyDescent="0.2">
      <c r="A8356" s="1">
        <v>1611066577747</v>
      </c>
      <c r="C8356">
        <f t="shared" si="129"/>
        <v>83751</v>
      </c>
      <c r="D8356">
        <v>1999</v>
      </c>
      <c r="E8356">
        <v>13.312999999999899</v>
      </c>
    </row>
    <row r="8357" spans="1:5" x14ac:dyDescent="0.2">
      <c r="A8357" s="1">
        <v>1611066577757</v>
      </c>
      <c r="C8357">
        <f t="shared" si="129"/>
        <v>83761</v>
      </c>
      <c r="D8357">
        <v>2514</v>
      </c>
      <c r="E8357">
        <v>13.4275</v>
      </c>
    </row>
    <row r="8358" spans="1:5" x14ac:dyDescent="0.2">
      <c r="A8358" s="1">
        <v>1611066577767</v>
      </c>
      <c r="C8358">
        <f t="shared" si="129"/>
        <v>83771</v>
      </c>
      <c r="D8358">
        <v>2478</v>
      </c>
      <c r="E8358">
        <v>13.702299999999999</v>
      </c>
    </row>
    <row r="8359" spans="1:5" x14ac:dyDescent="0.2">
      <c r="A8359" s="1">
        <v>1611066577777</v>
      </c>
      <c r="C8359">
        <f t="shared" si="129"/>
        <v>83781</v>
      </c>
      <c r="D8359">
        <v>1162</v>
      </c>
      <c r="E8359">
        <v>13.893099999999899</v>
      </c>
    </row>
    <row r="8360" spans="1:5" x14ac:dyDescent="0.2">
      <c r="A8360" s="1">
        <v>1611066577787</v>
      </c>
      <c r="C8360">
        <f t="shared" si="129"/>
        <v>83791</v>
      </c>
      <c r="D8360">
        <v>1134</v>
      </c>
      <c r="E8360">
        <v>13.6183</v>
      </c>
    </row>
    <row r="8361" spans="1:5" x14ac:dyDescent="0.2">
      <c r="A8361" s="1">
        <v>1611066577797</v>
      </c>
      <c r="C8361">
        <f t="shared" si="129"/>
        <v>83801</v>
      </c>
      <c r="D8361">
        <v>1315</v>
      </c>
      <c r="E8361">
        <v>13.167899999999999</v>
      </c>
    </row>
    <row r="8362" spans="1:5" x14ac:dyDescent="0.2">
      <c r="A8362" s="1">
        <v>1611066577807</v>
      </c>
      <c r="C8362">
        <f t="shared" si="129"/>
        <v>83811</v>
      </c>
      <c r="D8362">
        <v>1394</v>
      </c>
      <c r="E8362">
        <v>12.755699999999999</v>
      </c>
    </row>
    <row r="8363" spans="1:5" x14ac:dyDescent="0.2">
      <c r="A8363" s="1">
        <v>1611066577817</v>
      </c>
      <c r="C8363">
        <f t="shared" si="129"/>
        <v>83821</v>
      </c>
      <c r="D8363">
        <v>1658</v>
      </c>
      <c r="E8363">
        <v>12.625999999999999</v>
      </c>
    </row>
    <row r="8364" spans="1:5" x14ac:dyDescent="0.2">
      <c r="A8364" s="1">
        <v>1611066577827</v>
      </c>
      <c r="C8364">
        <f t="shared" si="129"/>
        <v>83831</v>
      </c>
      <c r="D8364">
        <v>1873</v>
      </c>
      <c r="E8364">
        <v>12.633599999999999</v>
      </c>
    </row>
    <row r="8365" spans="1:5" x14ac:dyDescent="0.2">
      <c r="A8365" s="1">
        <v>1611066577837</v>
      </c>
      <c r="C8365">
        <f t="shared" si="129"/>
        <v>83841</v>
      </c>
      <c r="D8365">
        <v>1968</v>
      </c>
      <c r="E8365">
        <v>12.5573</v>
      </c>
    </row>
    <row r="8366" spans="1:5" x14ac:dyDescent="0.2">
      <c r="A8366" s="1">
        <v>1611066577847</v>
      </c>
      <c r="C8366">
        <f t="shared" si="129"/>
        <v>83851</v>
      </c>
      <c r="D8366">
        <v>2067</v>
      </c>
      <c r="E8366">
        <v>12.4656</v>
      </c>
    </row>
    <row r="8367" spans="1:5" x14ac:dyDescent="0.2">
      <c r="A8367" s="1">
        <v>1611066577857</v>
      </c>
      <c r="C8367">
        <f t="shared" si="129"/>
        <v>83861</v>
      </c>
      <c r="D8367">
        <v>2032</v>
      </c>
      <c r="E8367">
        <v>12.0229</v>
      </c>
    </row>
    <row r="8368" spans="1:5" x14ac:dyDescent="0.2">
      <c r="A8368" s="1">
        <v>1611066577867</v>
      </c>
      <c r="C8368">
        <f t="shared" si="129"/>
        <v>83871</v>
      </c>
      <c r="D8368">
        <v>2082</v>
      </c>
      <c r="E8368">
        <v>11.7785999999999</v>
      </c>
    </row>
    <row r="8369" spans="1:5" x14ac:dyDescent="0.2">
      <c r="A8369" s="1">
        <v>1611066577877</v>
      </c>
      <c r="C8369">
        <f t="shared" si="129"/>
        <v>83881</v>
      </c>
      <c r="D8369">
        <v>2066</v>
      </c>
      <c r="E8369">
        <v>11.793900000000001</v>
      </c>
    </row>
    <row r="8370" spans="1:5" x14ac:dyDescent="0.2">
      <c r="A8370" s="1">
        <v>1611066577887</v>
      </c>
      <c r="C8370">
        <f t="shared" si="129"/>
        <v>83891</v>
      </c>
      <c r="D8370">
        <v>2067</v>
      </c>
      <c r="E8370">
        <v>12.0305</v>
      </c>
    </row>
    <row r="8371" spans="1:5" x14ac:dyDescent="0.2">
      <c r="A8371" s="1">
        <v>1611066577897</v>
      </c>
      <c r="C8371">
        <f t="shared" si="129"/>
        <v>83901</v>
      </c>
      <c r="D8371">
        <v>2039</v>
      </c>
      <c r="E8371">
        <v>12.228999999999999</v>
      </c>
    </row>
    <row r="8372" spans="1:5" x14ac:dyDescent="0.2">
      <c r="A8372" s="1">
        <v>1611066577907</v>
      </c>
      <c r="C8372">
        <f t="shared" si="129"/>
        <v>83911</v>
      </c>
      <c r="D8372">
        <v>2037</v>
      </c>
      <c r="E8372">
        <v>12.5573</v>
      </c>
    </row>
    <row r="8373" spans="1:5" x14ac:dyDescent="0.2">
      <c r="A8373" s="1">
        <v>1611066577917</v>
      </c>
      <c r="C8373">
        <f t="shared" si="129"/>
        <v>83921</v>
      </c>
      <c r="D8373">
        <v>2046</v>
      </c>
      <c r="E8373">
        <v>12.7480999999999</v>
      </c>
    </row>
    <row r="8374" spans="1:5" x14ac:dyDescent="0.2">
      <c r="A8374" s="1">
        <v>1611066577927</v>
      </c>
      <c r="C8374">
        <f t="shared" si="129"/>
        <v>83931</v>
      </c>
      <c r="D8374">
        <v>2029</v>
      </c>
      <c r="E8374">
        <v>13.0458</v>
      </c>
    </row>
    <row r="8375" spans="1:5" x14ac:dyDescent="0.2">
      <c r="A8375" s="1">
        <v>1611066577937</v>
      </c>
      <c r="C8375">
        <f t="shared" si="129"/>
        <v>83941</v>
      </c>
      <c r="D8375">
        <v>2001</v>
      </c>
      <c r="E8375">
        <v>13.145</v>
      </c>
    </row>
    <row r="8376" spans="1:5" x14ac:dyDescent="0.2">
      <c r="A8376" s="1">
        <v>1611066577947</v>
      </c>
      <c r="C8376">
        <f t="shared" si="129"/>
        <v>83951</v>
      </c>
      <c r="D8376">
        <v>2027</v>
      </c>
      <c r="E8376">
        <v>13.0229</v>
      </c>
    </row>
    <row r="8377" spans="1:5" x14ac:dyDescent="0.2">
      <c r="A8377" s="1">
        <v>1611066577957</v>
      </c>
      <c r="C8377">
        <f t="shared" si="129"/>
        <v>83961</v>
      </c>
      <c r="D8377">
        <v>2000</v>
      </c>
      <c r="E8377">
        <v>13.0687</v>
      </c>
    </row>
    <row r="8378" spans="1:5" x14ac:dyDescent="0.2">
      <c r="A8378" s="1">
        <v>1611066577967</v>
      </c>
      <c r="C8378">
        <f t="shared" si="129"/>
        <v>83971</v>
      </c>
      <c r="D8378">
        <v>1990</v>
      </c>
      <c r="E8378">
        <v>13.0229</v>
      </c>
    </row>
    <row r="8379" spans="1:5" x14ac:dyDescent="0.2">
      <c r="A8379" s="1">
        <v>1611066577977</v>
      </c>
      <c r="C8379">
        <f t="shared" si="129"/>
        <v>83981</v>
      </c>
      <c r="D8379">
        <v>1983</v>
      </c>
      <c r="E8379">
        <v>12.839700000000001</v>
      </c>
    </row>
    <row r="8380" spans="1:5" x14ac:dyDescent="0.2">
      <c r="A8380" s="1">
        <v>1611066577987</v>
      </c>
      <c r="C8380">
        <f t="shared" si="129"/>
        <v>83991</v>
      </c>
      <c r="D8380">
        <v>1985</v>
      </c>
      <c r="E8380">
        <v>12.488499999999901</v>
      </c>
    </row>
    <row r="8381" spans="1:5" x14ac:dyDescent="0.2">
      <c r="A8381" s="1">
        <v>1611066577997</v>
      </c>
      <c r="C8381">
        <f t="shared" si="129"/>
        <v>84001</v>
      </c>
      <c r="D8381">
        <v>1968</v>
      </c>
      <c r="E8381">
        <v>12.0687</v>
      </c>
    </row>
    <row r="8382" spans="1:5" x14ac:dyDescent="0.2">
      <c r="A8382" s="1">
        <v>1611066578007</v>
      </c>
      <c r="C8382">
        <f t="shared" si="129"/>
        <v>84011</v>
      </c>
      <c r="D8382">
        <v>1958</v>
      </c>
      <c r="E8382">
        <v>11.694699999999999</v>
      </c>
    </row>
    <row r="8383" spans="1:5" x14ac:dyDescent="0.2">
      <c r="A8383" s="1">
        <v>1611066578017</v>
      </c>
      <c r="C8383">
        <f t="shared" si="129"/>
        <v>84021</v>
      </c>
      <c r="D8383">
        <v>1941</v>
      </c>
      <c r="E8383">
        <v>11.7709999999999</v>
      </c>
    </row>
    <row r="8384" spans="1:5" x14ac:dyDescent="0.2">
      <c r="A8384" s="1">
        <v>1611066578027</v>
      </c>
      <c r="C8384">
        <f t="shared" si="129"/>
        <v>84031</v>
      </c>
      <c r="D8384">
        <v>1955</v>
      </c>
      <c r="E8384">
        <v>12.145</v>
      </c>
    </row>
    <row r="8385" spans="1:5" x14ac:dyDescent="0.2">
      <c r="A8385" s="1">
        <v>1611066578037</v>
      </c>
      <c r="C8385">
        <f t="shared" si="129"/>
        <v>84041</v>
      </c>
      <c r="D8385">
        <v>1950</v>
      </c>
      <c r="E8385">
        <v>12.5802</v>
      </c>
    </row>
    <row r="8386" spans="1:5" x14ac:dyDescent="0.2">
      <c r="A8386" s="1">
        <v>1611066578047</v>
      </c>
      <c r="C8386">
        <f t="shared" si="129"/>
        <v>84051</v>
      </c>
      <c r="D8386">
        <v>1963</v>
      </c>
      <c r="E8386">
        <v>13.228999999999999</v>
      </c>
    </row>
    <row r="8387" spans="1:5" x14ac:dyDescent="0.2">
      <c r="A8387" s="1">
        <v>1611066578057</v>
      </c>
      <c r="C8387">
        <f t="shared" si="129"/>
        <v>84061</v>
      </c>
      <c r="D8387">
        <v>1961</v>
      </c>
      <c r="E8387">
        <v>13.8779</v>
      </c>
    </row>
    <row r="8388" spans="1:5" x14ac:dyDescent="0.2">
      <c r="A8388" s="1">
        <v>1611066578067</v>
      </c>
      <c r="C8388">
        <f t="shared" si="129"/>
        <v>84071</v>
      </c>
      <c r="D8388">
        <v>1968</v>
      </c>
      <c r="E8388">
        <v>13.824400000000001</v>
      </c>
    </row>
    <row r="8389" spans="1:5" x14ac:dyDescent="0.2">
      <c r="A8389" s="1">
        <v>1611066578077</v>
      </c>
      <c r="C8389">
        <f t="shared" si="129"/>
        <v>84081</v>
      </c>
      <c r="D8389">
        <v>1975</v>
      </c>
      <c r="E8389">
        <v>13.3969</v>
      </c>
    </row>
    <row r="8390" spans="1:5" x14ac:dyDescent="0.2">
      <c r="A8390" s="1">
        <v>1611066578087</v>
      </c>
      <c r="C8390">
        <f t="shared" si="129"/>
        <v>84091</v>
      </c>
      <c r="D8390">
        <v>1981</v>
      </c>
      <c r="E8390">
        <v>12.9771</v>
      </c>
    </row>
    <row r="8391" spans="1:5" x14ac:dyDescent="0.2">
      <c r="A8391" s="1">
        <v>1611066578097</v>
      </c>
      <c r="C8391">
        <f t="shared" si="129"/>
        <v>84101</v>
      </c>
      <c r="D8391">
        <v>1961</v>
      </c>
      <c r="E8391">
        <v>12.4122</v>
      </c>
    </row>
    <row r="8392" spans="1:5" x14ac:dyDescent="0.2">
      <c r="A8392" s="1">
        <v>1611066578107</v>
      </c>
      <c r="C8392">
        <f t="shared" si="129"/>
        <v>84111</v>
      </c>
      <c r="D8392">
        <v>1979</v>
      </c>
      <c r="E8392">
        <v>12.221399999999999</v>
      </c>
    </row>
    <row r="8393" spans="1:5" x14ac:dyDescent="0.2">
      <c r="A8393" s="1">
        <v>1611066578117</v>
      </c>
      <c r="C8393">
        <f t="shared" si="129"/>
        <v>84121</v>
      </c>
      <c r="D8393">
        <v>1965</v>
      </c>
      <c r="E8393">
        <v>12.0687</v>
      </c>
    </row>
    <row r="8394" spans="1:5" x14ac:dyDescent="0.2">
      <c r="A8394" s="1">
        <v>1611066578127</v>
      </c>
      <c r="C8394">
        <f t="shared" si="129"/>
        <v>84131</v>
      </c>
      <c r="D8394">
        <v>1942</v>
      </c>
      <c r="E8394">
        <v>11.9542</v>
      </c>
    </row>
    <row r="8395" spans="1:5" x14ac:dyDescent="0.2">
      <c r="A8395" s="1">
        <v>1611066578137</v>
      </c>
      <c r="C8395">
        <f t="shared" si="129"/>
        <v>84141</v>
      </c>
      <c r="D8395">
        <v>1969</v>
      </c>
      <c r="E8395">
        <v>11.786300000000001</v>
      </c>
    </row>
    <row r="8396" spans="1:5" x14ac:dyDescent="0.2">
      <c r="A8396" s="1">
        <v>1611066578147</v>
      </c>
      <c r="C8396">
        <f t="shared" si="129"/>
        <v>84151</v>
      </c>
      <c r="D8396">
        <v>1974</v>
      </c>
      <c r="E8396">
        <v>11.5802</v>
      </c>
    </row>
    <row r="8397" spans="1:5" x14ac:dyDescent="0.2">
      <c r="A8397" s="1">
        <v>1611066578157</v>
      </c>
      <c r="C8397">
        <f t="shared" si="129"/>
        <v>84161</v>
      </c>
      <c r="D8397">
        <v>2131</v>
      </c>
      <c r="E8397">
        <v>11.4351</v>
      </c>
    </row>
    <row r="8398" spans="1:5" x14ac:dyDescent="0.2">
      <c r="A8398" s="1">
        <v>1611066578167</v>
      </c>
      <c r="C8398">
        <f t="shared" si="129"/>
        <v>84171</v>
      </c>
      <c r="D8398">
        <v>2411</v>
      </c>
      <c r="E8398">
        <v>11.312999999999899</v>
      </c>
    </row>
    <row r="8399" spans="1:5" x14ac:dyDescent="0.2">
      <c r="A8399" s="1">
        <v>1611066578177</v>
      </c>
      <c r="C8399">
        <f t="shared" si="129"/>
        <v>84181</v>
      </c>
      <c r="D8399">
        <v>2672</v>
      </c>
      <c r="E8399">
        <v>11.0382</v>
      </c>
    </row>
    <row r="8400" spans="1:5" x14ac:dyDescent="0.2">
      <c r="A8400" s="1">
        <v>1611066578187</v>
      </c>
      <c r="C8400">
        <f t="shared" si="129"/>
        <v>84191</v>
      </c>
      <c r="D8400">
        <v>2629</v>
      </c>
      <c r="E8400">
        <v>10.893099999999899</v>
      </c>
    </row>
    <row r="8401" spans="1:5" x14ac:dyDescent="0.2">
      <c r="A8401" s="1">
        <v>1611066578197</v>
      </c>
      <c r="C8401">
        <f t="shared" si="129"/>
        <v>84201</v>
      </c>
      <c r="D8401">
        <v>2363</v>
      </c>
      <c r="E8401">
        <v>10.8626</v>
      </c>
    </row>
    <row r="8402" spans="1:5" x14ac:dyDescent="0.2">
      <c r="A8402" s="1">
        <v>1611066578207</v>
      </c>
      <c r="C8402">
        <f t="shared" si="129"/>
        <v>84211</v>
      </c>
      <c r="D8402">
        <v>2169</v>
      </c>
      <c r="E8402">
        <v>10.9847</v>
      </c>
    </row>
    <row r="8403" spans="1:5" x14ac:dyDescent="0.2">
      <c r="A8403" s="1">
        <v>1611066578217</v>
      </c>
      <c r="C8403">
        <f t="shared" si="129"/>
        <v>84221</v>
      </c>
      <c r="D8403">
        <v>2054</v>
      </c>
      <c r="E8403">
        <v>11.0916</v>
      </c>
    </row>
    <row r="8404" spans="1:5" x14ac:dyDescent="0.2">
      <c r="A8404" s="1">
        <v>1611066578227</v>
      </c>
      <c r="C8404">
        <f t="shared" si="129"/>
        <v>84231</v>
      </c>
      <c r="D8404">
        <v>1979</v>
      </c>
      <c r="E8404">
        <v>11.4046</v>
      </c>
    </row>
    <row r="8405" spans="1:5" x14ac:dyDescent="0.2">
      <c r="A8405" s="1">
        <v>1611066578237</v>
      </c>
      <c r="C8405">
        <f t="shared" si="129"/>
        <v>84241</v>
      </c>
      <c r="D8405">
        <v>1947</v>
      </c>
      <c r="E8405">
        <v>11.702299999999999</v>
      </c>
    </row>
    <row r="8406" spans="1:5" x14ac:dyDescent="0.2">
      <c r="A8406" s="1">
        <v>1611066578247</v>
      </c>
      <c r="C8406">
        <f t="shared" si="129"/>
        <v>84251</v>
      </c>
      <c r="D8406">
        <v>1904</v>
      </c>
      <c r="E8406">
        <v>11.9771</v>
      </c>
    </row>
    <row r="8407" spans="1:5" x14ac:dyDescent="0.2">
      <c r="A8407" s="1">
        <v>1611066578257</v>
      </c>
      <c r="C8407">
        <f t="shared" si="129"/>
        <v>84261</v>
      </c>
      <c r="D8407">
        <v>1894</v>
      </c>
      <c r="E8407">
        <v>12.1069</v>
      </c>
    </row>
    <row r="8408" spans="1:5" x14ac:dyDescent="0.2">
      <c r="A8408" s="1">
        <v>1611066578267</v>
      </c>
      <c r="C8408">
        <f t="shared" si="129"/>
        <v>84271</v>
      </c>
      <c r="D8408">
        <v>1891</v>
      </c>
      <c r="E8408">
        <v>12.0382</v>
      </c>
    </row>
    <row r="8409" spans="1:5" x14ac:dyDescent="0.2">
      <c r="A8409" s="1">
        <v>1611066578277</v>
      </c>
      <c r="C8409">
        <f t="shared" si="129"/>
        <v>84281</v>
      </c>
      <c r="D8409">
        <v>1872</v>
      </c>
      <c r="E8409">
        <v>11.9847</v>
      </c>
    </row>
    <row r="8410" spans="1:5" x14ac:dyDescent="0.2">
      <c r="A8410" s="1">
        <v>1611066578287</v>
      </c>
      <c r="C8410">
        <f t="shared" si="129"/>
        <v>84291</v>
      </c>
      <c r="D8410">
        <v>1841</v>
      </c>
      <c r="E8410">
        <v>12.0763</v>
      </c>
    </row>
    <row r="8411" spans="1:5" x14ac:dyDescent="0.2">
      <c r="A8411" s="1">
        <v>1611066578297</v>
      </c>
      <c r="C8411">
        <f t="shared" si="129"/>
        <v>84301</v>
      </c>
      <c r="D8411">
        <v>1872</v>
      </c>
      <c r="E8411">
        <v>12.3052999999999</v>
      </c>
    </row>
    <row r="8412" spans="1:5" x14ac:dyDescent="0.2">
      <c r="A8412" s="1">
        <v>1611066578307</v>
      </c>
      <c r="C8412">
        <f t="shared" ref="C8412:C8475" si="130">C8411+10</f>
        <v>84311</v>
      </c>
      <c r="D8412">
        <v>1856</v>
      </c>
      <c r="E8412">
        <v>12.5038</v>
      </c>
    </row>
    <row r="8413" spans="1:5" x14ac:dyDescent="0.2">
      <c r="A8413" s="1">
        <v>1611066578317</v>
      </c>
      <c r="C8413">
        <f t="shared" si="130"/>
        <v>84321</v>
      </c>
      <c r="D8413">
        <v>1831</v>
      </c>
      <c r="E8413">
        <v>12.5496</v>
      </c>
    </row>
    <row r="8414" spans="1:5" x14ac:dyDescent="0.2">
      <c r="A8414" s="1">
        <v>1611066578327</v>
      </c>
      <c r="C8414">
        <f t="shared" si="130"/>
        <v>84331</v>
      </c>
      <c r="D8414">
        <v>1845</v>
      </c>
      <c r="E8414">
        <v>12.625999999999999</v>
      </c>
    </row>
    <row r="8415" spans="1:5" x14ac:dyDescent="0.2">
      <c r="A8415" s="1">
        <v>1611066578337</v>
      </c>
      <c r="C8415">
        <f t="shared" si="130"/>
        <v>84341</v>
      </c>
      <c r="D8415">
        <v>1840</v>
      </c>
      <c r="E8415">
        <v>12.717599999999999</v>
      </c>
    </row>
    <row r="8416" spans="1:5" x14ac:dyDescent="0.2">
      <c r="A8416" s="1">
        <v>1611066578347</v>
      </c>
      <c r="C8416">
        <f t="shared" si="130"/>
        <v>84351</v>
      </c>
      <c r="D8416">
        <v>1840</v>
      </c>
      <c r="E8416">
        <v>12.702299999999999</v>
      </c>
    </row>
    <row r="8417" spans="1:5" x14ac:dyDescent="0.2">
      <c r="A8417" s="1">
        <v>1611066578357</v>
      </c>
      <c r="C8417">
        <f t="shared" si="130"/>
        <v>84361</v>
      </c>
      <c r="D8417">
        <v>1814</v>
      </c>
      <c r="E8417">
        <v>12.694699999999999</v>
      </c>
    </row>
    <row r="8418" spans="1:5" x14ac:dyDescent="0.2">
      <c r="A8418" s="1">
        <v>1611066578367</v>
      </c>
      <c r="C8418">
        <f t="shared" si="130"/>
        <v>84371</v>
      </c>
      <c r="D8418">
        <v>1855</v>
      </c>
      <c r="E8418">
        <v>12.656499999999999</v>
      </c>
    </row>
    <row r="8419" spans="1:5" x14ac:dyDescent="0.2">
      <c r="A8419" s="1">
        <v>1611066578377</v>
      </c>
      <c r="C8419">
        <f t="shared" si="130"/>
        <v>84381</v>
      </c>
      <c r="D8419">
        <v>1855</v>
      </c>
      <c r="E8419">
        <v>12.664099999999999</v>
      </c>
    </row>
    <row r="8420" spans="1:5" x14ac:dyDescent="0.2">
      <c r="A8420" s="1">
        <v>1611066578387</v>
      </c>
      <c r="C8420">
        <f t="shared" si="130"/>
        <v>84391</v>
      </c>
      <c r="D8420">
        <v>1873</v>
      </c>
      <c r="E8420">
        <v>12.7785999999999</v>
      </c>
    </row>
    <row r="8421" spans="1:5" x14ac:dyDescent="0.2">
      <c r="A8421" s="1">
        <v>1611066578397</v>
      </c>
      <c r="C8421">
        <f t="shared" si="130"/>
        <v>84401</v>
      </c>
      <c r="D8421">
        <v>1837</v>
      </c>
      <c r="E8421">
        <v>12.9466</v>
      </c>
    </row>
    <row r="8422" spans="1:5" x14ac:dyDescent="0.2">
      <c r="A8422" s="1">
        <v>1611066578407</v>
      </c>
      <c r="C8422">
        <f t="shared" si="130"/>
        <v>84411</v>
      </c>
      <c r="D8422">
        <v>1829</v>
      </c>
      <c r="E8422">
        <v>13.129799999999999</v>
      </c>
    </row>
    <row r="8423" spans="1:5" x14ac:dyDescent="0.2">
      <c r="A8423" s="1">
        <v>1611066578417</v>
      </c>
      <c r="C8423">
        <f t="shared" si="130"/>
        <v>84421</v>
      </c>
      <c r="D8423">
        <v>1825</v>
      </c>
      <c r="E8423">
        <v>13.3893</v>
      </c>
    </row>
    <row r="8424" spans="1:5" x14ac:dyDescent="0.2">
      <c r="A8424" s="1">
        <v>1611066578427</v>
      </c>
      <c r="C8424">
        <f t="shared" si="130"/>
        <v>84431</v>
      </c>
      <c r="D8424">
        <v>1835</v>
      </c>
      <c r="E8424">
        <v>13.6107</v>
      </c>
    </row>
    <row r="8425" spans="1:5" x14ac:dyDescent="0.2">
      <c r="A8425" s="1">
        <v>1611066578437</v>
      </c>
      <c r="C8425">
        <f t="shared" si="130"/>
        <v>84441</v>
      </c>
      <c r="D8425">
        <v>1803</v>
      </c>
      <c r="E8425">
        <v>13.648899999999999</v>
      </c>
    </row>
    <row r="8426" spans="1:5" x14ac:dyDescent="0.2">
      <c r="A8426" s="1">
        <v>1611066578447</v>
      </c>
      <c r="C8426">
        <f t="shared" si="130"/>
        <v>84451</v>
      </c>
      <c r="D8426">
        <v>1803</v>
      </c>
      <c r="E8426">
        <v>13.4733</v>
      </c>
    </row>
    <row r="8427" spans="1:5" x14ac:dyDescent="0.2">
      <c r="A8427" s="1">
        <v>1611066578457</v>
      </c>
      <c r="C8427">
        <f t="shared" si="130"/>
        <v>84461</v>
      </c>
      <c r="D8427">
        <v>1783</v>
      </c>
      <c r="E8427">
        <v>13.251899999999999</v>
      </c>
    </row>
    <row r="8428" spans="1:5" x14ac:dyDescent="0.2">
      <c r="A8428" s="1">
        <v>1611066578467</v>
      </c>
      <c r="C8428">
        <f t="shared" si="130"/>
        <v>84471</v>
      </c>
      <c r="D8428">
        <v>1810</v>
      </c>
      <c r="E8428">
        <v>13.0916</v>
      </c>
    </row>
    <row r="8429" spans="1:5" x14ac:dyDescent="0.2">
      <c r="A8429" s="1">
        <v>1611066578477</v>
      </c>
      <c r="C8429">
        <f t="shared" si="130"/>
        <v>84481</v>
      </c>
      <c r="D8429">
        <v>1777</v>
      </c>
      <c r="E8429">
        <v>12.870200000000001</v>
      </c>
    </row>
    <row r="8430" spans="1:5" x14ac:dyDescent="0.2">
      <c r="A8430" s="1">
        <v>1611066578487</v>
      </c>
      <c r="C8430">
        <f t="shared" si="130"/>
        <v>84491</v>
      </c>
      <c r="D8430">
        <v>1773</v>
      </c>
      <c r="E8430">
        <v>12.832100000000001</v>
      </c>
    </row>
    <row r="8431" spans="1:5" x14ac:dyDescent="0.2">
      <c r="A8431" s="1">
        <v>1611066578497</v>
      </c>
      <c r="C8431">
        <f t="shared" si="130"/>
        <v>84501</v>
      </c>
      <c r="D8431">
        <v>1778</v>
      </c>
      <c r="E8431">
        <v>12.717599999999999</v>
      </c>
    </row>
    <row r="8432" spans="1:5" x14ac:dyDescent="0.2">
      <c r="A8432" s="1">
        <v>1611066578507</v>
      </c>
      <c r="C8432">
        <f t="shared" si="130"/>
        <v>84511</v>
      </c>
      <c r="D8432">
        <v>1751</v>
      </c>
      <c r="E8432">
        <v>12.5954</v>
      </c>
    </row>
    <row r="8433" spans="1:5" x14ac:dyDescent="0.2">
      <c r="A8433" s="1">
        <v>1611066578517</v>
      </c>
      <c r="C8433">
        <f t="shared" si="130"/>
        <v>84521</v>
      </c>
      <c r="D8433">
        <v>1750</v>
      </c>
      <c r="E8433">
        <v>12.488499999999901</v>
      </c>
    </row>
    <row r="8434" spans="1:5" x14ac:dyDescent="0.2">
      <c r="A8434" s="1">
        <v>1611066578527</v>
      </c>
      <c r="C8434">
        <f t="shared" si="130"/>
        <v>84531</v>
      </c>
      <c r="D8434">
        <v>1736</v>
      </c>
      <c r="E8434">
        <v>12.290100000000001</v>
      </c>
    </row>
    <row r="8435" spans="1:5" x14ac:dyDescent="0.2">
      <c r="A8435" s="1">
        <v>1611066578537</v>
      </c>
      <c r="C8435">
        <f t="shared" si="130"/>
        <v>84541</v>
      </c>
      <c r="D8435">
        <v>1730</v>
      </c>
      <c r="E8435">
        <v>12.190799999999999</v>
      </c>
    </row>
    <row r="8436" spans="1:5" x14ac:dyDescent="0.2">
      <c r="A8436" s="1">
        <v>1611066578547</v>
      </c>
      <c r="C8436">
        <f t="shared" si="130"/>
        <v>84551</v>
      </c>
      <c r="D8436">
        <v>1727</v>
      </c>
      <c r="E8436">
        <v>12.274800000000001</v>
      </c>
    </row>
    <row r="8437" spans="1:5" x14ac:dyDescent="0.2">
      <c r="A8437" s="1">
        <v>1611066578557</v>
      </c>
      <c r="C8437">
        <f t="shared" si="130"/>
        <v>84561</v>
      </c>
      <c r="D8437">
        <v>1715</v>
      </c>
      <c r="E8437">
        <v>12.4961999999999</v>
      </c>
    </row>
    <row r="8438" spans="1:5" x14ac:dyDescent="0.2">
      <c r="A8438" s="1">
        <v>1611066578567</v>
      </c>
      <c r="C8438">
        <f t="shared" si="130"/>
        <v>84571</v>
      </c>
      <c r="D8438">
        <v>1712</v>
      </c>
      <c r="E8438">
        <v>12.725199999999999</v>
      </c>
    </row>
    <row r="8439" spans="1:5" x14ac:dyDescent="0.2">
      <c r="A8439" s="1">
        <v>1611066578577</v>
      </c>
      <c r="C8439">
        <f t="shared" si="130"/>
        <v>84581</v>
      </c>
      <c r="D8439">
        <v>1690</v>
      </c>
      <c r="E8439">
        <v>12.9771</v>
      </c>
    </row>
    <row r="8440" spans="1:5" x14ac:dyDescent="0.2">
      <c r="A8440" s="1">
        <v>1611066578587</v>
      </c>
      <c r="C8440">
        <f t="shared" si="130"/>
        <v>84591</v>
      </c>
      <c r="D8440">
        <v>1686</v>
      </c>
      <c r="E8440">
        <v>13.267200000000001</v>
      </c>
    </row>
    <row r="8441" spans="1:5" x14ac:dyDescent="0.2">
      <c r="A8441" s="1">
        <v>1611066578597</v>
      </c>
      <c r="C8441">
        <f t="shared" si="130"/>
        <v>84601</v>
      </c>
      <c r="D8441">
        <v>1658</v>
      </c>
      <c r="E8441">
        <v>13.0153</v>
      </c>
    </row>
    <row r="8442" spans="1:5" x14ac:dyDescent="0.2">
      <c r="A8442" s="1">
        <v>1611066578607</v>
      </c>
      <c r="C8442">
        <f t="shared" si="130"/>
        <v>84611</v>
      </c>
      <c r="D8442">
        <v>1649</v>
      </c>
      <c r="E8442">
        <v>12.259499999999999</v>
      </c>
    </row>
    <row r="8443" spans="1:5" x14ac:dyDescent="0.2">
      <c r="A8443" s="1">
        <v>1611066578617</v>
      </c>
      <c r="C8443">
        <f t="shared" si="130"/>
        <v>84621</v>
      </c>
      <c r="D8443">
        <v>1671</v>
      </c>
      <c r="E8443">
        <v>11.809200000000001</v>
      </c>
    </row>
    <row r="8444" spans="1:5" x14ac:dyDescent="0.2">
      <c r="A8444" s="1">
        <v>1611066578627</v>
      </c>
      <c r="C8444">
        <f t="shared" si="130"/>
        <v>84631</v>
      </c>
      <c r="D8444">
        <v>1678</v>
      </c>
      <c r="E8444">
        <v>11.709899999999999</v>
      </c>
    </row>
    <row r="8445" spans="1:5" x14ac:dyDescent="0.2">
      <c r="A8445" s="1">
        <v>1611066578637</v>
      </c>
      <c r="C8445">
        <f t="shared" si="130"/>
        <v>84641</v>
      </c>
      <c r="D8445">
        <v>1679</v>
      </c>
      <c r="E8445">
        <v>11.679399999999999</v>
      </c>
    </row>
    <row r="8446" spans="1:5" x14ac:dyDescent="0.2">
      <c r="A8446" s="1">
        <v>1611066578647</v>
      </c>
      <c r="C8446">
        <f t="shared" si="130"/>
        <v>84651</v>
      </c>
      <c r="D8446">
        <v>1681</v>
      </c>
      <c r="E8446">
        <v>11.755699999999999</v>
      </c>
    </row>
    <row r="8447" spans="1:5" x14ac:dyDescent="0.2">
      <c r="A8447" s="1">
        <v>1611066578657</v>
      </c>
      <c r="C8447">
        <f t="shared" si="130"/>
        <v>84661</v>
      </c>
      <c r="D8447">
        <v>1680</v>
      </c>
      <c r="E8447">
        <v>11.9542</v>
      </c>
    </row>
    <row r="8448" spans="1:5" x14ac:dyDescent="0.2">
      <c r="A8448" s="1">
        <v>1611066578667</v>
      </c>
      <c r="C8448">
        <f t="shared" si="130"/>
        <v>84671</v>
      </c>
      <c r="D8448">
        <v>1675</v>
      </c>
      <c r="E8448">
        <v>12.0305</v>
      </c>
    </row>
    <row r="8449" spans="1:5" x14ac:dyDescent="0.2">
      <c r="A8449" s="1">
        <v>1611066578677</v>
      </c>
      <c r="C8449">
        <f t="shared" si="130"/>
        <v>84681</v>
      </c>
      <c r="D8449">
        <v>1691</v>
      </c>
      <c r="E8449">
        <v>12.0611</v>
      </c>
    </row>
    <row r="8450" spans="1:5" x14ac:dyDescent="0.2">
      <c r="A8450" s="1">
        <v>1611066578687</v>
      </c>
      <c r="C8450">
        <f t="shared" si="130"/>
        <v>84691</v>
      </c>
      <c r="D8450">
        <v>1650</v>
      </c>
      <c r="E8450">
        <v>12</v>
      </c>
    </row>
    <row r="8451" spans="1:5" x14ac:dyDescent="0.2">
      <c r="A8451" s="1">
        <v>1611066578697</v>
      </c>
      <c r="C8451">
        <f t="shared" si="130"/>
        <v>84701</v>
      </c>
      <c r="D8451">
        <v>1674</v>
      </c>
      <c r="E8451">
        <v>11.923699999999901</v>
      </c>
    </row>
    <row r="8452" spans="1:5" x14ac:dyDescent="0.2">
      <c r="A8452" s="1">
        <v>1611066578707</v>
      </c>
      <c r="C8452">
        <f t="shared" si="130"/>
        <v>84711</v>
      </c>
      <c r="D8452">
        <v>1671</v>
      </c>
      <c r="E8452">
        <v>12.0153</v>
      </c>
    </row>
    <row r="8453" spans="1:5" x14ac:dyDescent="0.2">
      <c r="A8453" s="1">
        <v>1611066578717</v>
      </c>
      <c r="C8453">
        <f t="shared" si="130"/>
        <v>84721</v>
      </c>
      <c r="D8453">
        <v>1667</v>
      </c>
      <c r="E8453">
        <v>12.0305</v>
      </c>
    </row>
    <row r="8454" spans="1:5" x14ac:dyDescent="0.2">
      <c r="A8454" s="1">
        <v>1611066578727</v>
      </c>
      <c r="C8454">
        <f t="shared" si="130"/>
        <v>84731</v>
      </c>
      <c r="D8454">
        <v>1674</v>
      </c>
      <c r="E8454">
        <v>12.183199999999999</v>
      </c>
    </row>
    <row r="8455" spans="1:5" x14ac:dyDescent="0.2">
      <c r="A8455" s="1">
        <v>1611066578737</v>
      </c>
      <c r="C8455">
        <f t="shared" si="130"/>
        <v>84741</v>
      </c>
      <c r="D8455">
        <v>1674</v>
      </c>
      <c r="E8455">
        <v>12.335899999999899</v>
      </c>
    </row>
    <row r="8456" spans="1:5" x14ac:dyDescent="0.2">
      <c r="A8456" s="1">
        <v>1611066578747</v>
      </c>
      <c r="C8456">
        <f t="shared" si="130"/>
        <v>84751</v>
      </c>
      <c r="D8456">
        <v>1666</v>
      </c>
      <c r="E8456">
        <v>12.4733</v>
      </c>
    </row>
    <row r="8457" spans="1:5" x14ac:dyDescent="0.2">
      <c r="A8457" s="1">
        <v>1611066578757</v>
      </c>
      <c r="C8457">
        <f t="shared" si="130"/>
        <v>84761</v>
      </c>
      <c r="D8457">
        <v>1663</v>
      </c>
      <c r="E8457">
        <v>12.4656</v>
      </c>
    </row>
    <row r="8458" spans="1:5" x14ac:dyDescent="0.2">
      <c r="A8458" s="1">
        <v>1611066578767</v>
      </c>
      <c r="C8458">
        <f t="shared" si="130"/>
        <v>84771</v>
      </c>
      <c r="D8458">
        <v>1662</v>
      </c>
      <c r="E8458">
        <v>12.4122</v>
      </c>
    </row>
    <row r="8459" spans="1:5" x14ac:dyDescent="0.2">
      <c r="A8459" s="1">
        <v>1611066578777</v>
      </c>
      <c r="C8459">
        <f t="shared" si="130"/>
        <v>84781</v>
      </c>
      <c r="D8459">
        <v>1648</v>
      </c>
      <c r="E8459">
        <v>12.3969</v>
      </c>
    </row>
    <row r="8460" spans="1:5" x14ac:dyDescent="0.2">
      <c r="A8460" s="1">
        <v>1611066578787</v>
      </c>
      <c r="C8460">
        <f t="shared" si="130"/>
        <v>84791</v>
      </c>
      <c r="D8460">
        <v>1661</v>
      </c>
      <c r="E8460">
        <v>12.343499999999899</v>
      </c>
    </row>
    <row r="8461" spans="1:5" x14ac:dyDescent="0.2">
      <c r="A8461" s="1">
        <v>1611066578797</v>
      </c>
      <c r="C8461">
        <f t="shared" si="130"/>
        <v>84801</v>
      </c>
      <c r="D8461">
        <v>1659</v>
      </c>
      <c r="E8461">
        <v>12.320599999999899</v>
      </c>
    </row>
    <row r="8462" spans="1:5" x14ac:dyDescent="0.2">
      <c r="A8462" s="1">
        <v>1611066578807</v>
      </c>
      <c r="C8462">
        <f t="shared" si="130"/>
        <v>84811</v>
      </c>
      <c r="D8462">
        <v>1649</v>
      </c>
      <c r="E8462">
        <v>12.282400000000001</v>
      </c>
    </row>
    <row r="8463" spans="1:5" x14ac:dyDescent="0.2">
      <c r="A8463" s="1">
        <v>1611066578817</v>
      </c>
      <c r="C8463">
        <f t="shared" si="130"/>
        <v>84821</v>
      </c>
      <c r="D8463">
        <v>1659</v>
      </c>
      <c r="E8463">
        <v>12.4198</v>
      </c>
    </row>
    <row r="8464" spans="1:5" x14ac:dyDescent="0.2">
      <c r="A8464" s="1">
        <v>1611066578827</v>
      </c>
      <c r="C8464">
        <f t="shared" si="130"/>
        <v>84831</v>
      </c>
      <c r="D8464">
        <v>1643</v>
      </c>
      <c r="E8464">
        <v>12.4504</v>
      </c>
    </row>
    <row r="8465" spans="1:5" x14ac:dyDescent="0.2">
      <c r="A8465" s="1">
        <v>1611066578837</v>
      </c>
      <c r="C8465">
        <f t="shared" si="130"/>
        <v>84841</v>
      </c>
      <c r="D8465">
        <v>1648</v>
      </c>
      <c r="E8465">
        <v>12.5573</v>
      </c>
    </row>
    <row r="8466" spans="1:5" x14ac:dyDescent="0.2">
      <c r="A8466" s="1">
        <v>1611066578847</v>
      </c>
      <c r="C8466">
        <f t="shared" si="130"/>
        <v>84851</v>
      </c>
      <c r="D8466">
        <v>1632</v>
      </c>
      <c r="E8466">
        <v>12.480899999999901</v>
      </c>
    </row>
    <row r="8467" spans="1:5" x14ac:dyDescent="0.2">
      <c r="A8467" s="1">
        <v>1611066578857</v>
      </c>
      <c r="C8467">
        <f t="shared" si="130"/>
        <v>84861</v>
      </c>
      <c r="D8467">
        <v>1636</v>
      </c>
      <c r="E8467">
        <v>12.198499999999999</v>
      </c>
    </row>
    <row r="8468" spans="1:5" x14ac:dyDescent="0.2">
      <c r="A8468" s="1">
        <v>1611066578867</v>
      </c>
      <c r="C8468">
        <f t="shared" si="130"/>
        <v>84871</v>
      </c>
      <c r="D8468">
        <v>1658</v>
      </c>
      <c r="E8468">
        <v>11.8779</v>
      </c>
    </row>
    <row r="8469" spans="1:5" x14ac:dyDescent="0.2">
      <c r="A8469" s="1">
        <v>1611066578877</v>
      </c>
      <c r="C8469">
        <f t="shared" si="130"/>
        <v>84881</v>
      </c>
      <c r="D8469">
        <v>1633</v>
      </c>
      <c r="E8469">
        <v>11.671799999999999</v>
      </c>
    </row>
    <row r="8470" spans="1:5" x14ac:dyDescent="0.2">
      <c r="A8470" s="1">
        <v>1611066578887</v>
      </c>
      <c r="C8470">
        <f t="shared" si="130"/>
        <v>84891</v>
      </c>
      <c r="D8470">
        <v>1662</v>
      </c>
      <c r="E8470">
        <v>11.4122</v>
      </c>
    </row>
    <row r="8471" spans="1:5" x14ac:dyDescent="0.2">
      <c r="A8471" s="1">
        <v>1611066578897</v>
      </c>
      <c r="C8471">
        <f t="shared" si="130"/>
        <v>84901</v>
      </c>
      <c r="D8471">
        <v>1671</v>
      </c>
      <c r="E8471">
        <v>11.0687</v>
      </c>
    </row>
    <row r="8472" spans="1:5" x14ac:dyDescent="0.2">
      <c r="A8472" s="1">
        <v>1611066578907</v>
      </c>
      <c r="C8472">
        <f t="shared" si="130"/>
        <v>84911</v>
      </c>
      <c r="D8472">
        <v>1678</v>
      </c>
      <c r="E8472">
        <v>10.648899999999999</v>
      </c>
    </row>
    <row r="8473" spans="1:5" x14ac:dyDescent="0.2">
      <c r="A8473" s="1">
        <v>1611066578917</v>
      </c>
      <c r="C8473">
        <f t="shared" si="130"/>
        <v>84921</v>
      </c>
      <c r="D8473">
        <v>1665</v>
      </c>
      <c r="E8473">
        <v>10.5038</v>
      </c>
    </row>
    <row r="8474" spans="1:5" x14ac:dyDescent="0.2">
      <c r="A8474" s="1">
        <v>1611066578927</v>
      </c>
      <c r="C8474">
        <f t="shared" si="130"/>
        <v>84931</v>
      </c>
      <c r="D8474">
        <v>1659</v>
      </c>
      <c r="E8474">
        <v>10.6107</v>
      </c>
    </row>
    <row r="8475" spans="1:5" x14ac:dyDescent="0.2">
      <c r="A8475" s="1">
        <v>1611066578937</v>
      </c>
      <c r="C8475">
        <f t="shared" si="130"/>
        <v>84941</v>
      </c>
      <c r="D8475">
        <v>1661</v>
      </c>
      <c r="E8475">
        <v>10.9542</v>
      </c>
    </row>
    <row r="8476" spans="1:5" x14ac:dyDescent="0.2">
      <c r="A8476" s="1">
        <v>1611066578947</v>
      </c>
      <c r="C8476">
        <f t="shared" ref="C8476:C8539" si="131">C8475+10</f>
        <v>84951</v>
      </c>
      <c r="D8476">
        <v>1666</v>
      </c>
      <c r="E8476">
        <v>11.542</v>
      </c>
    </row>
    <row r="8477" spans="1:5" x14ac:dyDescent="0.2">
      <c r="A8477" s="1">
        <v>1611066578957</v>
      </c>
      <c r="C8477">
        <f t="shared" si="131"/>
        <v>84961</v>
      </c>
      <c r="D8477">
        <v>1675</v>
      </c>
      <c r="E8477">
        <v>12.290100000000001</v>
      </c>
    </row>
    <row r="8478" spans="1:5" x14ac:dyDescent="0.2">
      <c r="A8478" s="1">
        <v>1611066578967</v>
      </c>
      <c r="C8478">
        <f t="shared" si="131"/>
        <v>84971</v>
      </c>
      <c r="D8478">
        <v>1705</v>
      </c>
      <c r="E8478">
        <v>12.9847</v>
      </c>
    </row>
    <row r="8479" spans="1:5" x14ac:dyDescent="0.2">
      <c r="A8479" s="1">
        <v>1611066578977</v>
      </c>
      <c r="C8479">
        <f t="shared" si="131"/>
        <v>84981</v>
      </c>
      <c r="D8479">
        <v>1680</v>
      </c>
      <c r="E8479">
        <v>13.4656</v>
      </c>
    </row>
    <row r="8480" spans="1:5" x14ac:dyDescent="0.2">
      <c r="A8480" s="1">
        <v>1611066578987</v>
      </c>
      <c r="C8480">
        <f t="shared" si="131"/>
        <v>84991</v>
      </c>
      <c r="D8480">
        <v>1655</v>
      </c>
      <c r="E8480">
        <v>13.671799999999999</v>
      </c>
    </row>
    <row r="8481" spans="1:5" x14ac:dyDescent="0.2">
      <c r="A8481" s="1">
        <v>1611066578997</v>
      </c>
      <c r="C8481">
        <f t="shared" si="131"/>
        <v>85001</v>
      </c>
      <c r="D8481">
        <v>1649</v>
      </c>
      <c r="E8481">
        <v>13.709899999999999</v>
      </c>
    </row>
    <row r="8482" spans="1:5" x14ac:dyDescent="0.2">
      <c r="A8482" s="1">
        <v>1611066579007</v>
      </c>
      <c r="C8482">
        <f t="shared" si="131"/>
        <v>85011</v>
      </c>
      <c r="D8482">
        <v>1773</v>
      </c>
      <c r="E8482">
        <v>13.480899999999901</v>
      </c>
    </row>
    <row r="8483" spans="1:5" x14ac:dyDescent="0.2">
      <c r="A8483" s="1">
        <v>1611066579017</v>
      </c>
      <c r="C8483">
        <f t="shared" si="131"/>
        <v>85021</v>
      </c>
      <c r="D8483">
        <v>1828</v>
      </c>
      <c r="E8483">
        <v>13.328199999999899</v>
      </c>
    </row>
    <row r="8484" spans="1:5" x14ac:dyDescent="0.2">
      <c r="A8484" s="1">
        <v>1611066579027</v>
      </c>
      <c r="C8484">
        <f t="shared" si="131"/>
        <v>85031</v>
      </c>
      <c r="D8484">
        <v>1753</v>
      </c>
      <c r="E8484">
        <v>13.190799999999999</v>
      </c>
    </row>
    <row r="8485" spans="1:5" x14ac:dyDescent="0.2">
      <c r="A8485" s="1">
        <v>1611066579037</v>
      </c>
      <c r="C8485">
        <f t="shared" si="131"/>
        <v>85041</v>
      </c>
      <c r="D8485">
        <v>1904</v>
      </c>
      <c r="E8485">
        <v>12.824400000000001</v>
      </c>
    </row>
    <row r="8486" spans="1:5" x14ac:dyDescent="0.2">
      <c r="A8486" s="1">
        <v>1611066579047</v>
      </c>
      <c r="C8486">
        <f t="shared" si="131"/>
        <v>85051</v>
      </c>
      <c r="D8486">
        <v>1982</v>
      </c>
      <c r="E8486">
        <v>12.190799999999999</v>
      </c>
    </row>
    <row r="8487" spans="1:5" x14ac:dyDescent="0.2">
      <c r="A8487" s="1">
        <v>1611066579057</v>
      </c>
      <c r="C8487">
        <f t="shared" si="131"/>
        <v>85061</v>
      </c>
      <c r="D8487">
        <v>2062</v>
      </c>
      <c r="E8487">
        <v>11.6107</v>
      </c>
    </row>
    <row r="8488" spans="1:5" x14ac:dyDescent="0.2">
      <c r="A8488" s="1">
        <v>1611066579067</v>
      </c>
      <c r="C8488">
        <f t="shared" si="131"/>
        <v>85071</v>
      </c>
      <c r="D8488">
        <v>2197</v>
      </c>
      <c r="E8488">
        <v>11.236599999999999</v>
      </c>
    </row>
    <row r="8489" spans="1:5" x14ac:dyDescent="0.2">
      <c r="A8489" s="1">
        <v>1611066579077</v>
      </c>
      <c r="C8489">
        <f t="shared" si="131"/>
        <v>85081</v>
      </c>
      <c r="D8489">
        <v>2303</v>
      </c>
      <c r="E8489">
        <v>11.0687</v>
      </c>
    </row>
    <row r="8490" spans="1:5" x14ac:dyDescent="0.2">
      <c r="A8490" s="1">
        <v>1611066579087</v>
      </c>
      <c r="C8490">
        <f t="shared" si="131"/>
        <v>85091</v>
      </c>
      <c r="D8490">
        <v>2363</v>
      </c>
      <c r="E8490">
        <v>11.0229</v>
      </c>
    </row>
    <row r="8491" spans="1:5" x14ac:dyDescent="0.2">
      <c r="A8491" s="1">
        <v>1611066579097</v>
      </c>
      <c r="C8491">
        <f t="shared" si="131"/>
        <v>85101</v>
      </c>
      <c r="D8491">
        <v>2429</v>
      </c>
      <c r="E8491">
        <v>11.198499999999999</v>
      </c>
    </row>
    <row r="8492" spans="1:5" x14ac:dyDescent="0.2">
      <c r="A8492" s="1">
        <v>1611066579107</v>
      </c>
      <c r="C8492">
        <f t="shared" si="131"/>
        <v>85111</v>
      </c>
      <c r="D8492">
        <v>2416</v>
      </c>
      <c r="E8492">
        <v>11.5573</v>
      </c>
    </row>
    <row r="8493" spans="1:5" x14ac:dyDescent="0.2">
      <c r="A8493" s="1">
        <v>1611066579117</v>
      </c>
      <c r="C8493">
        <f t="shared" si="131"/>
        <v>85121</v>
      </c>
      <c r="D8493">
        <v>2064</v>
      </c>
      <c r="E8493">
        <v>12.0076</v>
      </c>
    </row>
    <row r="8494" spans="1:5" x14ac:dyDescent="0.2">
      <c r="A8494" s="1">
        <v>1611066579127</v>
      </c>
      <c r="C8494">
        <f t="shared" si="131"/>
        <v>85131</v>
      </c>
      <c r="D8494">
        <v>1753</v>
      </c>
      <c r="E8494">
        <v>12.5649</v>
      </c>
    </row>
    <row r="8495" spans="1:5" x14ac:dyDescent="0.2">
      <c r="A8495" s="1">
        <v>1611066579137</v>
      </c>
      <c r="C8495">
        <f t="shared" si="131"/>
        <v>85141</v>
      </c>
      <c r="D8495">
        <v>1535</v>
      </c>
      <c r="E8495">
        <v>13.3969</v>
      </c>
    </row>
    <row r="8496" spans="1:5" x14ac:dyDescent="0.2">
      <c r="A8496" s="1">
        <v>1611066579147</v>
      </c>
      <c r="C8496">
        <f t="shared" si="131"/>
        <v>85151</v>
      </c>
      <c r="D8496">
        <v>1519</v>
      </c>
      <c r="E8496">
        <v>14.3588</v>
      </c>
    </row>
    <row r="8497" spans="1:5" x14ac:dyDescent="0.2">
      <c r="A8497" s="1">
        <v>1611066579157</v>
      </c>
      <c r="C8497">
        <f t="shared" si="131"/>
        <v>85161</v>
      </c>
      <c r="D8497">
        <v>1577</v>
      </c>
      <c r="E8497">
        <v>15.0916</v>
      </c>
    </row>
    <row r="8498" spans="1:5" x14ac:dyDescent="0.2">
      <c r="A8498" s="1">
        <v>1611066579167</v>
      </c>
      <c r="C8498">
        <f t="shared" si="131"/>
        <v>85171</v>
      </c>
      <c r="D8498">
        <v>1632</v>
      </c>
      <c r="E8498">
        <v>15.4504</v>
      </c>
    </row>
    <row r="8499" spans="1:5" x14ac:dyDescent="0.2">
      <c r="A8499" s="1">
        <v>1611066579177</v>
      </c>
      <c r="C8499">
        <f t="shared" si="131"/>
        <v>85181</v>
      </c>
      <c r="D8499">
        <v>1623</v>
      </c>
      <c r="E8499">
        <v>15.3893</v>
      </c>
    </row>
    <row r="8500" spans="1:5" x14ac:dyDescent="0.2">
      <c r="A8500" s="1">
        <v>1611066579187</v>
      </c>
      <c r="C8500">
        <f t="shared" si="131"/>
        <v>85191</v>
      </c>
      <c r="D8500">
        <v>1630</v>
      </c>
      <c r="E8500">
        <v>15.084</v>
      </c>
    </row>
    <row r="8501" spans="1:5" x14ac:dyDescent="0.2">
      <c r="A8501" s="1">
        <v>1611066579197</v>
      </c>
      <c r="C8501">
        <f t="shared" si="131"/>
        <v>85201</v>
      </c>
      <c r="D8501">
        <v>1639</v>
      </c>
      <c r="E8501">
        <v>14.6031</v>
      </c>
    </row>
    <row r="8502" spans="1:5" x14ac:dyDescent="0.2">
      <c r="A8502" s="1">
        <v>1611066579207</v>
      </c>
      <c r="C8502">
        <f t="shared" si="131"/>
        <v>85211</v>
      </c>
      <c r="D8502">
        <v>1643</v>
      </c>
      <c r="E8502">
        <v>14.0153</v>
      </c>
    </row>
    <row r="8503" spans="1:5" x14ac:dyDescent="0.2">
      <c r="A8503" s="1">
        <v>1611066579217</v>
      </c>
      <c r="C8503">
        <f t="shared" si="131"/>
        <v>85221</v>
      </c>
      <c r="D8503">
        <v>1665</v>
      </c>
      <c r="E8503">
        <v>13.4122</v>
      </c>
    </row>
    <row r="8504" spans="1:5" x14ac:dyDescent="0.2">
      <c r="A8504" s="1">
        <v>1611066579227</v>
      </c>
      <c r="C8504">
        <f t="shared" si="131"/>
        <v>85231</v>
      </c>
      <c r="D8504">
        <v>1674</v>
      </c>
      <c r="E8504">
        <v>12.8626</v>
      </c>
    </row>
    <row r="8505" spans="1:5" x14ac:dyDescent="0.2">
      <c r="A8505" s="1">
        <v>1611066579237</v>
      </c>
      <c r="C8505">
        <f t="shared" si="131"/>
        <v>85241</v>
      </c>
      <c r="D8505">
        <v>1683</v>
      </c>
      <c r="E8505">
        <v>12.5954</v>
      </c>
    </row>
    <row r="8506" spans="1:5" x14ac:dyDescent="0.2">
      <c r="A8506" s="1">
        <v>1611066579247</v>
      </c>
      <c r="C8506">
        <f t="shared" si="131"/>
        <v>85251</v>
      </c>
      <c r="D8506">
        <v>1680</v>
      </c>
      <c r="E8506">
        <v>12.320599999999899</v>
      </c>
    </row>
    <row r="8507" spans="1:5" x14ac:dyDescent="0.2">
      <c r="A8507" s="1">
        <v>1611066579257</v>
      </c>
      <c r="C8507">
        <f t="shared" si="131"/>
        <v>85261</v>
      </c>
      <c r="D8507">
        <v>1669</v>
      </c>
      <c r="E8507">
        <v>12.1221</v>
      </c>
    </row>
    <row r="8508" spans="1:5" x14ac:dyDescent="0.2">
      <c r="A8508" s="1">
        <v>1611066579267</v>
      </c>
      <c r="C8508">
        <f t="shared" si="131"/>
        <v>85271</v>
      </c>
      <c r="D8508">
        <v>1735</v>
      </c>
      <c r="E8508">
        <v>12.152699999999999</v>
      </c>
    </row>
    <row r="8509" spans="1:5" x14ac:dyDescent="0.2">
      <c r="A8509" s="1">
        <v>1611066579277</v>
      </c>
      <c r="C8509">
        <f t="shared" si="131"/>
        <v>85281</v>
      </c>
      <c r="D8509">
        <v>1712</v>
      </c>
      <c r="E8509">
        <v>12.6412</v>
      </c>
    </row>
    <row r="8510" spans="1:5" x14ac:dyDescent="0.2">
      <c r="A8510" s="1">
        <v>1611066579287</v>
      </c>
      <c r="C8510">
        <f t="shared" si="131"/>
        <v>85291</v>
      </c>
      <c r="D8510">
        <v>1739</v>
      </c>
      <c r="E8510">
        <v>13.4275</v>
      </c>
    </row>
    <row r="8511" spans="1:5" x14ac:dyDescent="0.2">
      <c r="A8511" s="1">
        <v>1611066579297</v>
      </c>
      <c r="C8511">
        <f t="shared" si="131"/>
        <v>85301</v>
      </c>
      <c r="D8511">
        <v>1758</v>
      </c>
      <c r="E8511">
        <v>14.3893</v>
      </c>
    </row>
    <row r="8512" spans="1:5" x14ac:dyDescent="0.2">
      <c r="A8512" s="1">
        <v>1611066579307</v>
      </c>
      <c r="C8512">
        <f t="shared" si="131"/>
        <v>85311</v>
      </c>
      <c r="D8512">
        <v>1791</v>
      </c>
      <c r="E8512">
        <v>15.312999999999899</v>
      </c>
    </row>
    <row r="8513" spans="1:5" x14ac:dyDescent="0.2">
      <c r="A8513" s="1">
        <v>1611066579317</v>
      </c>
      <c r="C8513">
        <f t="shared" si="131"/>
        <v>85321</v>
      </c>
      <c r="D8513">
        <v>1808</v>
      </c>
      <c r="E8513">
        <v>15.870200000000001</v>
      </c>
    </row>
    <row r="8514" spans="1:5" x14ac:dyDescent="0.2">
      <c r="A8514" s="1">
        <v>1611066579327</v>
      </c>
      <c r="C8514">
        <f t="shared" si="131"/>
        <v>85331</v>
      </c>
      <c r="D8514">
        <v>1826</v>
      </c>
      <c r="E8514">
        <v>16.1221</v>
      </c>
    </row>
    <row r="8515" spans="1:5" x14ac:dyDescent="0.2">
      <c r="A8515" s="1">
        <v>1611066579337</v>
      </c>
      <c r="C8515">
        <f t="shared" si="131"/>
        <v>85341</v>
      </c>
      <c r="D8515">
        <v>1842</v>
      </c>
      <c r="E8515">
        <v>16.244299999999999</v>
      </c>
    </row>
    <row r="8516" spans="1:5" x14ac:dyDescent="0.2">
      <c r="A8516" s="1">
        <v>1611066579347</v>
      </c>
      <c r="C8516">
        <f t="shared" si="131"/>
        <v>85351</v>
      </c>
      <c r="D8516">
        <v>1866</v>
      </c>
      <c r="E8516">
        <v>16.167899999999999</v>
      </c>
    </row>
    <row r="8517" spans="1:5" x14ac:dyDescent="0.2">
      <c r="A8517" s="1">
        <v>1611066579357</v>
      </c>
      <c r="C8517">
        <f t="shared" si="131"/>
        <v>85361</v>
      </c>
      <c r="D8517">
        <v>1879</v>
      </c>
      <c r="E8517">
        <v>16.0992</v>
      </c>
    </row>
    <row r="8518" spans="1:5" x14ac:dyDescent="0.2">
      <c r="A8518" s="1">
        <v>1611066579367</v>
      </c>
      <c r="C8518">
        <f t="shared" si="131"/>
        <v>85371</v>
      </c>
      <c r="D8518">
        <v>1922</v>
      </c>
      <c r="E8518">
        <v>16.236599999999999</v>
      </c>
    </row>
    <row r="8519" spans="1:5" x14ac:dyDescent="0.2">
      <c r="A8519" s="1">
        <v>1611066579377</v>
      </c>
      <c r="C8519">
        <f t="shared" si="131"/>
        <v>85381</v>
      </c>
      <c r="D8519">
        <v>1904</v>
      </c>
      <c r="E8519">
        <v>16.580200000000001</v>
      </c>
    </row>
    <row r="8520" spans="1:5" x14ac:dyDescent="0.2">
      <c r="A8520" s="1">
        <v>1611066579387</v>
      </c>
      <c r="C8520">
        <f t="shared" si="131"/>
        <v>85391</v>
      </c>
      <c r="D8520">
        <v>1949</v>
      </c>
      <c r="E8520">
        <v>16.0229</v>
      </c>
    </row>
    <row r="8521" spans="1:5" x14ac:dyDescent="0.2">
      <c r="A8521" s="1">
        <v>1611066579397</v>
      </c>
      <c r="C8521">
        <f t="shared" si="131"/>
        <v>85401</v>
      </c>
      <c r="D8521">
        <v>2247</v>
      </c>
      <c r="E8521">
        <v>14.816800000000001</v>
      </c>
    </row>
    <row r="8522" spans="1:5" x14ac:dyDescent="0.2">
      <c r="A8522" s="1">
        <v>1611066579407</v>
      </c>
      <c r="C8522">
        <f t="shared" si="131"/>
        <v>85411</v>
      </c>
      <c r="D8522">
        <v>2891</v>
      </c>
      <c r="E8522">
        <v>14.1069</v>
      </c>
    </row>
    <row r="8523" spans="1:5" x14ac:dyDescent="0.2">
      <c r="A8523" s="1">
        <v>1611066579417</v>
      </c>
      <c r="C8523">
        <f t="shared" si="131"/>
        <v>85421</v>
      </c>
      <c r="D8523">
        <v>1874</v>
      </c>
      <c r="E8523">
        <v>13.9466</v>
      </c>
    </row>
    <row r="8524" spans="1:5" x14ac:dyDescent="0.2">
      <c r="A8524" s="1">
        <v>1611066579427</v>
      </c>
      <c r="C8524">
        <f t="shared" si="131"/>
        <v>85431</v>
      </c>
      <c r="D8524">
        <v>1072</v>
      </c>
      <c r="E8524">
        <v>14.160299999999999</v>
      </c>
    </row>
    <row r="8525" spans="1:5" x14ac:dyDescent="0.2">
      <c r="A8525" s="1">
        <v>1611066579437</v>
      </c>
      <c r="C8525">
        <f t="shared" si="131"/>
        <v>85441</v>
      </c>
      <c r="D8525">
        <v>1263</v>
      </c>
      <c r="E8525">
        <v>14.5802</v>
      </c>
    </row>
    <row r="8526" spans="1:5" x14ac:dyDescent="0.2">
      <c r="A8526" s="1">
        <v>1611066579447</v>
      </c>
      <c r="C8526">
        <f t="shared" si="131"/>
        <v>85451</v>
      </c>
      <c r="D8526">
        <v>1421</v>
      </c>
      <c r="E8526">
        <v>14.8855</v>
      </c>
    </row>
    <row r="8527" spans="1:5" x14ac:dyDescent="0.2">
      <c r="A8527" s="1">
        <v>1611066579457</v>
      </c>
      <c r="C8527">
        <f t="shared" si="131"/>
        <v>85461</v>
      </c>
      <c r="D8527">
        <v>1618</v>
      </c>
      <c r="E8527">
        <v>14.893099999999899</v>
      </c>
    </row>
    <row r="8528" spans="1:5" x14ac:dyDescent="0.2">
      <c r="A8528" s="1">
        <v>1611066579467</v>
      </c>
      <c r="C8528">
        <f t="shared" si="131"/>
        <v>85471</v>
      </c>
      <c r="D8528">
        <v>1931</v>
      </c>
      <c r="E8528">
        <v>14.5802</v>
      </c>
    </row>
    <row r="8529" spans="1:5" x14ac:dyDescent="0.2">
      <c r="A8529" s="1">
        <v>1611066579477</v>
      </c>
      <c r="C8529">
        <f t="shared" si="131"/>
        <v>85481</v>
      </c>
      <c r="D8529">
        <v>2096</v>
      </c>
      <c r="E8529">
        <v>14.084</v>
      </c>
    </row>
    <row r="8530" spans="1:5" x14ac:dyDescent="0.2">
      <c r="A8530" s="1">
        <v>1611066579487</v>
      </c>
      <c r="C8530">
        <f t="shared" si="131"/>
        <v>85491</v>
      </c>
      <c r="D8530">
        <v>2192</v>
      </c>
      <c r="E8530">
        <v>13.4046</v>
      </c>
    </row>
    <row r="8531" spans="1:5" x14ac:dyDescent="0.2">
      <c r="A8531" s="1">
        <v>1611066579497</v>
      </c>
      <c r="C8531">
        <f t="shared" si="131"/>
        <v>85501</v>
      </c>
      <c r="D8531">
        <v>2272</v>
      </c>
      <c r="E8531">
        <v>13.221399999999999</v>
      </c>
    </row>
    <row r="8532" spans="1:5" x14ac:dyDescent="0.2">
      <c r="A8532" s="1">
        <v>1611066579507</v>
      </c>
      <c r="C8532">
        <f t="shared" si="131"/>
        <v>85511</v>
      </c>
      <c r="D8532">
        <v>2301</v>
      </c>
      <c r="E8532">
        <v>13.0305</v>
      </c>
    </row>
    <row r="8533" spans="1:5" x14ac:dyDescent="0.2">
      <c r="A8533" s="1">
        <v>1611066579517</v>
      </c>
      <c r="C8533">
        <f t="shared" si="131"/>
        <v>85521</v>
      </c>
      <c r="D8533">
        <v>2311</v>
      </c>
      <c r="E8533">
        <v>12.763399999999899</v>
      </c>
    </row>
    <row r="8534" spans="1:5" x14ac:dyDescent="0.2">
      <c r="A8534" s="1">
        <v>1611066579527</v>
      </c>
      <c r="C8534">
        <f t="shared" si="131"/>
        <v>85531</v>
      </c>
      <c r="D8534">
        <v>2320</v>
      </c>
      <c r="E8534">
        <v>12</v>
      </c>
    </row>
    <row r="8535" spans="1:5" x14ac:dyDescent="0.2">
      <c r="A8535" s="1">
        <v>1611066579537</v>
      </c>
      <c r="C8535">
        <f t="shared" si="131"/>
        <v>85541</v>
      </c>
      <c r="D8535">
        <v>2293</v>
      </c>
      <c r="E8535">
        <v>11.183199999999999</v>
      </c>
    </row>
    <row r="8536" spans="1:5" x14ac:dyDescent="0.2">
      <c r="A8536" s="1">
        <v>1611066579547</v>
      </c>
      <c r="C8536">
        <f t="shared" si="131"/>
        <v>85551</v>
      </c>
      <c r="D8536">
        <v>2307</v>
      </c>
      <c r="E8536">
        <v>10.4656</v>
      </c>
    </row>
    <row r="8537" spans="1:5" x14ac:dyDescent="0.2">
      <c r="A8537" s="1">
        <v>1611066579557</v>
      </c>
      <c r="C8537">
        <f t="shared" si="131"/>
        <v>85561</v>
      </c>
      <c r="D8537">
        <v>2255</v>
      </c>
      <c r="E8537">
        <v>10.228999999999999</v>
      </c>
    </row>
    <row r="8538" spans="1:5" x14ac:dyDescent="0.2">
      <c r="A8538" s="1">
        <v>1611066579567</v>
      </c>
      <c r="C8538">
        <f t="shared" si="131"/>
        <v>85571</v>
      </c>
      <c r="D8538">
        <v>2254</v>
      </c>
      <c r="E8538">
        <v>10.702299999999999</v>
      </c>
    </row>
    <row r="8539" spans="1:5" x14ac:dyDescent="0.2">
      <c r="A8539" s="1">
        <v>1611066579577</v>
      </c>
      <c r="C8539">
        <f t="shared" si="131"/>
        <v>85581</v>
      </c>
      <c r="D8539">
        <v>2240</v>
      </c>
      <c r="E8539">
        <v>11.6412</v>
      </c>
    </row>
    <row r="8540" spans="1:5" x14ac:dyDescent="0.2">
      <c r="A8540" s="1">
        <v>1611066579587</v>
      </c>
      <c r="C8540">
        <f t="shared" ref="C8540:C8603" si="132">C8539+10</f>
        <v>85591</v>
      </c>
      <c r="D8540">
        <v>2251</v>
      </c>
      <c r="E8540">
        <v>12.3893</v>
      </c>
    </row>
    <row r="8541" spans="1:5" x14ac:dyDescent="0.2">
      <c r="A8541" s="1">
        <v>1611066579597</v>
      </c>
      <c r="C8541">
        <f t="shared" si="132"/>
        <v>85601</v>
      </c>
      <c r="D8541">
        <v>2235</v>
      </c>
      <c r="E8541">
        <v>12.9389</v>
      </c>
    </row>
    <row r="8542" spans="1:5" x14ac:dyDescent="0.2">
      <c r="A8542" s="1">
        <v>1611066579607</v>
      </c>
      <c r="C8542">
        <f t="shared" si="132"/>
        <v>85611</v>
      </c>
      <c r="D8542">
        <v>2226</v>
      </c>
      <c r="E8542">
        <v>13.5649</v>
      </c>
    </row>
    <row r="8543" spans="1:5" x14ac:dyDescent="0.2">
      <c r="A8543" s="1">
        <v>1611066579617</v>
      </c>
      <c r="C8543">
        <f t="shared" si="132"/>
        <v>85621</v>
      </c>
      <c r="D8543">
        <v>2203</v>
      </c>
      <c r="E8543">
        <v>14.152699999999999</v>
      </c>
    </row>
    <row r="8544" spans="1:5" x14ac:dyDescent="0.2">
      <c r="A8544" s="1">
        <v>1611066579627</v>
      </c>
      <c r="C8544">
        <f t="shared" si="132"/>
        <v>85631</v>
      </c>
      <c r="D8544">
        <v>2202</v>
      </c>
      <c r="E8544">
        <v>14.480899999999901</v>
      </c>
    </row>
    <row r="8545" spans="1:5" x14ac:dyDescent="0.2">
      <c r="A8545" s="1">
        <v>1611066579637</v>
      </c>
      <c r="C8545">
        <f t="shared" si="132"/>
        <v>85641</v>
      </c>
      <c r="D8545">
        <v>2198</v>
      </c>
      <c r="E8545">
        <v>14.648899999999999</v>
      </c>
    </row>
    <row r="8546" spans="1:5" x14ac:dyDescent="0.2">
      <c r="A8546" s="1">
        <v>1611066579647</v>
      </c>
      <c r="C8546">
        <f t="shared" si="132"/>
        <v>85651</v>
      </c>
      <c r="D8546">
        <v>2183</v>
      </c>
      <c r="E8546">
        <v>14.5725</v>
      </c>
    </row>
    <row r="8547" spans="1:5" x14ac:dyDescent="0.2">
      <c r="A8547" s="1">
        <v>1611066579657</v>
      </c>
      <c r="C8547">
        <f t="shared" si="132"/>
        <v>85661</v>
      </c>
      <c r="D8547">
        <v>2176</v>
      </c>
      <c r="E8547">
        <v>14.4961999999999</v>
      </c>
    </row>
    <row r="8548" spans="1:5" x14ac:dyDescent="0.2">
      <c r="A8548" s="1">
        <v>1611066579667</v>
      </c>
      <c r="C8548">
        <f t="shared" si="132"/>
        <v>85671</v>
      </c>
      <c r="D8548">
        <v>2162</v>
      </c>
      <c r="E8548">
        <v>14.480899999999901</v>
      </c>
    </row>
    <row r="8549" spans="1:5" x14ac:dyDescent="0.2">
      <c r="A8549" s="1">
        <v>1611066579677</v>
      </c>
      <c r="C8549">
        <f t="shared" si="132"/>
        <v>85681</v>
      </c>
      <c r="D8549">
        <v>2162</v>
      </c>
      <c r="E8549">
        <v>14.374000000000001</v>
      </c>
    </row>
    <row r="8550" spans="1:5" x14ac:dyDescent="0.2">
      <c r="A8550" s="1">
        <v>1611066579687</v>
      </c>
      <c r="C8550">
        <f t="shared" si="132"/>
        <v>85691</v>
      </c>
      <c r="D8550">
        <v>2163</v>
      </c>
      <c r="E8550">
        <v>14.206099999999999</v>
      </c>
    </row>
    <row r="8551" spans="1:5" x14ac:dyDescent="0.2">
      <c r="A8551" s="1">
        <v>1611066579697</v>
      </c>
      <c r="C8551">
        <f t="shared" si="132"/>
        <v>85701</v>
      </c>
      <c r="D8551">
        <v>2162</v>
      </c>
      <c r="E8551">
        <v>14.160299999999999</v>
      </c>
    </row>
    <row r="8552" spans="1:5" x14ac:dyDescent="0.2">
      <c r="A8552" s="1">
        <v>1611066579707</v>
      </c>
      <c r="C8552">
        <f t="shared" si="132"/>
        <v>85711</v>
      </c>
      <c r="D8552">
        <v>2160</v>
      </c>
      <c r="E8552">
        <v>14.267200000000001</v>
      </c>
    </row>
    <row r="8553" spans="1:5" x14ac:dyDescent="0.2">
      <c r="A8553" s="1">
        <v>1611066579717</v>
      </c>
      <c r="C8553">
        <f t="shared" si="132"/>
        <v>85721</v>
      </c>
      <c r="D8553">
        <v>2157</v>
      </c>
      <c r="E8553">
        <v>14.5191</v>
      </c>
    </row>
    <row r="8554" spans="1:5" x14ac:dyDescent="0.2">
      <c r="A8554" s="1">
        <v>1611066579727</v>
      </c>
      <c r="C8554">
        <f t="shared" si="132"/>
        <v>85731</v>
      </c>
      <c r="D8554">
        <v>2160</v>
      </c>
      <c r="E8554">
        <v>14.9618</v>
      </c>
    </row>
    <row r="8555" spans="1:5" x14ac:dyDescent="0.2">
      <c r="A8555" s="1">
        <v>1611066579737</v>
      </c>
      <c r="C8555">
        <f t="shared" si="132"/>
        <v>85741</v>
      </c>
      <c r="D8555">
        <v>2154</v>
      </c>
      <c r="E8555">
        <v>15.3052999999999</v>
      </c>
    </row>
    <row r="8556" spans="1:5" x14ac:dyDescent="0.2">
      <c r="A8556" s="1">
        <v>1611066579747</v>
      </c>
      <c r="C8556">
        <f t="shared" si="132"/>
        <v>85751</v>
      </c>
      <c r="D8556">
        <v>2128</v>
      </c>
      <c r="E8556">
        <v>15.4275</v>
      </c>
    </row>
    <row r="8557" spans="1:5" x14ac:dyDescent="0.2">
      <c r="A8557" s="1">
        <v>1611066579757</v>
      </c>
      <c r="C8557">
        <f t="shared" si="132"/>
        <v>85761</v>
      </c>
      <c r="D8557">
        <v>2127</v>
      </c>
      <c r="E8557">
        <v>15.5038</v>
      </c>
    </row>
    <row r="8558" spans="1:5" x14ac:dyDescent="0.2">
      <c r="A8558" s="1">
        <v>1611066579767</v>
      </c>
      <c r="C8558">
        <f t="shared" si="132"/>
        <v>85771</v>
      </c>
      <c r="D8558">
        <v>2106</v>
      </c>
      <c r="E8558">
        <v>15.374000000000001</v>
      </c>
    </row>
    <row r="8559" spans="1:5" x14ac:dyDescent="0.2">
      <c r="A8559" s="1">
        <v>1611066579777</v>
      </c>
      <c r="C8559">
        <f t="shared" si="132"/>
        <v>85781</v>
      </c>
      <c r="D8559">
        <v>2112</v>
      </c>
      <c r="E8559">
        <v>15.0916</v>
      </c>
    </row>
    <row r="8560" spans="1:5" x14ac:dyDescent="0.2">
      <c r="A8560" s="1">
        <v>1611066579787</v>
      </c>
      <c r="C8560">
        <f t="shared" si="132"/>
        <v>85791</v>
      </c>
      <c r="D8560">
        <v>2112</v>
      </c>
      <c r="E8560">
        <v>14.7404999999999</v>
      </c>
    </row>
    <row r="8561" spans="1:5" x14ac:dyDescent="0.2">
      <c r="A8561" s="1">
        <v>1611066579797</v>
      </c>
      <c r="C8561">
        <f t="shared" si="132"/>
        <v>85801</v>
      </c>
      <c r="D8561">
        <v>2161</v>
      </c>
      <c r="E8561">
        <v>14.3893</v>
      </c>
    </row>
    <row r="8562" spans="1:5" x14ac:dyDescent="0.2">
      <c r="A8562" s="1">
        <v>1611066579807</v>
      </c>
      <c r="C8562">
        <f t="shared" si="132"/>
        <v>85811</v>
      </c>
      <c r="D8562">
        <v>2347</v>
      </c>
      <c r="E8562">
        <v>13.9771</v>
      </c>
    </row>
    <row r="8563" spans="1:5" x14ac:dyDescent="0.2">
      <c r="A8563" s="1">
        <v>1611066579817</v>
      </c>
      <c r="C8563">
        <f t="shared" si="132"/>
        <v>85821</v>
      </c>
      <c r="D8563">
        <v>2640</v>
      </c>
      <c r="E8563">
        <v>13.4275</v>
      </c>
    </row>
    <row r="8564" spans="1:5" x14ac:dyDescent="0.2">
      <c r="A8564" s="1">
        <v>1611066579827</v>
      </c>
      <c r="C8564">
        <f t="shared" si="132"/>
        <v>85831</v>
      </c>
      <c r="D8564">
        <v>2836</v>
      </c>
      <c r="E8564">
        <v>12.9542</v>
      </c>
    </row>
    <row r="8565" spans="1:5" x14ac:dyDescent="0.2">
      <c r="A8565" s="1">
        <v>1611066579837</v>
      </c>
      <c r="C8565">
        <f t="shared" si="132"/>
        <v>85841</v>
      </c>
      <c r="D8565">
        <v>2671</v>
      </c>
      <c r="E8565">
        <v>12.694699999999999</v>
      </c>
    </row>
    <row r="8566" spans="1:5" x14ac:dyDescent="0.2">
      <c r="A8566" s="1">
        <v>1611066579847</v>
      </c>
      <c r="C8566">
        <f t="shared" si="132"/>
        <v>85851</v>
      </c>
      <c r="D8566">
        <v>2419</v>
      </c>
      <c r="E8566">
        <v>12.5573</v>
      </c>
    </row>
    <row r="8567" spans="1:5" x14ac:dyDescent="0.2">
      <c r="A8567" s="1">
        <v>1611066579857</v>
      </c>
      <c r="C8567">
        <f t="shared" si="132"/>
        <v>85861</v>
      </c>
      <c r="D8567">
        <v>2262</v>
      </c>
      <c r="E8567">
        <v>12.5954</v>
      </c>
    </row>
    <row r="8568" spans="1:5" x14ac:dyDescent="0.2">
      <c r="A8568" s="1">
        <v>1611066579867</v>
      </c>
      <c r="C8568">
        <f t="shared" si="132"/>
        <v>85871</v>
      </c>
      <c r="D8568">
        <v>2205</v>
      </c>
      <c r="E8568">
        <v>12.809200000000001</v>
      </c>
    </row>
    <row r="8569" spans="1:5" x14ac:dyDescent="0.2">
      <c r="A8569" s="1">
        <v>1611066579877</v>
      </c>
      <c r="C8569">
        <f t="shared" si="132"/>
        <v>85881</v>
      </c>
      <c r="D8569">
        <v>2134</v>
      </c>
      <c r="E8569">
        <v>13.0458</v>
      </c>
    </row>
    <row r="8570" spans="1:5" x14ac:dyDescent="0.2">
      <c r="A8570" s="1">
        <v>1611066579887</v>
      </c>
      <c r="C8570">
        <f t="shared" si="132"/>
        <v>85891</v>
      </c>
      <c r="D8570">
        <v>2118</v>
      </c>
      <c r="E8570">
        <v>13.320599999999899</v>
      </c>
    </row>
    <row r="8571" spans="1:5" x14ac:dyDescent="0.2">
      <c r="A8571" s="1">
        <v>1611066579897</v>
      </c>
      <c r="C8571">
        <f t="shared" si="132"/>
        <v>85901</v>
      </c>
      <c r="D8571">
        <v>2065</v>
      </c>
      <c r="E8571">
        <v>13.6031</v>
      </c>
    </row>
    <row r="8572" spans="1:5" x14ac:dyDescent="0.2">
      <c r="A8572" s="1">
        <v>1611066579907</v>
      </c>
      <c r="C8572">
        <f t="shared" si="132"/>
        <v>85911</v>
      </c>
      <c r="D8572">
        <v>2055</v>
      </c>
      <c r="E8572">
        <v>14.0611</v>
      </c>
    </row>
    <row r="8573" spans="1:5" x14ac:dyDescent="0.2">
      <c r="A8573" s="1">
        <v>1611066579917</v>
      </c>
      <c r="C8573">
        <f t="shared" si="132"/>
        <v>85921</v>
      </c>
      <c r="D8573">
        <v>2039</v>
      </c>
      <c r="E8573">
        <v>14.5191</v>
      </c>
    </row>
    <row r="8574" spans="1:5" x14ac:dyDescent="0.2">
      <c r="A8574" s="1">
        <v>1611066579927</v>
      </c>
      <c r="C8574">
        <f t="shared" si="132"/>
        <v>85931</v>
      </c>
      <c r="D8574">
        <v>2011</v>
      </c>
      <c r="E8574">
        <v>15</v>
      </c>
    </row>
    <row r="8575" spans="1:5" x14ac:dyDescent="0.2">
      <c r="A8575" s="1">
        <v>1611066579937</v>
      </c>
      <c r="C8575">
        <f t="shared" si="132"/>
        <v>85941</v>
      </c>
      <c r="D8575">
        <v>1991</v>
      </c>
      <c r="E8575">
        <v>15.351099999999899</v>
      </c>
    </row>
    <row r="8576" spans="1:5" x14ac:dyDescent="0.2">
      <c r="A8576" s="1">
        <v>1611066579947</v>
      </c>
      <c r="C8576">
        <f t="shared" si="132"/>
        <v>85951</v>
      </c>
      <c r="D8576">
        <v>2000</v>
      </c>
      <c r="E8576">
        <v>15.5878</v>
      </c>
    </row>
    <row r="8577" spans="1:5" x14ac:dyDescent="0.2">
      <c r="A8577" s="1">
        <v>1611066579957</v>
      </c>
      <c r="C8577">
        <f t="shared" si="132"/>
        <v>85961</v>
      </c>
      <c r="D8577">
        <v>1989</v>
      </c>
      <c r="E8577">
        <v>15.6183</v>
      </c>
    </row>
    <row r="8578" spans="1:5" x14ac:dyDescent="0.2">
      <c r="A8578" s="1">
        <v>1611066579967</v>
      </c>
      <c r="C8578">
        <f t="shared" si="132"/>
        <v>85971</v>
      </c>
      <c r="D8578">
        <v>2000</v>
      </c>
      <c r="E8578">
        <v>15.228999999999999</v>
      </c>
    </row>
    <row r="8579" spans="1:5" x14ac:dyDescent="0.2">
      <c r="A8579" s="1">
        <v>1611066579977</v>
      </c>
      <c r="C8579">
        <f t="shared" si="132"/>
        <v>85981</v>
      </c>
      <c r="D8579">
        <v>1988</v>
      </c>
      <c r="E8579">
        <v>14.5496</v>
      </c>
    </row>
    <row r="8580" spans="1:5" x14ac:dyDescent="0.2">
      <c r="A8580" s="1">
        <v>1611066579987</v>
      </c>
      <c r="C8580">
        <f t="shared" si="132"/>
        <v>85991</v>
      </c>
      <c r="D8580">
        <v>1989</v>
      </c>
      <c r="E8580">
        <v>13.915999999999899</v>
      </c>
    </row>
    <row r="8581" spans="1:5" x14ac:dyDescent="0.2">
      <c r="A8581" s="1">
        <v>1611066579997</v>
      </c>
      <c r="C8581">
        <f t="shared" si="132"/>
        <v>86001</v>
      </c>
      <c r="D8581">
        <v>1975</v>
      </c>
      <c r="E8581">
        <v>13.5649</v>
      </c>
    </row>
    <row r="8582" spans="1:5" x14ac:dyDescent="0.2">
      <c r="A8582" s="1">
        <v>1611066580007</v>
      </c>
      <c r="C8582">
        <f t="shared" si="132"/>
        <v>86011</v>
      </c>
      <c r="D8582">
        <v>1979</v>
      </c>
      <c r="E8582">
        <v>13.664099999999999</v>
      </c>
    </row>
    <row r="8583" spans="1:5" x14ac:dyDescent="0.2">
      <c r="A8583" s="1">
        <v>1611066580017</v>
      </c>
      <c r="C8583">
        <f t="shared" si="132"/>
        <v>86021</v>
      </c>
      <c r="D8583">
        <v>1985</v>
      </c>
      <c r="E8583">
        <v>13.9771</v>
      </c>
    </row>
    <row r="8584" spans="1:5" x14ac:dyDescent="0.2">
      <c r="A8584" s="1">
        <v>1611066580027</v>
      </c>
      <c r="C8584">
        <f t="shared" si="132"/>
        <v>86031</v>
      </c>
      <c r="D8584">
        <v>1963</v>
      </c>
      <c r="E8584">
        <v>14.167899999999999</v>
      </c>
    </row>
    <row r="8585" spans="1:5" x14ac:dyDescent="0.2">
      <c r="A8585" s="1">
        <v>1611066580037</v>
      </c>
      <c r="C8585">
        <f t="shared" si="132"/>
        <v>86041</v>
      </c>
      <c r="D8585">
        <v>1941</v>
      </c>
      <c r="E8585">
        <v>14.0534</v>
      </c>
    </row>
    <row r="8586" spans="1:5" x14ac:dyDescent="0.2">
      <c r="A8586" s="1">
        <v>1611066580047</v>
      </c>
      <c r="C8586">
        <f t="shared" si="132"/>
        <v>86051</v>
      </c>
      <c r="D8586">
        <v>1954</v>
      </c>
      <c r="E8586">
        <v>13.6412</v>
      </c>
    </row>
    <row r="8587" spans="1:5" x14ac:dyDescent="0.2">
      <c r="A8587" s="1">
        <v>1611066580057</v>
      </c>
      <c r="C8587">
        <f t="shared" si="132"/>
        <v>86061</v>
      </c>
      <c r="D8587">
        <v>1963</v>
      </c>
      <c r="E8587">
        <v>12.9542</v>
      </c>
    </row>
    <row r="8588" spans="1:5" x14ac:dyDescent="0.2">
      <c r="A8588" s="1">
        <v>1611066580067</v>
      </c>
      <c r="C8588">
        <f t="shared" si="132"/>
        <v>86071</v>
      </c>
      <c r="D8588">
        <v>1962</v>
      </c>
      <c r="E8588">
        <v>12.236599999999999</v>
      </c>
    </row>
    <row r="8589" spans="1:5" x14ac:dyDescent="0.2">
      <c r="A8589" s="1">
        <v>1611066580077</v>
      </c>
      <c r="C8589">
        <f t="shared" si="132"/>
        <v>86081</v>
      </c>
      <c r="D8589">
        <v>1936</v>
      </c>
      <c r="E8589">
        <v>11.732799999999999</v>
      </c>
    </row>
    <row r="8590" spans="1:5" x14ac:dyDescent="0.2">
      <c r="A8590" s="1">
        <v>1611066580087</v>
      </c>
      <c r="C8590">
        <f t="shared" si="132"/>
        <v>86091</v>
      </c>
      <c r="D8590">
        <v>1949</v>
      </c>
      <c r="E8590">
        <v>11.5344</v>
      </c>
    </row>
    <row r="8591" spans="1:5" x14ac:dyDescent="0.2">
      <c r="A8591" s="1">
        <v>1611066580097</v>
      </c>
      <c r="C8591">
        <f t="shared" si="132"/>
        <v>86101</v>
      </c>
      <c r="D8591">
        <v>1968</v>
      </c>
      <c r="E8591">
        <v>11.8779</v>
      </c>
    </row>
    <row r="8592" spans="1:5" x14ac:dyDescent="0.2">
      <c r="A8592" s="1">
        <v>1611066580107</v>
      </c>
      <c r="C8592">
        <f t="shared" si="132"/>
        <v>86111</v>
      </c>
      <c r="D8592">
        <v>1991</v>
      </c>
      <c r="E8592">
        <v>12.4656</v>
      </c>
    </row>
    <row r="8593" spans="1:5" x14ac:dyDescent="0.2">
      <c r="A8593" s="1">
        <v>1611066580117</v>
      </c>
      <c r="C8593">
        <f t="shared" si="132"/>
        <v>86121</v>
      </c>
      <c r="D8593">
        <v>2003</v>
      </c>
      <c r="E8593">
        <v>13.236599999999999</v>
      </c>
    </row>
    <row r="8594" spans="1:5" x14ac:dyDescent="0.2">
      <c r="A8594" s="1">
        <v>1611066580127</v>
      </c>
      <c r="C8594">
        <f t="shared" si="132"/>
        <v>86131</v>
      </c>
      <c r="D8594">
        <v>2014</v>
      </c>
      <c r="E8594">
        <v>14.290100000000001</v>
      </c>
    </row>
    <row r="8595" spans="1:5" x14ac:dyDescent="0.2">
      <c r="A8595" s="1">
        <v>1611066580137</v>
      </c>
      <c r="C8595">
        <f t="shared" si="132"/>
        <v>86141</v>
      </c>
      <c r="D8595">
        <v>2013</v>
      </c>
      <c r="E8595">
        <v>15.5802</v>
      </c>
    </row>
    <row r="8596" spans="1:5" x14ac:dyDescent="0.2">
      <c r="A8596" s="1">
        <v>1611066580147</v>
      </c>
      <c r="C8596">
        <f t="shared" si="132"/>
        <v>86151</v>
      </c>
      <c r="D8596">
        <v>2000</v>
      </c>
      <c r="E8596">
        <v>16.801500000000001</v>
      </c>
    </row>
    <row r="8597" spans="1:5" x14ac:dyDescent="0.2">
      <c r="A8597" s="1">
        <v>1611066580157</v>
      </c>
      <c r="C8597">
        <f t="shared" si="132"/>
        <v>86161</v>
      </c>
      <c r="D8597">
        <v>2007</v>
      </c>
      <c r="E8597">
        <v>17.8779</v>
      </c>
    </row>
    <row r="8598" spans="1:5" x14ac:dyDescent="0.2">
      <c r="A8598" s="1">
        <v>1611066580167</v>
      </c>
      <c r="C8598">
        <f t="shared" si="132"/>
        <v>86171</v>
      </c>
      <c r="D8598">
        <v>2010</v>
      </c>
      <c r="E8598">
        <v>18.389299999999999</v>
      </c>
    </row>
    <row r="8599" spans="1:5" x14ac:dyDescent="0.2">
      <c r="A8599" s="1">
        <v>1611066580177</v>
      </c>
      <c r="C8599">
        <f t="shared" si="132"/>
        <v>86181</v>
      </c>
      <c r="D8599">
        <v>2017</v>
      </c>
      <c r="E8599">
        <v>18.198499999999999</v>
      </c>
    </row>
    <row r="8600" spans="1:5" x14ac:dyDescent="0.2">
      <c r="A8600" s="1">
        <v>1611066580187</v>
      </c>
      <c r="C8600">
        <f t="shared" si="132"/>
        <v>86191</v>
      </c>
      <c r="D8600">
        <v>2022</v>
      </c>
      <c r="E8600">
        <v>17.572500000000002</v>
      </c>
    </row>
    <row r="8601" spans="1:5" x14ac:dyDescent="0.2">
      <c r="A8601" s="1">
        <v>1611066580197</v>
      </c>
      <c r="C8601">
        <f t="shared" si="132"/>
        <v>86201</v>
      </c>
      <c r="D8601">
        <v>1984</v>
      </c>
      <c r="E8601">
        <v>16.625999999999902</v>
      </c>
    </row>
    <row r="8602" spans="1:5" x14ac:dyDescent="0.2">
      <c r="A8602" s="1">
        <v>1611066580207</v>
      </c>
      <c r="C8602">
        <f t="shared" si="132"/>
        <v>86211</v>
      </c>
      <c r="D8602">
        <v>2015</v>
      </c>
      <c r="E8602">
        <v>15.5649</v>
      </c>
    </row>
    <row r="8603" spans="1:5" x14ac:dyDescent="0.2">
      <c r="A8603" s="1">
        <v>1611066580217</v>
      </c>
      <c r="C8603">
        <f t="shared" si="132"/>
        <v>86221</v>
      </c>
      <c r="D8603">
        <v>2011</v>
      </c>
      <c r="E8603">
        <v>14.7404999999999</v>
      </c>
    </row>
    <row r="8604" spans="1:5" x14ac:dyDescent="0.2">
      <c r="A8604" s="1">
        <v>1611066580227</v>
      </c>
      <c r="C8604">
        <f t="shared" ref="C8604:C8667" si="133">C8603+10</f>
        <v>86231</v>
      </c>
      <c r="D8604">
        <v>2002</v>
      </c>
      <c r="E8604">
        <v>14.213699999999999</v>
      </c>
    </row>
    <row r="8605" spans="1:5" x14ac:dyDescent="0.2">
      <c r="A8605" s="1">
        <v>1611066580237</v>
      </c>
      <c r="C8605">
        <f t="shared" si="133"/>
        <v>86241</v>
      </c>
      <c r="D8605">
        <v>2026</v>
      </c>
      <c r="E8605">
        <v>13.8626</v>
      </c>
    </row>
    <row r="8606" spans="1:5" x14ac:dyDescent="0.2">
      <c r="A8606" s="1">
        <v>1611066580247</v>
      </c>
      <c r="C8606">
        <f t="shared" si="133"/>
        <v>86251</v>
      </c>
      <c r="D8606">
        <v>2011</v>
      </c>
      <c r="E8606">
        <v>13.847300000000001</v>
      </c>
    </row>
    <row r="8607" spans="1:5" x14ac:dyDescent="0.2">
      <c r="A8607" s="1">
        <v>1611066580257</v>
      </c>
      <c r="C8607">
        <f t="shared" si="133"/>
        <v>86261</v>
      </c>
      <c r="D8607">
        <v>2005</v>
      </c>
      <c r="E8607">
        <v>13.900799999999901</v>
      </c>
    </row>
    <row r="8608" spans="1:5" x14ac:dyDescent="0.2">
      <c r="A8608" s="1">
        <v>1611066580267</v>
      </c>
      <c r="C8608">
        <f t="shared" si="133"/>
        <v>86271</v>
      </c>
      <c r="D8608">
        <v>2038</v>
      </c>
      <c r="E8608">
        <v>14.145</v>
      </c>
    </row>
    <row r="8609" spans="1:5" x14ac:dyDescent="0.2">
      <c r="A8609" s="1">
        <v>1611066580277</v>
      </c>
      <c r="C8609">
        <f t="shared" si="133"/>
        <v>86281</v>
      </c>
      <c r="D8609">
        <v>2035</v>
      </c>
      <c r="E8609">
        <v>14.3969</v>
      </c>
    </row>
    <row r="8610" spans="1:5" x14ac:dyDescent="0.2">
      <c r="A8610" s="1">
        <v>1611066580287</v>
      </c>
      <c r="C8610">
        <f t="shared" si="133"/>
        <v>86291</v>
      </c>
      <c r="D8610">
        <v>2061</v>
      </c>
      <c r="E8610">
        <v>14.725199999999999</v>
      </c>
    </row>
    <row r="8611" spans="1:5" x14ac:dyDescent="0.2">
      <c r="A8611" s="1">
        <v>1611066580297</v>
      </c>
      <c r="C8611">
        <f t="shared" si="133"/>
        <v>86301</v>
      </c>
      <c r="D8611">
        <v>2060</v>
      </c>
      <c r="E8611">
        <v>15</v>
      </c>
    </row>
    <row r="8612" spans="1:5" x14ac:dyDescent="0.2">
      <c r="A8612" s="1">
        <v>1611066580307</v>
      </c>
      <c r="C8612">
        <f t="shared" si="133"/>
        <v>86311</v>
      </c>
      <c r="D8612">
        <v>2089</v>
      </c>
      <c r="E8612">
        <v>15.0992</v>
      </c>
    </row>
    <row r="8613" spans="1:5" x14ac:dyDescent="0.2">
      <c r="A8613" s="1">
        <v>1611066580317</v>
      </c>
      <c r="C8613">
        <f t="shared" si="133"/>
        <v>86321</v>
      </c>
      <c r="D8613">
        <v>2070</v>
      </c>
      <c r="E8613">
        <v>15.129799999999999</v>
      </c>
    </row>
    <row r="8614" spans="1:5" x14ac:dyDescent="0.2">
      <c r="A8614" s="1">
        <v>1611066580327</v>
      </c>
      <c r="C8614">
        <f t="shared" si="133"/>
        <v>86331</v>
      </c>
      <c r="D8614">
        <v>2036</v>
      </c>
      <c r="E8614">
        <v>15.0534</v>
      </c>
    </row>
    <row r="8615" spans="1:5" x14ac:dyDescent="0.2">
      <c r="A8615" s="1">
        <v>1611066580337</v>
      </c>
      <c r="C8615">
        <f t="shared" si="133"/>
        <v>86341</v>
      </c>
      <c r="D8615">
        <v>2062</v>
      </c>
      <c r="E8615">
        <v>15.1145</v>
      </c>
    </row>
    <row r="8616" spans="1:5" x14ac:dyDescent="0.2">
      <c r="A8616" s="1">
        <v>1611066580347</v>
      </c>
      <c r="C8616">
        <f t="shared" si="133"/>
        <v>86351</v>
      </c>
      <c r="D8616">
        <v>2099</v>
      </c>
      <c r="E8616">
        <v>14.9618</v>
      </c>
    </row>
    <row r="8617" spans="1:5" x14ac:dyDescent="0.2">
      <c r="A8617" s="1">
        <v>1611066580357</v>
      </c>
      <c r="C8617">
        <f t="shared" si="133"/>
        <v>86361</v>
      </c>
      <c r="D8617">
        <v>2104</v>
      </c>
      <c r="E8617">
        <v>14.824400000000001</v>
      </c>
    </row>
    <row r="8618" spans="1:5" x14ac:dyDescent="0.2">
      <c r="A8618" s="1">
        <v>1611066580367</v>
      </c>
      <c r="C8618">
        <f t="shared" si="133"/>
        <v>86371</v>
      </c>
      <c r="D8618">
        <v>2128</v>
      </c>
      <c r="E8618">
        <v>14.694699999999999</v>
      </c>
    </row>
    <row r="8619" spans="1:5" x14ac:dyDescent="0.2">
      <c r="A8619" s="1">
        <v>1611066580377</v>
      </c>
      <c r="C8619">
        <f t="shared" si="133"/>
        <v>86381</v>
      </c>
      <c r="D8619">
        <v>2123</v>
      </c>
      <c r="E8619">
        <v>14.908399999999901</v>
      </c>
    </row>
    <row r="8620" spans="1:5" x14ac:dyDescent="0.2">
      <c r="A8620" s="1">
        <v>1611066580387</v>
      </c>
      <c r="C8620">
        <f t="shared" si="133"/>
        <v>86391</v>
      </c>
      <c r="D8620">
        <v>2162</v>
      </c>
      <c r="E8620">
        <v>15.190799999999999</v>
      </c>
    </row>
    <row r="8621" spans="1:5" x14ac:dyDescent="0.2">
      <c r="A8621" s="1">
        <v>1611066580397</v>
      </c>
      <c r="C8621">
        <f t="shared" si="133"/>
        <v>86401</v>
      </c>
      <c r="D8621">
        <v>2135</v>
      </c>
      <c r="E8621">
        <v>15.4122</v>
      </c>
    </row>
    <row r="8622" spans="1:5" x14ac:dyDescent="0.2">
      <c r="A8622" s="1">
        <v>1611066580407</v>
      </c>
      <c r="C8622">
        <f t="shared" si="133"/>
        <v>86411</v>
      </c>
      <c r="D8622">
        <v>2135</v>
      </c>
      <c r="E8622">
        <v>15.671799999999999</v>
      </c>
    </row>
    <row r="8623" spans="1:5" x14ac:dyDescent="0.2">
      <c r="A8623" s="1">
        <v>1611066580417</v>
      </c>
      <c r="C8623">
        <f t="shared" si="133"/>
        <v>86421</v>
      </c>
      <c r="D8623">
        <v>2154</v>
      </c>
      <c r="E8623">
        <v>15.832100000000001</v>
      </c>
    </row>
    <row r="8624" spans="1:5" x14ac:dyDescent="0.2">
      <c r="A8624" s="1">
        <v>1611066580427</v>
      </c>
      <c r="C8624">
        <f t="shared" si="133"/>
        <v>86431</v>
      </c>
      <c r="D8624">
        <v>2147</v>
      </c>
      <c r="E8624">
        <v>15.809200000000001</v>
      </c>
    </row>
    <row r="8625" spans="1:5" x14ac:dyDescent="0.2">
      <c r="A8625" s="1">
        <v>1611066580437</v>
      </c>
      <c r="C8625">
        <f t="shared" si="133"/>
        <v>86441</v>
      </c>
      <c r="D8625">
        <v>2139</v>
      </c>
      <c r="E8625">
        <v>15.915999999999899</v>
      </c>
    </row>
    <row r="8626" spans="1:5" x14ac:dyDescent="0.2">
      <c r="A8626" s="1">
        <v>1611066580447</v>
      </c>
      <c r="C8626">
        <f t="shared" si="133"/>
        <v>86451</v>
      </c>
      <c r="D8626">
        <v>2156</v>
      </c>
      <c r="E8626">
        <v>16.167899999999999</v>
      </c>
    </row>
    <row r="8627" spans="1:5" x14ac:dyDescent="0.2">
      <c r="A8627" s="1">
        <v>1611066580457</v>
      </c>
      <c r="C8627">
        <f t="shared" si="133"/>
        <v>86461</v>
      </c>
      <c r="D8627">
        <v>2129</v>
      </c>
      <c r="E8627">
        <v>16.213699999999999</v>
      </c>
    </row>
    <row r="8628" spans="1:5" x14ac:dyDescent="0.2">
      <c r="A8628" s="1">
        <v>1611066580467</v>
      </c>
      <c r="C8628">
        <f t="shared" si="133"/>
        <v>86471</v>
      </c>
      <c r="D8628">
        <v>2135</v>
      </c>
      <c r="E8628">
        <v>15.9466</v>
      </c>
    </row>
    <row r="8629" spans="1:5" x14ac:dyDescent="0.2">
      <c r="A8629" s="1">
        <v>1611066580477</v>
      </c>
      <c r="C8629">
        <f t="shared" si="133"/>
        <v>86481</v>
      </c>
      <c r="D8629">
        <v>2117</v>
      </c>
      <c r="E8629">
        <v>15.8855</v>
      </c>
    </row>
    <row r="8630" spans="1:5" x14ac:dyDescent="0.2">
      <c r="A8630" s="1">
        <v>1611066580487</v>
      </c>
      <c r="C8630">
        <f t="shared" si="133"/>
        <v>86491</v>
      </c>
      <c r="D8630">
        <v>2151</v>
      </c>
      <c r="E8630">
        <v>15.839700000000001</v>
      </c>
    </row>
    <row r="8631" spans="1:5" x14ac:dyDescent="0.2">
      <c r="A8631" s="1">
        <v>1611066580497</v>
      </c>
      <c r="C8631">
        <f t="shared" si="133"/>
        <v>86501</v>
      </c>
      <c r="D8631">
        <v>2138</v>
      </c>
      <c r="E8631">
        <v>15.855</v>
      </c>
    </row>
    <row r="8632" spans="1:5" x14ac:dyDescent="0.2">
      <c r="A8632" s="1">
        <v>1611066580507</v>
      </c>
      <c r="C8632">
        <f t="shared" si="133"/>
        <v>86511</v>
      </c>
      <c r="D8632">
        <v>2173</v>
      </c>
      <c r="E8632">
        <v>15.679399999999999</v>
      </c>
    </row>
    <row r="8633" spans="1:5" x14ac:dyDescent="0.2">
      <c r="A8633" s="1">
        <v>1611066580517</v>
      </c>
      <c r="C8633">
        <f t="shared" si="133"/>
        <v>86521</v>
      </c>
      <c r="D8633">
        <v>2192</v>
      </c>
      <c r="E8633">
        <v>15.236599999999999</v>
      </c>
    </row>
    <row r="8634" spans="1:5" x14ac:dyDescent="0.2">
      <c r="A8634" s="1">
        <v>1611066580527</v>
      </c>
      <c r="C8634">
        <f t="shared" si="133"/>
        <v>86531</v>
      </c>
      <c r="D8634">
        <v>2255</v>
      </c>
      <c r="E8634">
        <v>15.1374</v>
      </c>
    </row>
    <row r="8635" spans="1:5" x14ac:dyDescent="0.2">
      <c r="A8635" s="1">
        <v>1611066580537</v>
      </c>
      <c r="C8635">
        <f t="shared" si="133"/>
        <v>86541</v>
      </c>
      <c r="D8635">
        <v>2227</v>
      </c>
      <c r="E8635">
        <v>14.9771</v>
      </c>
    </row>
    <row r="8636" spans="1:5" x14ac:dyDescent="0.2">
      <c r="A8636" s="1">
        <v>1611066580547</v>
      </c>
      <c r="C8636">
        <f t="shared" si="133"/>
        <v>86551</v>
      </c>
      <c r="D8636">
        <v>2223</v>
      </c>
      <c r="E8636">
        <v>14.679399999999999</v>
      </c>
    </row>
    <row r="8637" spans="1:5" x14ac:dyDescent="0.2">
      <c r="A8637" s="1">
        <v>1611066580557</v>
      </c>
      <c r="C8637">
        <f t="shared" si="133"/>
        <v>86561</v>
      </c>
      <c r="D8637">
        <v>2247</v>
      </c>
      <c r="E8637">
        <v>14.160299999999999</v>
      </c>
    </row>
    <row r="8638" spans="1:5" x14ac:dyDescent="0.2">
      <c r="A8638" s="1">
        <v>1611066580567</v>
      </c>
      <c r="C8638">
        <f t="shared" si="133"/>
        <v>86571</v>
      </c>
      <c r="D8638">
        <v>2259</v>
      </c>
      <c r="E8638">
        <v>13.855</v>
      </c>
    </row>
    <row r="8639" spans="1:5" x14ac:dyDescent="0.2">
      <c r="A8639" s="1">
        <v>1611066580577</v>
      </c>
      <c r="C8639">
        <f t="shared" si="133"/>
        <v>86581</v>
      </c>
      <c r="D8639">
        <v>2237</v>
      </c>
      <c r="E8639">
        <v>13.9924</v>
      </c>
    </row>
    <row r="8640" spans="1:5" x14ac:dyDescent="0.2">
      <c r="A8640" s="1">
        <v>1611066580587</v>
      </c>
      <c r="C8640">
        <f t="shared" si="133"/>
        <v>86591</v>
      </c>
      <c r="D8640">
        <v>2243</v>
      </c>
      <c r="E8640">
        <v>14.6107</v>
      </c>
    </row>
    <row r="8641" spans="1:5" x14ac:dyDescent="0.2">
      <c r="A8641" s="1">
        <v>1611066580597</v>
      </c>
      <c r="C8641">
        <f t="shared" si="133"/>
        <v>86601</v>
      </c>
      <c r="D8641">
        <v>2224</v>
      </c>
      <c r="E8641">
        <v>15.3052999999999</v>
      </c>
    </row>
    <row r="8642" spans="1:5" x14ac:dyDescent="0.2">
      <c r="A8642" s="1">
        <v>1611066580607</v>
      </c>
      <c r="C8642">
        <f t="shared" si="133"/>
        <v>86611</v>
      </c>
      <c r="D8642">
        <v>2240</v>
      </c>
      <c r="E8642">
        <v>15.664099999999999</v>
      </c>
    </row>
    <row r="8643" spans="1:5" x14ac:dyDescent="0.2">
      <c r="A8643" s="1">
        <v>1611066580617</v>
      </c>
      <c r="C8643">
        <f t="shared" si="133"/>
        <v>86621</v>
      </c>
      <c r="D8643">
        <v>2235</v>
      </c>
      <c r="E8643">
        <v>15.5115</v>
      </c>
    </row>
    <row r="8644" spans="1:5" x14ac:dyDescent="0.2">
      <c r="A8644" s="1">
        <v>1611066580627</v>
      </c>
      <c r="C8644">
        <f t="shared" si="133"/>
        <v>86631</v>
      </c>
      <c r="D8644">
        <v>2252</v>
      </c>
      <c r="E8644">
        <v>14.908399999999901</v>
      </c>
    </row>
    <row r="8645" spans="1:5" x14ac:dyDescent="0.2">
      <c r="A8645" s="1">
        <v>1611066580637</v>
      </c>
      <c r="C8645">
        <f t="shared" si="133"/>
        <v>86641</v>
      </c>
      <c r="D8645">
        <v>2227</v>
      </c>
      <c r="E8645">
        <v>14.160299999999999</v>
      </c>
    </row>
    <row r="8646" spans="1:5" x14ac:dyDescent="0.2">
      <c r="A8646" s="1">
        <v>1611066580647</v>
      </c>
      <c r="C8646">
        <f t="shared" si="133"/>
        <v>86651</v>
      </c>
      <c r="D8646">
        <v>2223</v>
      </c>
      <c r="E8646">
        <v>13.656499999999999</v>
      </c>
    </row>
    <row r="8647" spans="1:5" x14ac:dyDescent="0.2">
      <c r="A8647" s="1">
        <v>1611066580657</v>
      </c>
      <c r="C8647">
        <f t="shared" si="133"/>
        <v>86661</v>
      </c>
      <c r="D8647">
        <v>2193</v>
      </c>
      <c r="E8647">
        <v>13.694699999999999</v>
      </c>
    </row>
    <row r="8648" spans="1:5" x14ac:dyDescent="0.2">
      <c r="A8648" s="1">
        <v>1611066580667</v>
      </c>
      <c r="C8648">
        <f t="shared" si="133"/>
        <v>86671</v>
      </c>
      <c r="D8648">
        <v>2149</v>
      </c>
      <c r="E8648">
        <v>13.847300000000001</v>
      </c>
    </row>
    <row r="8649" spans="1:5" x14ac:dyDescent="0.2">
      <c r="A8649" s="1">
        <v>1611066580677</v>
      </c>
      <c r="C8649">
        <f t="shared" si="133"/>
        <v>86681</v>
      </c>
      <c r="D8649">
        <v>2200</v>
      </c>
      <c r="E8649">
        <v>13.8779</v>
      </c>
    </row>
    <row r="8650" spans="1:5" x14ac:dyDescent="0.2">
      <c r="A8650" s="1">
        <v>1611066580687</v>
      </c>
      <c r="C8650">
        <f t="shared" si="133"/>
        <v>86691</v>
      </c>
      <c r="D8650">
        <v>2241</v>
      </c>
      <c r="E8650">
        <v>13.763399999999899</v>
      </c>
    </row>
    <row r="8651" spans="1:5" x14ac:dyDescent="0.2">
      <c r="A8651" s="1">
        <v>1611066580697</v>
      </c>
      <c r="C8651">
        <f t="shared" si="133"/>
        <v>86701</v>
      </c>
      <c r="D8651">
        <v>2153</v>
      </c>
      <c r="E8651">
        <v>13.374000000000001</v>
      </c>
    </row>
    <row r="8652" spans="1:5" x14ac:dyDescent="0.2">
      <c r="A8652" s="1">
        <v>1611066580707</v>
      </c>
      <c r="C8652">
        <f t="shared" si="133"/>
        <v>86711</v>
      </c>
      <c r="D8652">
        <v>2183</v>
      </c>
      <c r="E8652">
        <v>12.9695</v>
      </c>
    </row>
    <row r="8653" spans="1:5" x14ac:dyDescent="0.2">
      <c r="A8653" s="1">
        <v>1611066580717</v>
      </c>
      <c r="C8653">
        <f t="shared" si="133"/>
        <v>86721</v>
      </c>
      <c r="D8653">
        <v>2334</v>
      </c>
      <c r="E8653">
        <v>12.4733</v>
      </c>
    </row>
    <row r="8654" spans="1:5" x14ac:dyDescent="0.2">
      <c r="A8654" s="1">
        <v>1611066580727</v>
      </c>
      <c r="C8654">
        <f t="shared" si="133"/>
        <v>86731</v>
      </c>
      <c r="D8654">
        <v>2407</v>
      </c>
      <c r="E8654">
        <v>12.167899999999999</v>
      </c>
    </row>
    <row r="8655" spans="1:5" x14ac:dyDescent="0.2">
      <c r="A8655" s="1">
        <v>1611066580737</v>
      </c>
      <c r="C8655">
        <f t="shared" si="133"/>
        <v>86741</v>
      </c>
      <c r="D8655">
        <v>2657</v>
      </c>
      <c r="E8655">
        <v>12.198499999999999</v>
      </c>
    </row>
    <row r="8656" spans="1:5" x14ac:dyDescent="0.2">
      <c r="A8656" s="1">
        <v>1611066580747</v>
      </c>
      <c r="C8656">
        <f t="shared" si="133"/>
        <v>86751</v>
      </c>
      <c r="D8656">
        <v>2725</v>
      </c>
      <c r="E8656">
        <v>12.4427</v>
      </c>
    </row>
    <row r="8657" spans="1:5" x14ac:dyDescent="0.2">
      <c r="A8657" s="1">
        <v>1611066580757</v>
      </c>
      <c r="C8657">
        <f t="shared" si="133"/>
        <v>86761</v>
      </c>
      <c r="D8657">
        <v>2596</v>
      </c>
      <c r="E8657">
        <v>12.801500000000001</v>
      </c>
    </row>
    <row r="8658" spans="1:5" x14ac:dyDescent="0.2">
      <c r="A8658" s="1">
        <v>1611066580767</v>
      </c>
      <c r="C8658">
        <f t="shared" si="133"/>
        <v>86771</v>
      </c>
      <c r="D8658">
        <v>2651</v>
      </c>
      <c r="E8658">
        <v>13.228999999999999</v>
      </c>
    </row>
    <row r="8659" spans="1:5" x14ac:dyDescent="0.2">
      <c r="A8659" s="1">
        <v>1611066580777</v>
      </c>
      <c r="C8659">
        <f t="shared" si="133"/>
        <v>86781</v>
      </c>
      <c r="D8659">
        <v>2657</v>
      </c>
      <c r="E8659">
        <v>13.8626</v>
      </c>
    </row>
    <row r="8660" spans="1:5" x14ac:dyDescent="0.2">
      <c r="A8660" s="1">
        <v>1611066580787</v>
      </c>
      <c r="C8660">
        <f t="shared" si="133"/>
        <v>86791</v>
      </c>
      <c r="D8660">
        <v>2394</v>
      </c>
      <c r="E8660">
        <v>15.145</v>
      </c>
    </row>
    <row r="8661" spans="1:5" x14ac:dyDescent="0.2">
      <c r="A8661" s="1">
        <v>1611066580797</v>
      </c>
      <c r="C8661">
        <f t="shared" si="133"/>
        <v>86801</v>
      </c>
      <c r="D8661">
        <v>1913</v>
      </c>
      <c r="E8661">
        <v>16.580200000000001</v>
      </c>
    </row>
    <row r="8662" spans="1:5" x14ac:dyDescent="0.2">
      <c r="A8662" s="1">
        <v>1611066580807</v>
      </c>
      <c r="C8662">
        <f t="shared" si="133"/>
        <v>86811</v>
      </c>
      <c r="D8662">
        <v>1667</v>
      </c>
      <c r="E8662">
        <v>17.633599999999898</v>
      </c>
    </row>
    <row r="8663" spans="1:5" x14ac:dyDescent="0.2">
      <c r="A8663" s="1">
        <v>1611066580817</v>
      </c>
      <c r="C8663">
        <f t="shared" si="133"/>
        <v>86821</v>
      </c>
      <c r="D8663">
        <v>1521</v>
      </c>
      <c r="E8663">
        <v>17.9084</v>
      </c>
    </row>
    <row r="8664" spans="1:5" x14ac:dyDescent="0.2">
      <c r="A8664" s="1">
        <v>1611066580827</v>
      </c>
      <c r="C8664">
        <f t="shared" si="133"/>
        <v>86831</v>
      </c>
      <c r="D8664">
        <v>1709</v>
      </c>
      <c r="E8664">
        <v>17.404599999999999</v>
      </c>
    </row>
    <row r="8665" spans="1:5" x14ac:dyDescent="0.2">
      <c r="A8665" s="1">
        <v>1611066580837</v>
      </c>
      <c r="C8665">
        <f t="shared" si="133"/>
        <v>86841</v>
      </c>
      <c r="D8665">
        <v>1776</v>
      </c>
      <c r="E8665">
        <v>15.893099999999899</v>
      </c>
    </row>
    <row r="8666" spans="1:5" x14ac:dyDescent="0.2">
      <c r="A8666" s="1">
        <v>1611066580847</v>
      </c>
      <c r="C8666">
        <f t="shared" si="133"/>
        <v>86851</v>
      </c>
      <c r="D8666">
        <v>1648</v>
      </c>
      <c r="E8666">
        <v>13.717599999999999</v>
      </c>
    </row>
    <row r="8667" spans="1:5" x14ac:dyDescent="0.2">
      <c r="A8667" s="1">
        <v>1611066580857</v>
      </c>
      <c r="C8667">
        <f t="shared" si="133"/>
        <v>86861</v>
      </c>
      <c r="D8667">
        <v>1558</v>
      </c>
      <c r="E8667">
        <v>11.206099999999999</v>
      </c>
    </row>
    <row r="8668" spans="1:5" x14ac:dyDescent="0.2">
      <c r="A8668" s="1">
        <v>1611066580867</v>
      </c>
      <c r="C8668">
        <f t="shared" ref="C8668:C8731" si="134">C8667+10</f>
        <v>86871</v>
      </c>
      <c r="D8668">
        <v>1498</v>
      </c>
      <c r="E8668">
        <v>8.3740000000000006</v>
      </c>
    </row>
    <row r="8669" spans="1:5" x14ac:dyDescent="0.2">
      <c r="A8669" s="1">
        <v>1611066580877</v>
      </c>
      <c r="C8669">
        <f t="shared" si="134"/>
        <v>86881</v>
      </c>
      <c r="D8669">
        <v>1202</v>
      </c>
      <c r="E8669">
        <v>5.4885000000000002</v>
      </c>
    </row>
    <row r="8670" spans="1:5" x14ac:dyDescent="0.2">
      <c r="A8670" s="1">
        <v>1611066580887</v>
      </c>
      <c r="C8670">
        <f t="shared" si="134"/>
        <v>86891</v>
      </c>
      <c r="D8670">
        <v>912</v>
      </c>
      <c r="E8670">
        <v>2.8243999999999998</v>
      </c>
    </row>
    <row r="8671" spans="1:5" x14ac:dyDescent="0.2">
      <c r="A8671" s="1">
        <v>1611066580897</v>
      </c>
      <c r="C8671">
        <f t="shared" si="134"/>
        <v>86901</v>
      </c>
      <c r="D8671">
        <v>752</v>
      </c>
      <c r="E8671">
        <v>0.86260000000000003</v>
      </c>
    </row>
    <row r="8672" spans="1:5" x14ac:dyDescent="0.2">
      <c r="A8672" s="1">
        <v>1611066580907</v>
      </c>
      <c r="C8672">
        <f t="shared" si="134"/>
        <v>86911</v>
      </c>
      <c r="D8672">
        <v>558</v>
      </c>
      <c r="E8672">
        <v>0.93129999999999902</v>
      </c>
    </row>
    <row r="8673" spans="1:5" x14ac:dyDescent="0.2">
      <c r="A8673" s="1">
        <v>1611066580917</v>
      </c>
      <c r="C8673">
        <f t="shared" si="134"/>
        <v>86921</v>
      </c>
      <c r="D8673">
        <v>434</v>
      </c>
      <c r="E8673">
        <v>3.2061000000000002</v>
      </c>
    </row>
    <row r="8674" spans="1:5" x14ac:dyDescent="0.2">
      <c r="A8674" s="1">
        <v>1611066580927</v>
      </c>
      <c r="C8674">
        <f t="shared" si="134"/>
        <v>86931</v>
      </c>
      <c r="D8674">
        <v>574</v>
      </c>
      <c r="E8674">
        <v>6.4885000000000002</v>
      </c>
    </row>
    <row r="8675" spans="1:5" x14ac:dyDescent="0.2">
      <c r="A8675" s="1">
        <v>1611066580937</v>
      </c>
      <c r="C8675">
        <f t="shared" si="134"/>
        <v>86941</v>
      </c>
      <c r="D8675">
        <v>917</v>
      </c>
      <c r="E8675">
        <v>9.8244000000000007</v>
      </c>
    </row>
    <row r="8676" spans="1:5" x14ac:dyDescent="0.2">
      <c r="A8676" s="1">
        <v>1611066580947</v>
      </c>
      <c r="C8676">
        <f t="shared" si="134"/>
        <v>86951</v>
      </c>
      <c r="D8676">
        <v>1487</v>
      </c>
      <c r="E8676">
        <v>14.458</v>
      </c>
    </row>
    <row r="8677" spans="1:5" x14ac:dyDescent="0.2">
      <c r="A8677" s="1">
        <v>1611066580957</v>
      </c>
      <c r="C8677">
        <f t="shared" si="134"/>
        <v>86961</v>
      </c>
      <c r="D8677">
        <v>3640</v>
      </c>
      <c r="E8677">
        <v>19.8779</v>
      </c>
    </row>
    <row r="8678" spans="1:5" x14ac:dyDescent="0.2">
      <c r="A8678" s="1">
        <v>1611066580967</v>
      </c>
      <c r="C8678">
        <f t="shared" si="134"/>
        <v>86971</v>
      </c>
      <c r="D8678">
        <v>3891</v>
      </c>
      <c r="E8678">
        <v>24.809200000000001</v>
      </c>
    </row>
    <row r="8679" spans="1:5" x14ac:dyDescent="0.2">
      <c r="A8679" s="1">
        <v>1611066580977</v>
      </c>
      <c r="C8679">
        <f t="shared" si="134"/>
        <v>86981</v>
      </c>
      <c r="D8679">
        <v>3919</v>
      </c>
      <c r="E8679">
        <v>29.0382</v>
      </c>
    </row>
    <row r="8680" spans="1:5" x14ac:dyDescent="0.2">
      <c r="A8680" s="1">
        <v>1611066580987</v>
      </c>
      <c r="C8680">
        <f t="shared" si="134"/>
        <v>86991</v>
      </c>
      <c r="D8680">
        <v>3926</v>
      </c>
      <c r="E8680">
        <v>33.274799999999999</v>
      </c>
    </row>
    <row r="8681" spans="1:5" x14ac:dyDescent="0.2">
      <c r="A8681" s="1">
        <v>1611066580997</v>
      </c>
      <c r="C8681">
        <f t="shared" si="134"/>
        <v>87001</v>
      </c>
      <c r="D8681">
        <v>3930</v>
      </c>
      <c r="E8681">
        <v>35.877899999999997</v>
      </c>
    </row>
    <row r="8682" spans="1:5" x14ac:dyDescent="0.2">
      <c r="A8682" s="1">
        <v>1611066581007</v>
      </c>
      <c r="C8682">
        <f t="shared" si="134"/>
        <v>87011</v>
      </c>
      <c r="D8682">
        <v>3931</v>
      </c>
      <c r="E8682">
        <v>34.267199999999903</v>
      </c>
    </row>
    <row r="8683" spans="1:5" x14ac:dyDescent="0.2">
      <c r="A8683" s="1">
        <v>1611066581017</v>
      </c>
      <c r="C8683">
        <f t="shared" si="134"/>
        <v>87021</v>
      </c>
      <c r="D8683">
        <v>3933</v>
      </c>
      <c r="E8683">
        <v>29.1145</v>
      </c>
    </row>
    <row r="8684" spans="1:5" x14ac:dyDescent="0.2">
      <c r="A8684" s="1">
        <v>1611066581027</v>
      </c>
      <c r="C8684">
        <f t="shared" si="134"/>
        <v>87031</v>
      </c>
      <c r="D8684">
        <v>3934</v>
      </c>
      <c r="E8684">
        <v>22.816799999999901</v>
      </c>
    </row>
    <row r="8685" spans="1:5" x14ac:dyDescent="0.2">
      <c r="A8685" s="1">
        <v>1611066581037</v>
      </c>
      <c r="C8685">
        <f t="shared" si="134"/>
        <v>87041</v>
      </c>
      <c r="D8685">
        <v>3931</v>
      </c>
      <c r="E8685">
        <v>15.351099999999899</v>
      </c>
    </row>
    <row r="8686" spans="1:5" x14ac:dyDescent="0.2">
      <c r="A8686" s="1">
        <v>1611066581047</v>
      </c>
      <c r="C8686">
        <f t="shared" si="134"/>
        <v>87051</v>
      </c>
      <c r="D8686">
        <v>3933</v>
      </c>
      <c r="E8686">
        <v>6.9771000000000001</v>
      </c>
    </row>
    <row r="8687" spans="1:5" x14ac:dyDescent="0.2">
      <c r="A8687" s="1">
        <v>1611066581057</v>
      </c>
      <c r="C8687">
        <f t="shared" si="134"/>
        <v>87061</v>
      </c>
      <c r="D8687">
        <v>3935</v>
      </c>
      <c r="E8687">
        <v>-1.0610999999999999</v>
      </c>
    </row>
    <row r="8688" spans="1:5" x14ac:dyDescent="0.2">
      <c r="A8688" s="1">
        <v>1611066581067</v>
      </c>
      <c r="C8688">
        <f t="shared" si="134"/>
        <v>87071</v>
      </c>
      <c r="D8688">
        <v>3931</v>
      </c>
      <c r="E8688">
        <v>-6.1220999999999997</v>
      </c>
    </row>
    <row r="8689" spans="1:5" x14ac:dyDescent="0.2">
      <c r="A8689" s="1">
        <v>1611066581077</v>
      </c>
      <c r="C8689">
        <f t="shared" si="134"/>
        <v>87081</v>
      </c>
      <c r="D8689">
        <v>3933</v>
      </c>
      <c r="E8689">
        <v>-7.6717999999999904</v>
      </c>
    </row>
    <row r="8690" spans="1:5" x14ac:dyDescent="0.2">
      <c r="A8690" s="1">
        <v>1611066581087</v>
      </c>
      <c r="C8690">
        <f t="shared" si="134"/>
        <v>87091</v>
      </c>
      <c r="D8690">
        <v>3933</v>
      </c>
      <c r="E8690">
        <v>-6.8320999999999996</v>
      </c>
    </row>
    <row r="8691" spans="1:5" x14ac:dyDescent="0.2">
      <c r="A8691" s="1">
        <v>1611066581097</v>
      </c>
      <c r="C8691">
        <f t="shared" si="134"/>
        <v>87101</v>
      </c>
      <c r="D8691">
        <v>3934</v>
      </c>
      <c r="E8691">
        <v>-5.1220999999999997</v>
      </c>
    </row>
    <row r="8692" spans="1:5" x14ac:dyDescent="0.2">
      <c r="A8692" s="1">
        <v>1611066581107</v>
      </c>
      <c r="C8692">
        <f t="shared" si="134"/>
        <v>87111</v>
      </c>
      <c r="D8692">
        <v>3933</v>
      </c>
      <c r="E8692">
        <v>-3.0305</v>
      </c>
    </row>
    <row r="8693" spans="1:5" x14ac:dyDescent="0.2">
      <c r="A8693" s="1">
        <v>1611066581117</v>
      </c>
      <c r="C8693">
        <f t="shared" si="134"/>
        <v>87121</v>
      </c>
      <c r="D8693">
        <v>3931</v>
      </c>
      <c r="E8693">
        <v>-2.2443</v>
      </c>
    </row>
    <row r="8694" spans="1:5" x14ac:dyDescent="0.2">
      <c r="A8694" s="1">
        <v>1611066581127</v>
      </c>
      <c r="C8694">
        <f t="shared" si="134"/>
        <v>87131</v>
      </c>
      <c r="D8694">
        <v>3930</v>
      </c>
      <c r="E8694">
        <v>-3.0381999999999998</v>
      </c>
    </row>
    <row r="8695" spans="1:5" x14ac:dyDescent="0.2">
      <c r="A8695" s="1">
        <v>1611066581137</v>
      </c>
      <c r="C8695">
        <f t="shared" si="134"/>
        <v>87141</v>
      </c>
      <c r="D8695">
        <v>3927</v>
      </c>
      <c r="E8695">
        <v>-2.6335999999999999</v>
      </c>
    </row>
    <row r="8696" spans="1:5" x14ac:dyDescent="0.2">
      <c r="A8696" s="1">
        <v>1611066581147</v>
      </c>
      <c r="C8696">
        <f t="shared" si="134"/>
        <v>87151</v>
      </c>
      <c r="D8696">
        <v>3929</v>
      </c>
      <c r="E8696">
        <v>-1.6183000000000001</v>
      </c>
    </row>
    <row r="8697" spans="1:5" x14ac:dyDescent="0.2">
      <c r="A8697" s="1">
        <v>1611066581157</v>
      </c>
      <c r="C8697">
        <f t="shared" si="134"/>
        <v>87161</v>
      </c>
      <c r="D8697">
        <v>3931</v>
      </c>
      <c r="E8697">
        <v>0.35109999999999902</v>
      </c>
    </row>
    <row r="8698" spans="1:5" x14ac:dyDescent="0.2">
      <c r="A8698" s="1">
        <v>1611066581167</v>
      </c>
      <c r="C8698">
        <f t="shared" si="134"/>
        <v>87171</v>
      </c>
      <c r="D8698">
        <v>3931</v>
      </c>
      <c r="E8698">
        <v>3.3052999999999999</v>
      </c>
    </row>
    <row r="8699" spans="1:5" x14ac:dyDescent="0.2">
      <c r="A8699" s="1">
        <v>1611066581177</v>
      </c>
      <c r="C8699">
        <f t="shared" si="134"/>
        <v>87181</v>
      </c>
      <c r="D8699">
        <v>3933</v>
      </c>
      <c r="E8699">
        <v>8.0457999999999998</v>
      </c>
    </row>
    <row r="8700" spans="1:5" x14ac:dyDescent="0.2">
      <c r="A8700" s="1">
        <v>1611066581187</v>
      </c>
      <c r="C8700">
        <f t="shared" si="134"/>
        <v>87191</v>
      </c>
      <c r="D8700">
        <v>3934</v>
      </c>
      <c r="E8700">
        <v>13.221399999999999</v>
      </c>
    </row>
    <row r="8701" spans="1:5" x14ac:dyDescent="0.2">
      <c r="A8701" s="1">
        <v>1611066581197</v>
      </c>
      <c r="C8701">
        <f t="shared" si="134"/>
        <v>87201</v>
      </c>
      <c r="D8701">
        <v>3933</v>
      </c>
      <c r="E8701">
        <v>17.274799999999999</v>
      </c>
    </row>
    <row r="8702" spans="1:5" x14ac:dyDescent="0.2">
      <c r="A8702" s="1">
        <v>1611066581207</v>
      </c>
      <c r="C8702">
        <f t="shared" si="134"/>
        <v>87211</v>
      </c>
      <c r="D8702">
        <v>3933</v>
      </c>
      <c r="E8702">
        <v>20.274799999999999</v>
      </c>
    </row>
    <row r="8703" spans="1:5" x14ac:dyDescent="0.2">
      <c r="A8703" s="1">
        <v>1611066581217</v>
      </c>
      <c r="C8703">
        <f t="shared" si="134"/>
        <v>87221</v>
      </c>
      <c r="D8703">
        <v>3930</v>
      </c>
      <c r="E8703">
        <v>20.8779</v>
      </c>
    </row>
    <row r="8704" spans="1:5" x14ac:dyDescent="0.2">
      <c r="A8704" s="1">
        <v>1611066581227</v>
      </c>
      <c r="C8704">
        <f t="shared" si="134"/>
        <v>87231</v>
      </c>
      <c r="D8704">
        <v>3929</v>
      </c>
      <c r="E8704">
        <v>20.0916</v>
      </c>
    </row>
    <row r="8705" spans="1:5" x14ac:dyDescent="0.2">
      <c r="A8705" s="1">
        <v>1611066581237</v>
      </c>
      <c r="C8705">
        <f t="shared" si="134"/>
        <v>87241</v>
      </c>
      <c r="D8705">
        <v>3932</v>
      </c>
      <c r="E8705">
        <v>17.328199999999999</v>
      </c>
    </row>
    <row r="8706" spans="1:5" x14ac:dyDescent="0.2">
      <c r="A8706" s="1">
        <v>1611066581247</v>
      </c>
      <c r="C8706">
        <f t="shared" si="134"/>
        <v>87251</v>
      </c>
      <c r="D8706">
        <v>3927</v>
      </c>
      <c r="E8706">
        <v>13.9695</v>
      </c>
    </row>
    <row r="8707" spans="1:5" x14ac:dyDescent="0.2">
      <c r="A8707" s="1">
        <v>1611066581257</v>
      </c>
      <c r="C8707">
        <f t="shared" si="134"/>
        <v>87261</v>
      </c>
      <c r="D8707">
        <v>3929</v>
      </c>
      <c r="E8707">
        <v>13.0153</v>
      </c>
    </row>
    <row r="8708" spans="1:5" x14ac:dyDescent="0.2">
      <c r="A8708" s="1">
        <v>1611066581267</v>
      </c>
      <c r="C8708">
        <f t="shared" si="134"/>
        <v>87271</v>
      </c>
      <c r="D8708">
        <v>3931</v>
      </c>
      <c r="E8708">
        <v>14.0382</v>
      </c>
    </row>
    <row r="8709" spans="1:5" x14ac:dyDescent="0.2">
      <c r="A8709" s="1">
        <v>1611066581277</v>
      </c>
      <c r="C8709">
        <f t="shared" si="134"/>
        <v>87281</v>
      </c>
      <c r="D8709">
        <v>3929</v>
      </c>
      <c r="E8709">
        <v>17.725200000000001</v>
      </c>
    </row>
    <row r="8710" spans="1:5" x14ac:dyDescent="0.2">
      <c r="A8710" s="1">
        <v>1611066581287</v>
      </c>
      <c r="C8710">
        <f t="shared" si="134"/>
        <v>87291</v>
      </c>
      <c r="D8710">
        <v>3930</v>
      </c>
      <c r="E8710">
        <v>23.343499999999999</v>
      </c>
    </row>
    <row r="8711" spans="1:5" x14ac:dyDescent="0.2">
      <c r="A8711" s="1">
        <v>1611066581297</v>
      </c>
      <c r="C8711">
        <f t="shared" si="134"/>
        <v>87301</v>
      </c>
      <c r="D8711">
        <v>3930</v>
      </c>
      <c r="E8711">
        <v>27.8626</v>
      </c>
    </row>
    <row r="8712" spans="1:5" x14ac:dyDescent="0.2">
      <c r="A8712" s="1">
        <v>1611066581307</v>
      </c>
      <c r="C8712">
        <f t="shared" si="134"/>
        <v>87311</v>
      </c>
      <c r="D8712">
        <v>3930</v>
      </c>
      <c r="E8712">
        <v>30.351099999999999</v>
      </c>
    </row>
    <row r="8713" spans="1:5" x14ac:dyDescent="0.2">
      <c r="A8713" s="1">
        <v>1611066581317</v>
      </c>
      <c r="C8713">
        <f t="shared" si="134"/>
        <v>87321</v>
      </c>
      <c r="D8713">
        <v>3932</v>
      </c>
      <c r="E8713">
        <v>30.152699999999999</v>
      </c>
    </row>
    <row r="8714" spans="1:5" x14ac:dyDescent="0.2">
      <c r="A8714" s="1">
        <v>1611066581327</v>
      </c>
      <c r="C8714">
        <f t="shared" si="134"/>
        <v>87331</v>
      </c>
      <c r="D8714">
        <v>3935</v>
      </c>
      <c r="E8714">
        <v>27.488499999999998</v>
      </c>
    </row>
    <row r="8715" spans="1:5" x14ac:dyDescent="0.2">
      <c r="A8715" s="1">
        <v>1611066581337</v>
      </c>
      <c r="C8715">
        <f t="shared" si="134"/>
        <v>87341</v>
      </c>
      <c r="D8715">
        <v>3931</v>
      </c>
      <c r="E8715">
        <v>23.648899999999902</v>
      </c>
    </row>
    <row r="8716" spans="1:5" x14ac:dyDescent="0.2">
      <c r="A8716" s="1">
        <v>1611066581347</v>
      </c>
      <c r="C8716">
        <f t="shared" si="134"/>
        <v>87351</v>
      </c>
      <c r="D8716">
        <v>3935</v>
      </c>
      <c r="E8716">
        <v>19.129799999999999</v>
      </c>
    </row>
    <row r="8717" spans="1:5" x14ac:dyDescent="0.2">
      <c r="A8717" s="1">
        <v>1611066581357</v>
      </c>
      <c r="C8717">
        <f t="shared" si="134"/>
        <v>87361</v>
      </c>
      <c r="D8717">
        <v>3933</v>
      </c>
      <c r="E8717">
        <v>14.228999999999999</v>
      </c>
    </row>
    <row r="8718" spans="1:5" x14ac:dyDescent="0.2">
      <c r="A8718" s="1">
        <v>1611066581367</v>
      </c>
      <c r="C8718">
        <f t="shared" si="134"/>
        <v>87371</v>
      </c>
      <c r="D8718">
        <v>3927</v>
      </c>
      <c r="E8718">
        <v>8.8930999999999898</v>
      </c>
    </row>
    <row r="8719" spans="1:5" x14ac:dyDescent="0.2">
      <c r="A8719" s="1">
        <v>1611066581377</v>
      </c>
      <c r="C8719">
        <f t="shared" si="134"/>
        <v>87381</v>
      </c>
      <c r="D8719">
        <v>3916</v>
      </c>
      <c r="E8719">
        <v>3.9695</v>
      </c>
    </row>
    <row r="8720" spans="1:5" x14ac:dyDescent="0.2">
      <c r="A8720" s="1">
        <v>1611066581387</v>
      </c>
      <c r="C8720">
        <f t="shared" si="134"/>
        <v>87391</v>
      </c>
      <c r="D8720">
        <v>3903</v>
      </c>
      <c r="E8720">
        <v>-0.33589999999999998</v>
      </c>
    </row>
    <row r="8721" spans="1:5" x14ac:dyDescent="0.2">
      <c r="A8721" s="1">
        <v>1611066581397</v>
      </c>
      <c r="C8721">
        <f t="shared" si="134"/>
        <v>87401</v>
      </c>
      <c r="D8721">
        <v>3890</v>
      </c>
      <c r="E8721">
        <v>-3.0457999999999998</v>
      </c>
    </row>
    <row r="8722" spans="1:5" x14ac:dyDescent="0.2">
      <c r="A8722" s="1">
        <v>1611066581407</v>
      </c>
      <c r="C8722">
        <f t="shared" si="134"/>
        <v>87411</v>
      </c>
      <c r="D8722">
        <v>3888</v>
      </c>
      <c r="E8722">
        <v>-3.5114999999999998</v>
      </c>
    </row>
    <row r="8723" spans="1:5" x14ac:dyDescent="0.2">
      <c r="A8723" s="1">
        <v>1611066581417</v>
      </c>
      <c r="C8723">
        <f t="shared" si="134"/>
        <v>87421</v>
      </c>
      <c r="D8723">
        <v>3818</v>
      </c>
      <c r="E8723">
        <v>-1.8778999999999999</v>
      </c>
    </row>
    <row r="8724" spans="1:5" x14ac:dyDescent="0.2">
      <c r="A8724" s="1">
        <v>1611066581427</v>
      </c>
      <c r="C8724">
        <f t="shared" si="134"/>
        <v>87431</v>
      </c>
      <c r="D8724">
        <v>2954</v>
      </c>
      <c r="E8724">
        <v>1.86259999999999</v>
      </c>
    </row>
    <row r="8725" spans="1:5" x14ac:dyDescent="0.2">
      <c r="A8725" s="1">
        <v>1611066581437</v>
      </c>
      <c r="C8725">
        <f t="shared" si="134"/>
        <v>87441</v>
      </c>
      <c r="D8725">
        <v>1635</v>
      </c>
      <c r="E8725">
        <v>7.4733000000000001</v>
      </c>
    </row>
    <row r="8726" spans="1:5" x14ac:dyDescent="0.2">
      <c r="A8726" s="1">
        <v>1611066581447</v>
      </c>
      <c r="C8726">
        <f t="shared" si="134"/>
        <v>87451</v>
      </c>
      <c r="D8726">
        <v>1182</v>
      </c>
      <c r="E8726">
        <v>14.6107</v>
      </c>
    </row>
    <row r="8727" spans="1:5" x14ac:dyDescent="0.2">
      <c r="A8727" s="1">
        <v>1611066581457</v>
      </c>
      <c r="C8727">
        <f t="shared" si="134"/>
        <v>87461</v>
      </c>
      <c r="D8727">
        <v>16</v>
      </c>
      <c r="E8727">
        <v>23.152699999999999</v>
      </c>
    </row>
    <row r="8728" spans="1:5" x14ac:dyDescent="0.2">
      <c r="A8728" s="1">
        <v>1611066581467</v>
      </c>
      <c r="C8728">
        <f t="shared" si="134"/>
        <v>87471</v>
      </c>
      <c r="D8728">
        <v>0</v>
      </c>
      <c r="E8728">
        <v>30.8626</v>
      </c>
    </row>
    <row r="8729" spans="1:5" x14ac:dyDescent="0.2">
      <c r="A8729" s="1">
        <v>1611066581477</v>
      </c>
      <c r="C8729">
        <f t="shared" si="134"/>
        <v>87481</v>
      </c>
      <c r="D8729">
        <v>231</v>
      </c>
      <c r="E8729">
        <v>34.793900000000001</v>
      </c>
    </row>
    <row r="8730" spans="1:5" x14ac:dyDescent="0.2">
      <c r="A8730" s="1">
        <v>1611066581487</v>
      </c>
      <c r="C8730">
        <f t="shared" si="134"/>
        <v>87491</v>
      </c>
      <c r="D8730">
        <v>2261</v>
      </c>
      <c r="E8730">
        <v>33.106900000000003</v>
      </c>
    </row>
    <row r="8731" spans="1:5" x14ac:dyDescent="0.2">
      <c r="A8731" s="1">
        <v>1611066581497</v>
      </c>
      <c r="C8731">
        <f t="shared" si="134"/>
        <v>87501</v>
      </c>
      <c r="D8731">
        <v>2290</v>
      </c>
      <c r="E8731">
        <v>27.969499999999901</v>
      </c>
    </row>
    <row r="8732" spans="1:5" x14ac:dyDescent="0.2">
      <c r="A8732" s="1">
        <v>1611066581507</v>
      </c>
      <c r="C8732">
        <f t="shared" ref="C8732:C8795" si="135">C8731+10</f>
        <v>87511</v>
      </c>
      <c r="D8732">
        <v>2278</v>
      </c>
      <c r="E8732">
        <v>21.9313</v>
      </c>
    </row>
    <row r="8733" spans="1:5" x14ac:dyDescent="0.2">
      <c r="A8733" s="1">
        <v>1611066581517</v>
      </c>
      <c r="C8733">
        <f t="shared" si="135"/>
        <v>87521</v>
      </c>
      <c r="D8733">
        <v>2352</v>
      </c>
      <c r="E8733">
        <v>16.0305</v>
      </c>
    </row>
    <row r="8734" spans="1:5" x14ac:dyDescent="0.2">
      <c r="A8734" s="1">
        <v>1611066581527</v>
      </c>
      <c r="C8734">
        <f t="shared" si="135"/>
        <v>87531</v>
      </c>
      <c r="D8734">
        <v>2790</v>
      </c>
      <c r="E8734">
        <v>11.717599999999999</v>
      </c>
    </row>
    <row r="8735" spans="1:5" x14ac:dyDescent="0.2">
      <c r="A8735" s="1">
        <v>1611066581537</v>
      </c>
      <c r="C8735">
        <f t="shared" si="135"/>
        <v>87541</v>
      </c>
      <c r="D8735">
        <v>2959</v>
      </c>
      <c r="E8735">
        <v>9.1297999999999995</v>
      </c>
    </row>
    <row r="8736" spans="1:5" x14ac:dyDescent="0.2">
      <c r="A8736" s="1">
        <v>1611066581547</v>
      </c>
      <c r="C8736">
        <f t="shared" si="135"/>
        <v>87551</v>
      </c>
      <c r="D8736">
        <v>3632</v>
      </c>
      <c r="E8736">
        <v>7.4962</v>
      </c>
    </row>
    <row r="8737" spans="1:5" x14ac:dyDescent="0.2">
      <c r="A8737" s="1">
        <v>1611066581557</v>
      </c>
      <c r="C8737">
        <f t="shared" si="135"/>
        <v>87561</v>
      </c>
      <c r="D8737">
        <v>3338</v>
      </c>
      <c r="E8737">
        <v>6.0381999999999998</v>
      </c>
    </row>
    <row r="8738" spans="1:5" x14ac:dyDescent="0.2">
      <c r="A8738" s="1">
        <v>1611066581567</v>
      </c>
      <c r="C8738">
        <f t="shared" si="135"/>
        <v>87571</v>
      </c>
      <c r="D8738">
        <v>2839</v>
      </c>
      <c r="E8738">
        <v>5.7252000000000001</v>
      </c>
    </row>
    <row r="8739" spans="1:5" x14ac:dyDescent="0.2">
      <c r="A8739" s="1">
        <v>1611066581577</v>
      </c>
      <c r="C8739">
        <f t="shared" si="135"/>
        <v>87581</v>
      </c>
      <c r="D8739">
        <v>2737</v>
      </c>
      <c r="E8739">
        <v>8.0533999999999999</v>
      </c>
    </row>
    <row r="8740" spans="1:5" x14ac:dyDescent="0.2">
      <c r="A8740" s="1">
        <v>1611066581587</v>
      </c>
      <c r="C8740">
        <f t="shared" si="135"/>
        <v>87591</v>
      </c>
      <c r="D8740">
        <v>2631</v>
      </c>
      <c r="E8740">
        <v>11.709899999999999</v>
      </c>
    </row>
    <row r="8741" spans="1:5" x14ac:dyDescent="0.2">
      <c r="A8741" s="1">
        <v>1611066581597</v>
      </c>
      <c r="C8741">
        <f t="shared" si="135"/>
        <v>87601</v>
      </c>
      <c r="D8741">
        <v>1524</v>
      </c>
      <c r="E8741">
        <v>13.870200000000001</v>
      </c>
    </row>
    <row r="8742" spans="1:5" x14ac:dyDescent="0.2">
      <c r="A8742" s="1">
        <v>1611066581607</v>
      </c>
      <c r="C8742">
        <f t="shared" si="135"/>
        <v>87611</v>
      </c>
      <c r="D8742">
        <v>1535</v>
      </c>
      <c r="E8742">
        <v>13.9389</v>
      </c>
    </row>
    <row r="8743" spans="1:5" x14ac:dyDescent="0.2">
      <c r="A8743" s="1">
        <v>1611066581617</v>
      </c>
      <c r="C8743">
        <f t="shared" si="135"/>
        <v>87621</v>
      </c>
      <c r="D8743">
        <v>586</v>
      </c>
      <c r="E8743">
        <v>12.717599999999999</v>
      </c>
    </row>
    <row r="8744" spans="1:5" x14ac:dyDescent="0.2">
      <c r="A8744" s="1">
        <v>1611066581627</v>
      </c>
      <c r="C8744">
        <f t="shared" si="135"/>
        <v>87631</v>
      </c>
      <c r="D8744">
        <v>496</v>
      </c>
      <c r="E8744">
        <v>10.816800000000001</v>
      </c>
    </row>
    <row r="8745" spans="1:5" x14ac:dyDescent="0.2">
      <c r="A8745" s="1">
        <v>1611066581637</v>
      </c>
      <c r="C8745">
        <f t="shared" si="135"/>
        <v>87641</v>
      </c>
      <c r="D8745">
        <v>0</v>
      </c>
      <c r="E8745">
        <v>8.4733000000000001</v>
      </c>
    </row>
    <row r="8746" spans="1:5" x14ac:dyDescent="0.2">
      <c r="A8746" s="1">
        <v>1611066581647</v>
      </c>
      <c r="C8746">
        <f t="shared" si="135"/>
        <v>87651</v>
      </c>
      <c r="D8746">
        <v>0</v>
      </c>
      <c r="E8746">
        <v>6.4351000000000003</v>
      </c>
    </row>
    <row r="8747" spans="1:5" x14ac:dyDescent="0.2">
      <c r="A8747" s="1">
        <v>1611066581657</v>
      </c>
      <c r="C8747">
        <f t="shared" si="135"/>
        <v>87661</v>
      </c>
      <c r="D8747">
        <v>0</v>
      </c>
      <c r="E8747">
        <v>5.4426999999999897</v>
      </c>
    </row>
    <row r="8748" spans="1:5" x14ac:dyDescent="0.2">
      <c r="A8748" s="1">
        <v>1611066581667</v>
      </c>
      <c r="C8748">
        <f t="shared" si="135"/>
        <v>87671</v>
      </c>
      <c r="D8748">
        <v>0</v>
      </c>
      <c r="E8748">
        <v>5.5495999999999999</v>
      </c>
    </row>
    <row r="8749" spans="1:5" x14ac:dyDescent="0.2">
      <c r="A8749" s="1">
        <v>1611066581677</v>
      </c>
      <c r="C8749">
        <f t="shared" si="135"/>
        <v>87681</v>
      </c>
      <c r="D8749">
        <v>0</v>
      </c>
      <c r="E8749">
        <v>6.1755999999999904</v>
      </c>
    </row>
    <row r="8750" spans="1:5" x14ac:dyDescent="0.2">
      <c r="A8750" s="1">
        <v>1611066581687</v>
      </c>
      <c r="C8750">
        <f t="shared" si="135"/>
        <v>87691</v>
      </c>
      <c r="D8750">
        <v>0</v>
      </c>
      <c r="E8750">
        <v>7.2747999999999999</v>
      </c>
    </row>
    <row r="8751" spans="1:5" x14ac:dyDescent="0.2">
      <c r="A8751" s="1">
        <v>1611066581697</v>
      </c>
      <c r="C8751">
        <f t="shared" si="135"/>
        <v>87701</v>
      </c>
      <c r="D8751">
        <v>0</v>
      </c>
      <c r="E8751">
        <v>8.9084000000000003</v>
      </c>
    </row>
    <row r="8752" spans="1:5" x14ac:dyDescent="0.2">
      <c r="A8752" s="1">
        <v>1611066581707</v>
      </c>
      <c r="C8752">
        <f t="shared" si="135"/>
        <v>87711</v>
      </c>
      <c r="D8752">
        <v>0</v>
      </c>
      <c r="E8752">
        <v>10.793900000000001</v>
      </c>
    </row>
    <row r="8753" spans="1:5" x14ac:dyDescent="0.2">
      <c r="A8753" s="1">
        <v>1611066581717</v>
      </c>
      <c r="C8753">
        <f t="shared" si="135"/>
        <v>87721</v>
      </c>
      <c r="D8753">
        <v>0</v>
      </c>
      <c r="E8753">
        <v>13.198499999999999</v>
      </c>
    </row>
    <row r="8754" spans="1:5" x14ac:dyDescent="0.2">
      <c r="A8754" s="1">
        <v>1611066581727</v>
      </c>
      <c r="C8754">
        <f t="shared" si="135"/>
        <v>87731</v>
      </c>
      <c r="D8754">
        <v>0</v>
      </c>
      <c r="E8754">
        <v>15.458</v>
      </c>
    </row>
    <row r="8755" spans="1:5" x14ac:dyDescent="0.2">
      <c r="A8755" s="1">
        <v>1611066581737</v>
      </c>
      <c r="C8755">
        <f t="shared" si="135"/>
        <v>87741</v>
      </c>
      <c r="D8755">
        <v>0</v>
      </c>
      <c r="E8755">
        <v>17.0534</v>
      </c>
    </row>
    <row r="8756" spans="1:5" x14ac:dyDescent="0.2">
      <c r="A8756" s="1">
        <v>1611066581747</v>
      </c>
      <c r="C8756">
        <f t="shared" si="135"/>
        <v>87751</v>
      </c>
      <c r="D8756">
        <v>0</v>
      </c>
      <c r="E8756">
        <v>18.511500000000002</v>
      </c>
    </row>
    <row r="8757" spans="1:5" x14ac:dyDescent="0.2">
      <c r="A8757" s="1">
        <v>1611066581757</v>
      </c>
      <c r="C8757">
        <f t="shared" si="135"/>
        <v>87761</v>
      </c>
      <c r="D8757">
        <v>0</v>
      </c>
      <c r="E8757">
        <v>19.9466</v>
      </c>
    </row>
    <row r="8758" spans="1:5" x14ac:dyDescent="0.2">
      <c r="A8758" s="1">
        <v>1611066581767</v>
      </c>
      <c r="C8758">
        <f t="shared" si="135"/>
        <v>87771</v>
      </c>
      <c r="D8758">
        <v>0</v>
      </c>
      <c r="E8758">
        <v>20.8931</v>
      </c>
    </row>
    <row r="8759" spans="1:5" x14ac:dyDescent="0.2">
      <c r="A8759" s="1">
        <v>1611066581777</v>
      </c>
      <c r="C8759">
        <f t="shared" si="135"/>
        <v>87781</v>
      </c>
      <c r="D8759">
        <v>0</v>
      </c>
      <c r="E8759">
        <v>20.832100000000001</v>
      </c>
    </row>
    <row r="8760" spans="1:5" x14ac:dyDescent="0.2">
      <c r="A8760" s="1">
        <v>1611066581787</v>
      </c>
      <c r="C8760">
        <f t="shared" si="135"/>
        <v>87791</v>
      </c>
      <c r="D8760">
        <v>0</v>
      </c>
      <c r="E8760">
        <v>20.160299999999999</v>
      </c>
    </row>
    <row r="8761" spans="1:5" x14ac:dyDescent="0.2">
      <c r="A8761" s="1">
        <v>1611066581797</v>
      </c>
      <c r="C8761">
        <f t="shared" si="135"/>
        <v>87801</v>
      </c>
      <c r="D8761">
        <v>0</v>
      </c>
      <c r="E8761">
        <v>19.389299999999999</v>
      </c>
    </row>
    <row r="8762" spans="1:5" x14ac:dyDescent="0.2">
      <c r="A8762" s="1">
        <v>1611066581807</v>
      </c>
      <c r="C8762">
        <f t="shared" si="135"/>
        <v>87811</v>
      </c>
      <c r="D8762">
        <v>0</v>
      </c>
      <c r="E8762">
        <v>18.755700000000001</v>
      </c>
    </row>
    <row r="8763" spans="1:5" x14ac:dyDescent="0.2">
      <c r="A8763" s="1">
        <v>1611066581817</v>
      </c>
      <c r="C8763">
        <f t="shared" si="135"/>
        <v>87821</v>
      </c>
      <c r="D8763">
        <v>0</v>
      </c>
      <c r="E8763">
        <v>18.198499999999999</v>
      </c>
    </row>
    <row r="8764" spans="1:5" x14ac:dyDescent="0.2">
      <c r="A8764" s="1">
        <v>1611066581827</v>
      </c>
      <c r="C8764">
        <f t="shared" si="135"/>
        <v>87831</v>
      </c>
      <c r="D8764">
        <v>0</v>
      </c>
      <c r="E8764">
        <v>17.778599999999901</v>
      </c>
    </row>
    <row r="8765" spans="1:5" x14ac:dyDescent="0.2">
      <c r="A8765" s="1">
        <v>1611066581837</v>
      </c>
      <c r="C8765">
        <f t="shared" si="135"/>
        <v>87841</v>
      </c>
      <c r="D8765">
        <v>0</v>
      </c>
      <c r="E8765">
        <v>17.152699999999999</v>
      </c>
    </row>
    <row r="8766" spans="1:5" x14ac:dyDescent="0.2">
      <c r="A8766" s="1">
        <v>1611066581847</v>
      </c>
      <c r="C8766">
        <f t="shared" si="135"/>
        <v>87851</v>
      </c>
      <c r="D8766">
        <v>0</v>
      </c>
      <c r="E8766">
        <v>16.297699999999999</v>
      </c>
    </row>
    <row r="8767" spans="1:5" x14ac:dyDescent="0.2">
      <c r="A8767" s="1">
        <v>1611066581857</v>
      </c>
      <c r="C8767">
        <f t="shared" si="135"/>
        <v>87861</v>
      </c>
      <c r="D8767">
        <v>0</v>
      </c>
      <c r="E8767">
        <v>15.6107</v>
      </c>
    </row>
    <row r="8768" spans="1:5" x14ac:dyDescent="0.2">
      <c r="A8768" s="1">
        <v>1611066581867</v>
      </c>
      <c r="C8768">
        <f t="shared" si="135"/>
        <v>87871</v>
      </c>
      <c r="D8768">
        <v>0</v>
      </c>
      <c r="E8768">
        <v>15.4198</v>
      </c>
    </row>
    <row r="8769" spans="1:5" x14ac:dyDescent="0.2">
      <c r="A8769" s="1">
        <v>1611066581877</v>
      </c>
      <c r="C8769">
        <f t="shared" si="135"/>
        <v>87881</v>
      </c>
      <c r="D8769">
        <v>0</v>
      </c>
      <c r="E8769">
        <v>15.709899999999999</v>
      </c>
    </row>
    <row r="8770" spans="1:5" x14ac:dyDescent="0.2">
      <c r="A8770" s="1">
        <v>1611066581887</v>
      </c>
      <c r="C8770">
        <f t="shared" si="135"/>
        <v>87891</v>
      </c>
      <c r="D8770">
        <v>0</v>
      </c>
      <c r="E8770">
        <v>16.206099999999999</v>
      </c>
    </row>
    <row r="8771" spans="1:5" x14ac:dyDescent="0.2">
      <c r="A8771" s="1">
        <v>1611066581897</v>
      </c>
      <c r="C8771">
        <f t="shared" si="135"/>
        <v>87901</v>
      </c>
      <c r="D8771">
        <v>0</v>
      </c>
      <c r="E8771">
        <v>16.511500000000002</v>
      </c>
    </row>
    <row r="8772" spans="1:5" x14ac:dyDescent="0.2">
      <c r="A8772" s="1">
        <v>1611066581907</v>
      </c>
      <c r="C8772">
        <f t="shared" si="135"/>
        <v>87911</v>
      </c>
      <c r="D8772">
        <v>0</v>
      </c>
      <c r="E8772">
        <v>16.534400000000002</v>
      </c>
    </row>
    <row r="8773" spans="1:5" x14ac:dyDescent="0.2">
      <c r="A8773" s="1">
        <v>1611066581917</v>
      </c>
      <c r="C8773">
        <f t="shared" si="135"/>
        <v>87921</v>
      </c>
      <c r="D8773">
        <v>0</v>
      </c>
      <c r="E8773">
        <v>16.221399999999999</v>
      </c>
    </row>
    <row r="8774" spans="1:5" x14ac:dyDescent="0.2">
      <c r="A8774" s="1">
        <v>1611066581927</v>
      </c>
      <c r="C8774">
        <f t="shared" si="135"/>
        <v>87931</v>
      </c>
      <c r="D8774">
        <v>0</v>
      </c>
      <c r="E8774">
        <v>16.190799999999999</v>
      </c>
    </row>
    <row r="8775" spans="1:5" x14ac:dyDescent="0.2">
      <c r="A8775" s="1">
        <v>1611066581937</v>
      </c>
      <c r="C8775">
        <f t="shared" si="135"/>
        <v>87941</v>
      </c>
      <c r="D8775">
        <v>0</v>
      </c>
      <c r="E8775">
        <v>16.320599999999999</v>
      </c>
    </row>
    <row r="8776" spans="1:5" x14ac:dyDescent="0.2">
      <c r="A8776" s="1">
        <v>1611066581947</v>
      </c>
      <c r="C8776">
        <f t="shared" si="135"/>
        <v>87951</v>
      </c>
      <c r="D8776">
        <v>0</v>
      </c>
      <c r="E8776">
        <v>16.9771</v>
      </c>
    </row>
    <row r="8777" spans="1:5" x14ac:dyDescent="0.2">
      <c r="A8777" s="1">
        <v>1611066581957</v>
      </c>
      <c r="C8777">
        <f t="shared" si="135"/>
        <v>87961</v>
      </c>
      <c r="D8777">
        <v>0</v>
      </c>
      <c r="E8777">
        <v>17.557300000000001</v>
      </c>
    </row>
    <row r="8778" spans="1:5" x14ac:dyDescent="0.2">
      <c r="A8778" s="1">
        <v>1611066581967</v>
      </c>
      <c r="C8778">
        <f t="shared" si="135"/>
        <v>87971</v>
      </c>
      <c r="D8778">
        <v>0</v>
      </c>
      <c r="E8778">
        <v>18.0229</v>
      </c>
    </row>
    <row r="8779" spans="1:5" x14ac:dyDescent="0.2">
      <c r="A8779" s="1">
        <v>1611066581977</v>
      </c>
      <c r="C8779">
        <f t="shared" si="135"/>
        <v>87981</v>
      </c>
      <c r="D8779">
        <v>0</v>
      </c>
      <c r="E8779">
        <v>18.1374</v>
      </c>
    </row>
    <row r="8780" spans="1:5" x14ac:dyDescent="0.2">
      <c r="A8780" s="1">
        <v>1611066581987</v>
      </c>
      <c r="C8780">
        <f t="shared" si="135"/>
        <v>87991</v>
      </c>
      <c r="D8780">
        <v>0</v>
      </c>
      <c r="E8780">
        <v>17.0992</v>
      </c>
    </row>
    <row r="8781" spans="1:5" x14ac:dyDescent="0.2">
      <c r="A8781" s="1">
        <v>1611066581997</v>
      </c>
      <c r="C8781">
        <f t="shared" si="135"/>
        <v>88001</v>
      </c>
      <c r="D8781">
        <v>0</v>
      </c>
      <c r="E8781">
        <v>15.870200000000001</v>
      </c>
    </row>
    <row r="8782" spans="1:5" x14ac:dyDescent="0.2">
      <c r="A8782" s="1">
        <v>1611066582007</v>
      </c>
      <c r="C8782">
        <f t="shared" si="135"/>
        <v>88011</v>
      </c>
      <c r="D8782">
        <v>1054</v>
      </c>
      <c r="E8782">
        <v>14.870200000000001</v>
      </c>
    </row>
    <row r="8783" spans="1:5" x14ac:dyDescent="0.2">
      <c r="A8783" s="1">
        <v>1611066582017</v>
      </c>
      <c r="C8783">
        <f t="shared" si="135"/>
        <v>88021</v>
      </c>
      <c r="D8783">
        <v>522</v>
      </c>
      <c r="E8783">
        <v>14.190799999999999</v>
      </c>
    </row>
    <row r="8784" spans="1:5" x14ac:dyDescent="0.2">
      <c r="A8784" s="1">
        <v>1611066582027</v>
      </c>
      <c r="C8784">
        <f t="shared" si="135"/>
        <v>88031</v>
      </c>
      <c r="D8784">
        <v>19</v>
      </c>
      <c r="E8784">
        <v>14.6107</v>
      </c>
    </row>
    <row r="8785" spans="1:5" x14ac:dyDescent="0.2">
      <c r="A8785" s="1">
        <v>1611066582037</v>
      </c>
      <c r="C8785">
        <f t="shared" si="135"/>
        <v>88041</v>
      </c>
      <c r="D8785">
        <v>0</v>
      </c>
      <c r="E8785">
        <v>14.855</v>
      </c>
    </row>
    <row r="8786" spans="1:5" x14ac:dyDescent="0.2">
      <c r="A8786" s="1">
        <v>1611066582047</v>
      </c>
      <c r="C8786">
        <f t="shared" si="135"/>
        <v>88051</v>
      </c>
      <c r="D8786">
        <v>0</v>
      </c>
      <c r="E8786">
        <v>14.4961999999999</v>
      </c>
    </row>
    <row r="8787" spans="1:5" x14ac:dyDescent="0.2">
      <c r="A8787" s="1">
        <v>1611066582057</v>
      </c>
      <c r="C8787">
        <f t="shared" si="135"/>
        <v>88061</v>
      </c>
      <c r="D8787">
        <v>0</v>
      </c>
      <c r="E8787">
        <v>13.763399999999899</v>
      </c>
    </row>
    <row r="8788" spans="1:5" x14ac:dyDescent="0.2">
      <c r="A8788" s="1">
        <v>1611066582067</v>
      </c>
      <c r="C8788">
        <f t="shared" si="135"/>
        <v>88071</v>
      </c>
      <c r="D8788">
        <v>0</v>
      </c>
      <c r="E8788">
        <v>12.717599999999999</v>
      </c>
    </row>
    <row r="8789" spans="1:5" x14ac:dyDescent="0.2">
      <c r="A8789" s="1">
        <v>1611066582077</v>
      </c>
      <c r="C8789">
        <f t="shared" si="135"/>
        <v>88081</v>
      </c>
      <c r="D8789">
        <v>0</v>
      </c>
      <c r="E8789">
        <v>12.0458</v>
      </c>
    </row>
    <row r="8790" spans="1:5" x14ac:dyDescent="0.2">
      <c r="A8790" s="1">
        <v>1611066582087</v>
      </c>
      <c r="C8790">
        <f t="shared" si="135"/>
        <v>88091</v>
      </c>
      <c r="D8790">
        <v>0</v>
      </c>
      <c r="E8790">
        <v>12.4656</v>
      </c>
    </row>
    <row r="8791" spans="1:5" x14ac:dyDescent="0.2">
      <c r="A8791" s="1">
        <v>1611066582097</v>
      </c>
      <c r="C8791">
        <f t="shared" si="135"/>
        <v>88101</v>
      </c>
      <c r="D8791">
        <v>0</v>
      </c>
      <c r="E8791">
        <v>13.480899999999901</v>
      </c>
    </row>
    <row r="8792" spans="1:5" x14ac:dyDescent="0.2">
      <c r="A8792" s="1">
        <v>1611066582107</v>
      </c>
      <c r="C8792">
        <f t="shared" si="135"/>
        <v>88111</v>
      </c>
      <c r="D8792">
        <v>0</v>
      </c>
      <c r="E8792">
        <v>14.9924</v>
      </c>
    </row>
    <row r="8793" spans="1:5" x14ac:dyDescent="0.2">
      <c r="A8793" s="1">
        <v>1611066582117</v>
      </c>
      <c r="C8793">
        <f t="shared" si="135"/>
        <v>88121</v>
      </c>
      <c r="D8793">
        <v>0</v>
      </c>
      <c r="E8793">
        <v>16.312999999999999</v>
      </c>
    </row>
    <row r="8794" spans="1:5" x14ac:dyDescent="0.2">
      <c r="A8794" s="1">
        <v>1611066582127</v>
      </c>
      <c r="C8794">
        <f t="shared" si="135"/>
        <v>88131</v>
      </c>
      <c r="D8794">
        <v>0</v>
      </c>
      <c r="E8794">
        <v>17.198499999999999</v>
      </c>
    </row>
    <row r="8795" spans="1:5" x14ac:dyDescent="0.2">
      <c r="A8795" s="1">
        <v>1611066582137</v>
      </c>
      <c r="C8795">
        <f t="shared" si="135"/>
        <v>88141</v>
      </c>
      <c r="D8795">
        <v>0</v>
      </c>
      <c r="E8795">
        <v>17.549600000000002</v>
      </c>
    </row>
    <row r="8796" spans="1:5" x14ac:dyDescent="0.2">
      <c r="A8796" s="1">
        <v>1611066582147</v>
      </c>
      <c r="C8796">
        <f t="shared" ref="C8796:C8859" si="136">C8795+10</f>
        <v>88151</v>
      </c>
      <c r="D8796">
        <v>0</v>
      </c>
      <c r="E8796">
        <v>17.267199999999999</v>
      </c>
    </row>
    <row r="8797" spans="1:5" x14ac:dyDescent="0.2">
      <c r="A8797" s="1">
        <v>1611066582157</v>
      </c>
      <c r="C8797">
        <f t="shared" si="136"/>
        <v>88161</v>
      </c>
      <c r="D8797">
        <v>0</v>
      </c>
      <c r="E8797">
        <v>16.687000000000001</v>
      </c>
    </row>
    <row r="8798" spans="1:5" x14ac:dyDescent="0.2">
      <c r="A8798" s="1">
        <v>1611066582167</v>
      </c>
      <c r="C8798">
        <f t="shared" si="136"/>
        <v>88171</v>
      </c>
      <c r="D8798">
        <v>0</v>
      </c>
      <c r="E8798">
        <v>16.0763</v>
      </c>
    </row>
    <row r="8799" spans="1:5" x14ac:dyDescent="0.2">
      <c r="A8799" s="1">
        <v>1611066582177</v>
      </c>
      <c r="C8799">
        <f t="shared" si="136"/>
        <v>88181</v>
      </c>
      <c r="D8799">
        <v>0</v>
      </c>
      <c r="E8799">
        <v>15.3969</v>
      </c>
    </row>
    <row r="8800" spans="1:5" x14ac:dyDescent="0.2">
      <c r="A8800" s="1">
        <v>1611066582187</v>
      </c>
      <c r="C8800">
        <f t="shared" si="136"/>
        <v>88191</v>
      </c>
      <c r="D8800">
        <v>0</v>
      </c>
      <c r="E8800">
        <v>14.793900000000001</v>
      </c>
    </row>
    <row r="8801" spans="1:5" x14ac:dyDescent="0.2">
      <c r="A8801" s="1">
        <v>1611066582197</v>
      </c>
      <c r="C8801">
        <f t="shared" si="136"/>
        <v>88201</v>
      </c>
      <c r="D8801">
        <v>0</v>
      </c>
      <c r="E8801">
        <v>14.206099999999999</v>
      </c>
    </row>
    <row r="8802" spans="1:5" x14ac:dyDescent="0.2">
      <c r="A8802" s="1">
        <v>1611066582207</v>
      </c>
      <c r="C8802">
        <f t="shared" si="136"/>
        <v>88211</v>
      </c>
      <c r="D8802">
        <v>0</v>
      </c>
      <c r="E8802">
        <v>14.3969</v>
      </c>
    </row>
    <row r="8803" spans="1:5" x14ac:dyDescent="0.2">
      <c r="A8803" s="1">
        <v>1611066582217</v>
      </c>
      <c r="C8803">
        <f t="shared" si="136"/>
        <v>88221</v>
      </c>
      <c r="D8803">
        <v>0</v>
      </c>
      <c r="E8803">
        <v>16.358799999999999</v>
      </c>
    </row>
    <row r="8804" spans="1:5" x14ac:dyDescent="0.2">
      <c r="A8804" s="1">
        <v>1611066582227</v>
      </c>
      <c r="C8804">
        <f t="shared" si="136"/>
        <v>88231</v>
      </c>
      <c r="D8804">
        <v>0</v>
      </c>
      <c r="E8804">
        <v>16.664100000000001</v>
      </c>
    </row>
    <row r="8805" spans="1:5" x14ac:dyDescent="0.2">
      <c r="A8805" s="1">
        <v>1611066582237</v>
      </c>
      <c r="C8805">
        <f t="shared" si="136"/>
        <v>88241</v>
      </c>
      <c r="D8805">
        <v>0</v>
      </c>
      <c r="E8805">
        <v>15.190799999999999</v>
      </c>
    </row>
    <row r="8806" spans="1:5" x14ac:dyDescent="0.2">
      <c r="A8806" s="1">
        <v>1611066582247</v>
      </c>
      <c r="C8806">
        <f t="shared" si="136"/>
        <v>88251</v>
      </c>
      <c r="D8806">
        <v>0</v>
      </c>
      <c r="E8806">
        <v>12.9695</v>
      </c>
    </row>
    <row r="8807" spans="1:5" x14ac:dyDescent="0.2">
      <c r="A8807" s="1">
        <v>1611066582257</v>
      </c>
      <c r="C8807">
        <f t="shared" si="136"/>
        <v>88261</v>
      </c>
      <c r="D8807">
        <v>0</v>
      </c>
      <c r="E8807">
        <v>11.4046</v>
      </c>
    </row>
    <row r="8808" spans="1:5" x14ac:dyDescent="0.2">
      <c r="A8808" s="1">
        <v>1611066582267</v>
      </c>
      <c r="C8808">
        <f t="shared" si="136"/>
        <v>88271</v>
      </c>
      <c r="D8808">
        <v>0</v>
      </c>
      <c r="E8808">
        <v>10.9542</v>
      </c>
    </row>
    <row r="8809" spans="1:5" x14ac:dyDescent="0.2">
      <c r="A8809" s="1">
        <v>1611066582277</v>
      </c>
      <c r="C8809">
        <f t="shared" si="136"/>
        <v>88281</v>
      </c>
      <c r="D8809">
        <v>0</v>
      </c>
      <c r="E8809">
        <v>11.366400000000001</v>
      </c>
    </row>
    <row r="8810" spans="1:5" x14ac:dyDescent="0.2">
      <c r="A8810" s="1">
        <v>1611066582287</v>
      </c>
      <c r="C8810">
        <f t="shared" si="136"/>
        <v>88291</v>
      </c>
      <c r="D8810">
        <v>0</v>
      </c>
      <c r="E8810">
        <v>12.206099999999999</v>
      </c>
    </row>
    <row r="8811" spans="1:5" x14ac:dyDescent="0.2">
      <c r="A8811" s="1">
        <v>1611066582297</v>
      </c>
      <c r="C8811">
        <f t="shared" si="136"/>
        <v>88301</v>
      </c>
      <c r="D8811">
        <v>0</v>
      </c>
      <c r="E8811">
        <v>13.259499999999999</v>
      </c>
    </row>
    <row r="8812" spans="1:5" x14ac:dyDescent="0.2">
      <c r="A8812" s="1">
        <v>1611066582307</v>
      </c>
      <c r="C8812">
        <f t="shared" si="136"/>
        <v>88311</v>
      </c>
      <c r="D8812">
        <v>0</v>
      </c>
      <c r="E8812">
        <v>14.4198</v>
      </c>
    </row>
    <row r="8813" spans="1:5" x14ac:dyDescent="0.2">
      <c r="A8813" s="1">
        <v>1611066582317</v>
      </c>
      <c r="C8813">
        <f t="shared" si="136"/>
        <v>88321</v>
      </c>
      <c r="D8813">
        <v>0</v>
      </c>
      <c r="E8813">
        <v>15.3969</v>
      </c>
    </row>
    <row r="8814" spans="1:5" x14ac:dyDescent="0.2">
      <c r="A8814" s="1">
        <v>1611066582327</v>
      </c>
      <c r="C8814">
        <f t="shared" si="136"/>
        <v>88331</v>
      </c>
      <c r="D8814">
        <v>0</v>
      </c>
      <c r="E8814">
        <v>16.748100000000001</v>
      </c>
    </row>
    <row r="8815" spans="1:5" x14ac:dyDescent="0.2">
      <c r="A8815" s="1">
        <v>1611066582337</v>
      </c>
      <c r="C8815">
        <f t="shared" si="136"/>
        <v>88341</v>
      </c>
      <c r="D8815">
        <v>0</v>
      </c>
      <c r="E8815">
        <v>20.244299999999999</v>
      </c>
    </row>
    <row r="8816" spans="1:5" x14ac:dyDescent="0.2">
      <c r="A8816" s="1">
        <v>1611066582347</v>
      </c>
      <c r="C8816">
        <f t="shared" si="136"/>
        <v>88351</v>
      </c>
      <c r="D8816">
        <v>0</v>
      </c>
      <c r="E8816">
        <v>24.145</v>
      </c>
    </row>
    <row r="8817" spans="1:5" x14ac:dyDescent="0.2">
      <c r="A8817" s="1">
        <v>1611066582357</v>
      </c>
      <c r="C8817">
        <f t="shared" si="136"/>
        <v>88361</v>
      </c>
      <c r="D8817">
        <v>0</v>
      </c>
      <c r="E8817">
        <v>25.580200000000001</v>
      </c>
    </row>
    <row r="8818" spans="1:5" x14ac:dyDescent="0.2">
      <c r="A8818" s="1">
        <v>1611066582367</v>
      </c>
      <c r="C8818">
        <f t="shared" si="136"/>
        <v>88371</v>
      </c>
      <c r="D8818">
        <v>0</v>
      </c>
      <c r="E8818">
        <v>24.824400000000001</v>
      </c>
    </row>
    <row r="8819" spans="1:5" x14ac:dyDescent="0.2">
      <c r="A8819" s="1">
        <v>1611066582377</v>
      </c>
      <c r="C8819">
        <f t="shared" si="136"/>
        <v>88381</v>
      </c>
      <c r="D8819">
        <v>703</v>
      </c>
      <c r="E8819">
        <v>22.480899999999998</v>
      </c>
    </row>
    <row r="8820" spans="1:5" x14ac:dyDescent="0.2">
      <c r="A8820" s="1">
        <v>1611066582387</v>
      </c>
      <c r="C8820">
        <f t="shared" si="136"/>
        <v>88391</v>
      </c>
      <c r="D8820">
        <v>1006</v>
      </c>
      <c r="E8820">
        <v>19.648900000000001</v>
      </c>
    </row>
    <row r="8821" spans="1:5" x14ac:dyDescent="0.2">
      <c r="A8821" s="1">
        <v>1611066582397</v>
      </c>
      <c r="C8821">
        <f t="shared" si="136"/>
        <v>88401</v>
      </c>
      <c r="D8821">
        <v>1523</v>
      </c>
      <c r="E8821">
        <v>17.198499999999999</v>
      </c>
    </row>
    <row r="8822" spans="1:5" x14ac:dyDescent="0.2">
      <c r="A8822" s="1">
        <v>1611066582407</v>
      </c>
      <c r="C8822">
        <f t="shared" si="136"/>
        <v>88411</v>
      </c>
      <c r="D8822">
        <v>1898</v>
      </c>
      <c r="E8822">
        <v>15.8855</v>
      </c>
    </row>
    <row r="8823" spans="1:5" x14ac:dyDescent="0.2">
      <c r="A8823" s="1">
        <v>1611066582417</v>
      </c>
      <c r="C8823">
        <f t="shared" si="136"/>
        <v>88421</v>
      </c>
      <c r="D8823">
        <v>2090</v>
      </c>
      <c r="E8823">
        <v>15.679399999999999</v>
      </c>
    </row>
    <row r="8824" spans="1:5" x14ac:dyDescent="0.2">
      <c r="A8824" s="1">
        <v>1611066582427</v>
      </c>
      <c r="C8824">
        <f t="shared" si="136"/>
        <v>88431</v>
      </c>
      <c r="D8824">
        <v>2442</v>
      </c>
      <c r="E8824">
        <v>15.908399999999901</v>
      </c>
    </row>
    <row r="8825" spans="1:5" x14ac:dyDescent="0.2">
      <c r="A8825" s="1">
        <v>1611066582437</v>
      </c>
      <c r="C8825">
        <f t="shared" si="136"/>
        <v>88441</v>
      </c>
      <c r="D8825">
        <v>2816</v>
      </c>
      <c r="E8825">
        <v>16.206099999999999</v>
      </c>
    </row>
    <row r="8826" spans="1:5" x14ac:dyDescent="0.2">
      <c r="A8826" s="1">
        <v>1611066582447</v>
      </c>
      <c r="C8826">
        <f t="shared" si="136"/>
        <v>88451</v>
      </c>
      <c r="D8826">
        <v>3002</v>
      </c>
      <c r="E8826">
        <v>16.503799999999998</v>
      </c>
    </row>
    <row r="8827" spans="1:5" x14ac:dyDescent="0.2">
      <c r="A8827" s="1">
        <v>1611066582457</v>
      </c>
      <c r="C8827">
        <f t="shared" si="136"/>
        <v>88461</v>
      </c>
      <c r="D8827">
        <v>2797</v>
      </c>
      <c r="E8827">
        <v>16.740500000000001</v>
      </c>
    </row>
    <row r="8828" spans="1:5" x14ac:dyDescent="0.2">
      <c r="A8828" s="1">
        <v>1611066582467</v>
      </c>
      <c r="C8828">
        <f t="shared" si="136"/>
        <v>88471</v>
      </c>
      <c r="D8828">
        <v>2683</v>
      </c>
      <c r="E8828">
        <v>17.160299999999999</v>
      </c>
    </row>
    <row r="8829" spans="1:5" x14ac:dyDescent="0.2">
      <c r="A8829" s="1">
        <v>1611066582477</v>
      </c>
      <c r="C8829">
        <f t="shared" si="136"/>
        <v>88481</v>
      </c>
      <c r="D8829">
        <v>2851</v>
      </c>
      <c r="E8829">
        <v>17.717600000000001</v>
      </c>
    </row>
    <row r="8830" spans="1:5" x14ac:dyDescent="0.2">
      <c r="A8830" s="1">
        <v>1611066582487</v>
      </c>
      <c r="C8830">
        <f t="shared" si="136"/>
        <v>88491</v>
      </c>
      <c r="D8830">
        <v>3105</v>
      </c>
      <c r="E8830">
        <v>18.709900000000001</v>
      </c>
    </row>
    <row r="8831" spans="1:5" x14ac:dyDescent="0.2">
      <c r="A8831" s="1">
        <v>1611066582497</v>
      </c>
      <c r="C8831">
        <f t="shared" si="136"/>
        <v>88501</v>
      </c>
      <c r="D8831">
        <v>3435</v>
      </c>
      <c r="E8831">
        <v>21.381699999999999</v>
      </c>
    </row>
    <row r="8832" spans="1:5" x14ac:dyDescent="0.2">
      <c r="A8832" s="1">
        <v>1611066582507</v>
      </c>
      <c r="C8832">
        <f t="shared" si="136"/>
        <v>88511</v>
      </c>
      <c r="D8832">
        <v>3681</v>
      </c>
      <c r="E8832">
        <v>23.580200000000001</v>
      </c>
    </row>
    <row r="8833" spans="1:5" x14ac:dyDescent="0.2">
      <c r="A8833" s="1">
        <v>1611066582517</v>
      </c>
      <c r="C8833">
        <f t="shared" si="136"/>
        <v>88521</v>
      </c>
      <c r="D8833">
        <v>3777</v>
      </c>
      <c r="E8833">
        <v>24.404599999999999</v>
      </c>
    </row>
    <row r="8834" spans="1:5" x14ac:dyDescent="0.2">
      <c r="A8834" s="1">
        <v>1611066582527</v>
      </c>
      <c r="C8834">
        <f t="shared" si="136"/>
        <v>88531</v>
      </c>
      <c r="D8834">
        <v>3837</v>
      </c>
      <c r="E8834">
        <v>23.793899999999901</v>
      </c>
    </row>
    <row r="8835" spans="1:5" x14ac:dyDescent="0.2">
      <c r="A8835" s="1">
        <v>1611066582537</v>
      </c>
      <c r="C8835">
        <f t="shared" si="136"/>
        <v>88541</v>
      </c>
      <c r="D8835">
        <v>3873</v>
      </c>
      <c r="E8835">
        <v>22.496199999999899</v>
      </c>
    </row>
    <row r="8836" spans="1:5" x14ac:dyDescent="0.2">
      <c r="A8836" s="1">
        <v>1611066582547</v>
      </c>
      <c r="C8836">
        <f t="shared" si="136"/>
        <v>88551</v>
      </c>
      <c r="D8836">
        <v>3897</v>
      </c>
      <c r="E8836">
        <v>20.847300000000001</v>
      </c>
    </row>
    <row r="8837" spans="1:5" x14ac:dyDescent="0.2">
      <c r="A8837" s="1">
        <v>1611066582557</v>
      </c>
      <c r="C8837">
        <f t="shared" si="136"/>
        <v>88561</v>
      </c>
      <c r="D8837">
        <v>3910</v>
      </c>
      <c r="E8837">
        <v>19.618299999999898</v>
      </c>
    </row>
    <row r="8838" spans="1:5" x14ac:dyDescent="0.2">
      <c r="A8838" s="1">
        <v>1611066582567</v>
      </c>
      <c r="C8838">
        <f t="shared" si="136"/>
        <v>88571</v>
      </c>
      <c r="D8838">
        <v>3919</v>
      </c>
      <c r="E8838">
        <v>18.9389</v>
      </c>
    </row>
    <row r="8839" spans="1:5" x14ac:dyDescent="0.2">
      <c r="A8839" s="1">
        <v>1611066582577</v>
      </c>
      <c r="C8839">
        <f t="shared" si="136"/>
        <v>88581</v>
      </c>
      <c r="D8839">
        <v>3927</v>
      </c>
      <c r="E8839">
        <v>18.625999999999902</v>
      </c>
    </row>
    <row r="8840" spans="1:5" x14ac:dyDescent="0.2">
      <c r="A8840" s="1">
        <v>1611066582587</v>
      </c>
      <c r="C8840">
        <f t="shared" si="136"/>
        <v>88591</v>
      </c>
      <c r="D8840">
        <v>3934</v>
      </c>
      <c r="E8840">
        <v>18.816800000000001</v>
      </c>
    </row>
    <row r="8841" spans="1:5" x14ac:dyDescent="0.2">
      <c r="A8841" s="1">
        <v>1611066582597</v>
      </c>
      <c r="C8841">
        <f t="shared" si="136"/>
        <v>88601</v>
      </c>
      <c r="D8841">
        <v>3930</v>
      </c>
      <c r="E8841">
        <v>18.763400000000001</v>
      </c>
    </row>
    <row r="8842" spans="1:5" x14ac:dyDescent="0.2">
      <c r="A8842" s="1">
        <v>1611066582607</v>
      </c>
      <c r="C8842">
        <f t="shared" si="136"/>
        <v>88611</v>
      </c>
      <c r="D8842">
        <v>3928</v>
      </c>
      <c r="E8842">
        <v>18.557300000000001</v>
      </c>
    </row>
    <row r="8843" spans="1:5" x14ac:dyDescent="0.2">
      <c r="A8843" s="1">
        <v>1611066582617</v>
      </c>
      <c r="C8843">
        <f t="shared" si="136"/>
        <v>88621</v>
      </c>
      <c r="D8843">
        <v>3929</v>
      </c>
      <c r="E8843">
        <v>18.1069</v>
      </c>
    </row>
    <row r="8844" spans="1:5" x14ac:dyDescent="0.2">
      <c r="A8844" s="1">
        <v>1611066582627</v>
      </c>
      <c r="C8844">
        <f t="shared" si="136"/>
        <v>88631</v>
      </c>
      <c r="D8844">
        <v>3930</v>
      </c>
      <c r="E8844">
        <v>17.274799999999999</v>
      </c>
    </row>
    <row r="8845" spans="1:5" x14ac:dyDescent="0.2">
      <c r="A8845" s="1">
        <v>1611066582637</v>
      </c>
      <c r="C8845">
        <f t="shared" si="136"/>
        <v>88641</v>
      </c>
      <c r="D8845">
        <v>3927</v>
      </c>
      <c r="E8845">
        <v>16.297699999999999</v>
      </c>
    </row>
    <row r="8846" spans="1:5" x14ac:dyDescent="0.2">
      <c r="A8846" s="1">
        <v>1611066582647</v>
      </c>
      <c r="C8846">
        <f t="shared" si="136"/>
        <v>88651</v>
      </c>
      <c r="D8846">
        <v>3928</v>
      </c>
      <c r="E8846">
        <v>15.1145</v>
      </c>
    </row>
    <row r="8847" spans="1:5" x14ac:dyDescent="0.2">
      <c r="A8847" s="1">
        <v>1611066582657</v>
      </c>
      <c r="C8847">
        <f t="shared" si="136"/>
        <v>88661</v>
      </c>
      <c r="D8847">
        <v>3927</v>
      </c>
      <c r="E8847">
        <v>14.160299999999999</v>
      </c>
    </row>
    <row r="8848" spans="1:5" x14ac:dyDescent="0.2">
      <c r="A8848" s="1">
        <v>1611066582667</v>
      </c>
      <c r="C8848">
        <f t="shared" si="136"/>
        <v>88671</v>
      </c>
      <c r="D8848">
        <v>3925</v>
      </c>
      <c r="E8848">
        <v>13.694699999999999</v>
      </c>
    </row>
    <row r="8849" spans="1:5" x14ac:dyDescent="0.2">
      <c r="A8849" s="1">
        <v>1611066582677</v>
      </c>
      <c r="C8849">
        <f t="shared" si="136"/>
        <v>88681</v>
      </c>
      <c r="D8849">
        <v>3920</v>
      </c>
      <c r="E8849">
        <v>13.664099999999999</v>
      </c>
    </row>
    <row r="8850" spans="1:5" x14ac:dyDescent="0.2">
      <c r="A8850" s="1">
        <v>1611066582687</v>
      </c>
      <c r="C8850">
        <f t="shared" si="136"/>
        <v>88691</v>
      </c>
      <c r="D8850">
        <v>3919</v>
      </c>
      <c r="E8850">
        <v>13.9542</v>
      </c>
    </row>
    <row r="8851" spans="1:5" x14ac:dyDescent="0.2">
      <c r="A8851" s="1">
        <v>1611066582697</v>
      </c>
      <c r="C8851">
        <f t="shared" si="136"/>
        <v>88701</v>
      </c>
      <c r="D8851">
        <v>3914</v>
      </c>
      <c r="E8851">
        <v>14.4122</v>
      </c>
    </row>
    <row r="8852" spans="1:5" x14ac:dyDescent="0.2">
      <c r="A8852" s="1">
        <v>1611066582707</v>
      </c>
      <c r="C8852">
        <f t="shared" si="136"/>
        <v>88711</v>
      </c>
      <c r="D8852">
        <v>3906</v>
      </c>
      <c r="E8852">
        <v>14.8779</v>
      </c>
    </row>
    <row r="8853" spans="1:5" x14ac:dyDescent="0.2">
      <c r="A8853" s="1">
        <v>1611066582717</v>
      </c>
      <c r="C8853">
        <f t="shared" si="136"/>
        <v>88721</v>
      </c>
      <c r="D8853">
        <v>3891</v>
      </c>
      <c r="E8853">
        <v>15.480899999999901</v>
      </c>
    </row>
    <row r="8854" spans="1:5" x14ac:dyDescent="0.2">
      <c r="A8854" s="1">
        <v>1611066582727</v>
      </c>
      <c r="C8854">
        <f t="shared" si="136"/>
        <v>88731</v>
      </c>
      <c r="D8854">
        <v>3901</v>
      </c>
      <c r="E8854">
        <v>16.358799999999999</v>
      </c>
    </row>
    <row r="8855" spans="1:5" x14ac:dyDescent="0.2">
      <c r="A8855" s="1">
        <v>1611066582737</v>
      </c>
      <c r="C8855">
        <f t="shared" si="136"/>
        <v>88741</v>
      </c>
      <c r="D8855">
        <v>3902</v>
      </c>
      <c r="E8855">
        <v>17.809200000000001</v>
      </c>
    </row>
    <row r="8856" spans="1:5" x14ac:dyDescent="0.2">
      <c r="A8856" s="1">
        <v>1611066582747</v>
      </c>
      <c r="C8856">
        <f t="shared" si="136"/>
        <v>88751</v>
      </c>
      <c r="D8856">
        <v>3851</v>
      </c>
      <c r="E8856">
        <v>19.488499999999998</v>
      </c>
    </row>
    <row r="8857" spans="1:5" x14ac:dyDescent="0.2">
      <c r="A8857" s="1">
        <v>1611066582757</v>
      </c>
      <c r="C8857">
        <f t="shared" si="136"/>
        <v>88761</v>
      </c>
      <c r="D8857">
        <v>3655</v>
      </c>
      <c r="E8857">
        <v>22.9923999999999</v>
      </c>
    </row>
    <row r="8858" spans="1:5" x14ac:dyDescent="0.2">
      <c r="A8858" s="1">
        <v>1611066582767</v>
      </c>
      <c r="C8858">
        <f t="shared" si="136"/>
        <v>88771</v>
      </c>
      <c r="D8858">
        <v>3255</v>
      </c>
      <c r="E8858">
        <v>25.0305</v>
      </c>
    </row>
    <row r="8859" spans="1:5" x14ac:dyDescent="0.2">
      <c r="A8859" s="1">
        <v>1611066582777</v>
      </c>
      <c r="C8859">
        <f t="shared" si="136"/>
        <v>88781</v>
      </c>
      <c r="D8859">
        <v>3249</v>
      </c>
      <c r="E8859">
        <v>24.190799999999999</v>
      </c>
    </row>
    <row r="8860" spans="1:5" x14ac:dyDescent="0.2">
      <c r="A8860" s="1">
        <v>1611066582787</v>
      </c>
      <c r="C8860">
        <f t="shared" ref="C8860:C8923" si="137">C8859+10</f>
        <v>88791</v>
      </c>
      <c r="D8860">
        <v>3499</v>
      </c>
      <c r="E8860">
        <v>22.984699999999901</v>
      </c>
    </row>
    <row r="8861" spans="1:5" x14ac:dyDescent="0.2">
      <c r="A8861" s="1">
        <v>1611066582797</v>
      </c>
      <c r="C8861">
        <f t="shared" si="137"/>
        <v>88801</v>
      </c>
      <c r="D8861">
        <v>3693</v>
      </c>
      <c r="E8861">
        <v>21.251899999999999</v>
      </c>
    </row>
    <row r="8862" spans="1:5" x14ac:dyDescent="0.2">
      <c r="A8862" s="1">
        <v>1611066582807</v>
      </c>
      <c r="C8862">
        <f t="shared" si="137"/>
        <v>88811</v>
      </c>
      <c r="D8862">
        <v>3742</v>
      </c>
      <c r="E8862">
        <v>19.771000000000001</v>
      </c>
    </row>
    <row r="8863" spans="1:5" x14ac:dyDescent="0.2">
      <c r="A8863" s="1">
        <v>1611066582817</v>
      </c>
      <c r="C8863">
        <f t="shared" si="137"/>
        <v>88821</v>
      </c>
      <c r="D8863">
        <v>3774</v>
      </c>
      <c r="E8863">
        <v>18.8931</v>
      </c>
    </row>
    <row r="8864" spans="1:5" x14ac:dyDescent="0.2">
      <c r="A8864" s="1">
        <v>1611066582827</v>
      </c>
      <c r="C8864">
        <f t="shared" si="137"/>
        <v>88831</v>
      </c>
      <c r="D8864">
        <v>3792</v>
      </c>
      <c r="E8864">
        <v>18.1069</v>
      </c>
    </row>
    <row r="8865" spans="1:5" x14ac:dyDescent="0.2">
      <c r="A8865" s="1">
        <v>1611066582837</v>
      </c>
      <c r="C8865">
        <f t="shared" si="137"/>
        <v>88841</v>
      </c>
      <c r="D8865">
        <v>3792</v>
      </c>
      <c r="E8865">
        <v>17.641199999999898</v>
      </c>
    </row>
    <row r="8866" spans="1:5" x14ac:dyDescent="0.2">
      <c r="A8866" s="1">
        <v>1611066582847</v>
      </c>
      <c r="C8866">
        <f t="shared" si="137"/>
        <v>88851</v>
      </c>
      <c r="D8866">
        <v>3797</v>
      </c>
      <c r="E8866">
        <v>17.610699999999898</v>
      </c>
    </row>
    <row r="8867" spans="1:5" x14ac:dyDescent="0.2">
      <c r="A8867" s="1">
        <v>1611066582857</v>
      </c>
      <c r="C8867">
        <f t="shared" si="137"/>
        <v>88861</v>
      </c>
      <c r="D8867">
        <v>3792</v>
      </c>
      <c r="E8867">
        <v>17.480899999999998</v>
      </c>
    </row>
    <row r="8868" spans="1:5" x14ac:dyDescent="0.2">
      <c r="A8868" s="1">
        <v>1611066582867</v>
      </c>
      <c r="C8868">
        <f t="shared" si="137"/>
        <v>88871</v>
      </c>
      <c r="D8868">
        <v>3792</v>
      </c>
      <c r="E8868">
        <v>17.1145</v>
      </c>
    </row>
    <row r="8869" spans="1:5" x14ac:dyDescent="0.2">
      <c r="A8869" s="1">
        <v>1611066582877</v>
      </c>
      <c r="C8869">
        <f t="shared" si="137"/>
        <v>88881</v>
      </c>
      <c r="D8869">
        <v>3787</v>
      </c>
      <c r="E8869">
        <v>16.343499999999999</v>
      </c>
    </row>
    <row r="8870" spans="1:5" x14ac:dyDescent="0.2">
      <c r="A8870" s="1">
        <v>1611066582887</v>
      </c>
      <c r="C8870">
        <f t="shared" si="137"/>
        <v>88891</v>
      </c>
      <c r="D8870">
        <v>3782</v>
      </c>
      <c r="E8870">
        <v>15.312999999999899</v>
      </c>
    </row>
    <row r="8871" spans="1:5" x14ac:dyDescent="0.2">
      <c r="A8871" s="1">
        <v>1611066582897</v>
      </c>
      <c r="C8871">
        <f t="shared" si="137"/>
        <v>88901</v>
      </c>
      <c r="D8871">
        <v>3782</v>
      </c>
      <c r="E8871">
        <v>14.4427</v>
      </c>
    </row>
    <row r="8872" spans="1:5" x14ac:dyDescent="0.2">
      <c r="A8872" s="1">
        <v>1611066582907</v>
      </c>
      <c r="C8872">
        <f t="shared" si="137"/>
        <v>88911</v>
      </c>
      <c r="D8872">
        <v>3785</v>
      </c>
      <c r="E8872">
        <v>16.236599999999999</v>
      </c>
    </row>
    <row r="8873" spans="1:5" x14ac:dyDescent="0.2">
      <c r="A8873" s="1">
        <v>1611066582917</v>
      </c>
      <c r="C8873">
        <f t="shared" si="137"/>
        <v>88921</v>
      </c>
      <c r="D8873">
        <v>3780</v>
      </c>
      <c r="E8873">
        <v>17.0382</v>
      </c>
    </row>
    <row r="8874" spans="1:5" x14ac:dyDescent="0.2">
      <c r="A8874" s="1">
        <v>1611066582927</v>
      </c>
      <c r="C8874">
        <f t="shared" si="137"/>
        <v>88931</v>
      </c>
      <c r="D8874">
        <v>3783</v>
      </c>
      <c r="E8874">
        <v>15.633599999999999</v>
      </c>
    </row>
    <row r="8875" spans="1:5" x14ac:dyDescent="0.2">
      <c r="A8875" s="1">
        <v>1611066582937</v>
      </c>
      <c r="C8875">
        <f t="shared" si="137"/>
        <v>88941</v>
      </c>
      <c r="D8875">
        <v>3792</v>
      </c>
      <c r="E8875">
        <v>13.9924</v>
      </c>
    </row>
    <row r="8876" spans="1:5" x14ac:dyDescent="0.2">
      <c r="A8876" s="1">
        <v>1611066582947</v>
      </c>
      <c r="C8876">
        <f t="shared" si="137"/>
        <v>88951</v>
      </c>
      <c r="D8876">
        <v>3807</v>
      </c>
      <c r="E8876">
        <v>11.9695</v>
      </c>
    </row>
    <row r="8877" spans="1:5" x14ac:dyDescent="0.2">
      <c r="A8877" s="1">
        <v>1611066582957</v>
      </c>
      <c r="C8877">
        <f t="shared" si="137"/>
        <v>88961</v>
      </c>
      <c r="D8877">
        <v>3824</v>
      </c>
      <c r="E8877">
        <v>10.725199999999999</v>
      </c>
    </row>
    <row r="8878" spans="1:5" x14ac:dyDescent="0.2">
      <c r="A8878" s="1">
        <v>1611066582967</v>
      </c>
      <c r="C8878">
        <f t="shared" si="137"/>
        <v>88971</v>
      </c>
      <c r="D8878">
        <v>3843</v>
      </c>
      <c r="E8878">
        <v>10.542</v>
      </c>
    </row>
    <row r="8879" spans="1:5" x14ac:dyDescent="0.2">
      <c r="A8879" s="1">
        <v>1611066582977</v>
      </c>
      <c r="C8879">
        <f t="shared" si="137"/>
        <v>88981</v>
      </c>
      <c r="D8879">
        <v>3862</v>
      </c>
      <c r="E8879">
        <v>11.3588</v>
      </c>
    </row>
    <row r="8880" spans="1:5" x14ac:dyDescent="0.2">
      <c r="A8880" s="1">
        <v>1611066582987</v>
      </c>
      <c r="C8880">
        <f t="shared" si="137"/>
        <v>88991</v>
      </c>
      <c r="D8880">
        <v>3877</v>
      </c>
      <c r="E8880">
        <v>13.686999999999999</v>
      </c>
    </row>
    <row r="8881" spans="1:5" x14ac:dyDescent="0.2">
      <c r="A8881" s="1">
        <v>1611066582997</v>
      </c>
      <c r="C8881">
        <f t="shared" si="137"/>
        <v>89001</v>
      </c>
      <c r="D8881">
        <v>3887</v>
      </c>
      <c r="E8881">
        <v>16.763400000000001</v>
      </c>
    </row>
    <row r="8882" spans="1:5" x14ac:dyDescent="0.2">
      <c r="A8882" s="1">
        <v>1611066583007</v>
      </c>
      <c r="C8882">
        <f t="shared" si="137"/>
        <v>89011</v>
      </c>
      <c r="D8882">
        <v>3889</v>
      </c>
      <c r="E8882">
        <v>19.564900000000002</v>
      </c>
    </row>
    <row r="8883" spans="1:5" x14ac:dyDescent="0.2">
      <c r="A8883" s="1">
        <v>1611066583017</v>
      </c>
      <c r="C8883">
        <f t="shared" si="137"/>
        <v>89021</v>
      </c>
      <c r="D8883">
        <v>3890</v>
      </c>
      <c r="E8883">
        <v>21.603099999999898</v>
      </c>
    </row>
    <row r="8884" spans="1:5" x14ac:dyDescent="0.2">
      <c r="A8884" s="1">
        <v>1611066583027</v>
      </c>
      <c r="C8884">
        <f t="shared" si="137"/>
        <v>89031</v>
      </c>
      <c r="D8884">
        <v>3892</v>
      </c>
      <c r="E8884">
        <v>23.0992</v>
      </c>
    </row>
    <row r="8885" spans="1:5" x14ac:dyDescent="0.2">
      <c r="A8885" s="1">
        <v>1611066583037</v>
      </c>
      <c r="C8885">
        <f t="shared" si="137"/>
        <v>89041</v>
      </c>
      <c r="D8885">
        <v>3898</v>
      </c>
      <c r="E8885">
        <v>23.206099999999999</v>
      </c>
    </row>
    <row r="8886" spans="1:5" x14ac:dyDescent="0.2">
      <c r="A8886" s="1">
        <v>1611066583047</v>
      </c>
      <c r="C8886">
        <f t="shared" si="137"/>
        <v>89051</v>
      </c>
      <c r="D8886">
        <v>3894</v>
      </c>
      <c r="E8886">
        <v>22.0916</v>
      </c>
    </row>
    <row r="8887" spans="1:5" x14ac:dyDescent="0.2">
      <c r="A8887" s="1">
        <v>1611066583057</v>
      </c>
      <c r="C8887">
        <f t="shared" si="137"/>
        <v>89061</v>
      </c>
      <c r="D8887">
        <v>3895</v>
      </c>
      <c r="E8887">
        <v>20.618299999999898</v>
      </c>
    </row>
    <row r="8888" spans="1:5" x14ac:dyDescent="0.2">
      <c r="A8888" s="1">
        <v>1611066583067</v>
      </c>
      <c r="C8888">
        <f t="shared" si="137"/>
        <v>89071</v>
      </c>
      <c r="D8888">
        <v>3894</v>
      </c>
      <c r="E8888">
        <v>19.534400000000002</v>
      </c>
    </row>
    <row r="8889" spans="1:5" x14ac:dyDescent="0.2">
      <c r="A8889" s="1">
        <v>1611066583077</v>
      </c>
      <c r="C8889">
        <f t="shared" si="137"/>
        <v>89081</v>
      </c>
      <c r="D8889">
        <v>3892</v>
      </c>
      <c r="E8889">
        <v>19.084</v>
      </c>
    </row>
    <row r="8890" spans="1:5" x14ac:dyDescent="0.2">
      <c r="A8890" s="1">
        <v>1611066583087</v>
      </c>
      <c r="C8890">
        <f t="shared" si="137"/>
        <v>89091</v>
      </c>
      <c r="D8890">
        <v>3889</v>
      </c>
      <c r="E8890">
        <v>18.809200000000001</v>
      </c>
    </row>
    <row r="8891" spans="1:5" x14ac:dyDescent="0.2">
      <c r="A8891" s="1">
        <v>1611066583097</v>
      </c>
      <c r="C8891">
        <f t="shared" si="137"/>
        <v>89101</v>
      </c>
      <c r="D8891">
        <v>3888</v>
      </c>
      <c r="E8891">
        <v>18.0382</v>
      </c>
    </row>
    <row r="8892" spans="1:5" x14ac:dyDescent="0.2">
      <c r="A8892" s="1">
        <v>1611066583107</v>
      </c>
      <c r="C8892">
        <f t="shared" si="137"/>
        <v>89111</v>
      </c>
      <c r="D8892">
        <v>3883</v>
      </c>
      <c r="E8892">
        <v>16.648900000000001</v>
      </c>
    </row>
    <row r="8893" spans="1:5" x14ac:dyDescent="0.2">
      <c r="A8893" s="1">
        <v>1611066583117</v>
      </c>
      <c r="C8893">
        <f t="shared" si="137"/>
        <v>89121</v>
      </c>
      <c r="D8893">
        <v>3871</v>
      </c>
      <c r="E8893">
        <v>14.686999999999999</v>
      </c>
    </row>
    <row r="8894" spans="1:5" x14ac:dyDescent="0.2">
      <c r="A8894" s="1">
        <v>1611066583127</v>
      </c>
      <c r="C8894">
        <f t="shared" si="137"/>
        <v>89131</v>
      </c>
      <c r="D8894">
        <v>3866</v>
      </c>
      <c r="E8894">
        <v>13.709899999999999</v>
      </c>
    </row>
    <row r="8895" spans="1:5" x14ac:dyDescent="0.2">
      <c r="A8895" s="1">
        <v>1611066583137</v>
      </c>
      <c r="C8895">
        <f t="shared" si="137"/>
        <v>89141</v>
      </c>
      <c r="D8895">
        <v>3872</v>
      </c>
      <c r="E8895">
        <v>13.9389</v>
      </c>
    </row>
    <row r="8896" spans="1:5" x14ac:dyDescent="0.2">
      <c r="A8896" s="1">
        <v>1611066583147</v>
      </c>
      <c r="C8896">
        <f t="shared" si="137"/>
        <v>89151</v>
      </c>
      <c r="D8896">
        <v>3887</v>
      </c>
      <c r="E8896">
        <v>13.648899999999999</v>
      </c>
    </row>
    <row r="8897" spans="1:5" x14ac:dyDescent="0.2">
      <c r="A8897" s="1">
        <v>1611066583157</v>
      </c>
      <c r="C8897">
        <f t="shared" si="137"/>
        <v>89161</v>
      </c>
      <c r="D8897">
        <v>3895</v>
      </c>
      <c r="E8897">
        <v>13.244300000000001</v>
      </c>
    </row>
    <row r="8898" spans="1:5" x14ac:dyDescent="0.2">
      <c r="A8898" s="1">
        <v>1611066583167</v>
      </c>
      <c r="C8898">
        <f t="shared" si="137"/>
        <v>89171</v>
      </c>
      <c r="D8898">
        <v>3888</v>
      </c>
      <c r="E8898">
        <v>12.763399999999899</v>
      </c>
    </row>
    <row r="8899" spans="1:5" x14ac:dyDescent="0.2">
      <c r="A8899" s="1">
        <v>1611066583177</v>
      </c>
      <c r="C8899">
        <f t="shared" si="137"/>
        <v>89181</v>
      </c>
      <c r="D8899">
        <v>3885</v>
      </c>
      <c r="E8899">
        <v>12.702299999999999</v>
      </c>
    </row>
    <row r="8900" spans="1:5" x14ac:dyDescent="0.2">
      <c r="A8900" s="1">
        <v>1611066583187</v>
      </c>
      <c r="C8900">
        <f t="shared" si="137"/>
        <v>89191</v>
      </c>
      <c r="D8900">
        <v>3863</v>
      </c>
      <c r="E8900">
        <v>13.129799999999999</v>
      </c>
    </row>
    <row r="8901" spans="1:5" x14ac:dyDescent="0.2">
      <c r="A8901" s="1">
        <v>1611066583197</v>
      </c>
      <c r="C8901">
        <f t="shared" si="137"/>
        <v>89201</v>
      </c>
      <c r="D8901">
        <v>3837</v>
      </c>
      <c r="E8901">
        <v>13.259499999999999</v>
      </c>
    </row>
    <row r="8902" spans="1:5" x14ac:dyDescent="0.2">
      <c r="A8902" s="1">
        <v>1611066583207</v>
      </c>
      <c r="C8902">
        <f t="shared" si="137"/>
        <v>89211</v>
      </c>
      <c r="D8902">
        <v>3798</v>
      </c>
      <c r="E8902">
        <v>13.335899999999899</v>
      </c>
    </row>
    <row r="8903" spans="1:5" x14ac:dyDescent="0.2">
      <c r="A8903" s="1">
        <v>1611066583217</v>
      </c>
      <c r="C8903">
        <f t="shared" si="137"/>
        <v>89221</v>
      </c>
      <c r="D8903">
        <v>3760</v>
      </c>
      <c r="E8903">
        <v>13.3052999999999</v>
      </c>
    </row>
    <row r="8904" spans="1:5" x14ac:dyDescent="0.2">
      <c r="A8904" s="1">
        <v>1611066583227</v>
      </c>
      <c r="C8904">
        <f t="shared" si="137"/>
        <v>89231</v>
      </c>
      <c r="D8904">
        <v>3696</v>
      </c>
      <c r="E8904">
        <v>13.0763</v>
      </c>
    </row>
    <row r="8905" spans="1:5" x14ac:dyDescent="0.2">
      <c r="A8905" s="1">
        <v>1611066583237</v>
      </c>
      <c r="C8905">
        <f t="shared" si="137"/>
        <v>89241</v>
      </c>
      <c r="D8905">
        <v>3598</v>
      </c>
      <c r="E8905">
        <v>12.915999999999899</v>
      </c>
    </row>
    <row r="8906" spans="1:5" x14ac:dyDescent="0.2">
      <c r="A8906" s="1">
        <v>1611066583247</v>
      </c>
      <c r="C8906">
        <f t="shared" si="137"/>
        <v>89251</v>
      </c>
      <c r="D8906">
        <v>3484</v>
      </c>
      <c r="E8906">
        <v>12.6183</v>
      </c>
    </row>
    <row r="8907" spans="1:5" x14ac:dyDescent="0.2">
      <c r="A8907" s="1">
        <v>1611066583257</v>
      </c>
      <c r="C8907">
        <f t="shared" si="137"/>
        <v>89261</v>
      </c>
      <c r="D8907">
        <v>3455</v>
      </c>
      <c r="E8907">
        <v>11.9771</v>
      </c>
    </row>
    <row r="8908" spans="1:5" x14ac:dyDescent="0.2">
      <c r="A8908" s="1">
        <v>1611066583267</v>
      </c>
      <c r="C8908">
        <f t="shared" si="137"/>
        <v>89271</v>
      </c>
      <c r="D8908">
        <v>3463</v>
      </c>
      <c r="E8908">
        <v>11.0916</v>
      </c>
    </row>
    <row r="8909" spans="1:5" x14ac:dyDescent="0.2">
      <c r="A8909" s="1">
        <v>1611066583277</v>
      </c>
      <c r="C8909">
        <f t="shared" si="137"/>
        <v>89281</v>
      </c>
      <c r="D8909">
        <v>3509</v>
      </c>
      <c r="E8909">
        <v>10.160299999999999</v>
      </c>
    </row>
    <row r="8910" spans="1:5" x14ac:dyDescent="0.2">
      <c r="A8910" s="1">
        <v>1611066583287</v>
      </c>
      <c r="C8910">
        <f t="shared" si="137"/>
        <v>89291</v>
      </c>
      <c r="D8910">
        <v>3521</v>
      </c>
      <c r="E8910">
        <v>9.4733000000000001</v>
      </c>
    </row>
    <row r="8911" spans="1:5" x14ac:dyDescent="0.2">
      <c r="A8911" s="1">
        <v>1611066583297</v>
      </c>
      <c r="C8911">
        <f t="shared" si="137"/>
        <v>89301</v>
      </c>
      <c r="D8911">
        <v>3473</v>
      </c>
      <c r="E8911">
        <v>8.8626000000000005</v>
      </c>
    </row>
    <row r="8912" spans="1:5" x14ac:dyDescent="0.2">
      <c r="A8912" s="1">
        <v>1611066583307</v>
      </c>
      <c r="C8912">
        <f t="shared" si="137"/>
        <v>89311</v>
      </c>
      <c r="D8912">
        <v>3431</v>
      </c>
      <c r="E8912">
        <v>8.4351000000000003</v>
      </c>
    </row>
    <row r="8913" spans="1:5" x14ac:dyDescent="0.2">
      <c r="A8913" s="1">
        <v>1611066583317</v>
      </c>
      <c r="C8913">
        <f t="shared" si="137"/>
        <v>89321</v>
      </c>
      <c r="D8913">
        <v>3372</v>
      </c>
      <c r="E8913">
        <v>8.0915999999999997</v>
      </c>
    </row>
    <row r="8914" spans="1:5" x14ac:dyDescent="0.2">
      <c r="A8914" s="1">
        <v>1611066583327</v>
      </c>
      <c r="C8914">
        <f t="shared" si="137"/>
        <v>89331</v>
      </c>
      <c r="D8914">
        <v>3261</v>
      </c>
      <c r="E8914">
        <v>7.9389000000000003</v>
      </c>
    </row>
    <row r="8915" spans="1:5" x14ac:dyDescent="0.2">
      <c r="A8915" s="1">
        <v>1611066583337</v>
      </c>
      <c r="C8915">
        <f t="shared" si="137"/>
        <v>89341</v>
      </c>
      <c r="D8915">
        <v>3152</v>
      </c>
      <c r="E8915">
        <v>8.0305</v>
      </c>
    </row>
    <row r="8916" spans="1:5" x14ac:dyDescent="0.2">
      <c r="A8916" s="1">
        <v>1611066583347</v>
      </c>
      <c r="C8916">
        <f t="shared" si="137"/>
        <v>89351</v>
      </c>
      <c r="D8916">
        <v>3137</v>
      </c>
      <c r="E8916">
        <v>8.3817000000000004</v>
      </c>
    </row>
    <row r="8917" spans="1:5" x14ac:dyDescent="0.2">
      <c r="A8917" s="1">
        <v>1611066583357</v>
      </c>
      <c r="C8917">
        <f t="shared" si="137"/>
        <v>89361</v>
      </c>
      <c r="D8917">
        <v>3083</v>
      </c>
      <c r="E8917">
        <v>9.1678999999999995</v>
      </c>
    </row>
    <row r="8918" spans="1:5" x14ac:dyDescent="0.2">
      <c r="A8918" s="1">
        <v>1611066583367</v>
      </c>
      <c r="C8918">
        <f t="shared" si="137"/>
        <v>89371</v>
      </c>
      <c r="D8918">
        <v>3030</v>
      </c>
      <c r="E8918">
        <v>10.5878</v>
      </c>
    </row>
    <row r="8919" spans="1:5" x14ac:dyDescent="0.2">
      <c r="A8919" s="1">
        <v>1611066583377</v>
      </c>
      <c r="C8919">
        <f t="shared" si="137"/>
        <v>89381</v>
      </c>
      <c r="D8919">
        <v>2962</v>
      </c>
      <c r="E8919">
        <v>12.7709999999999</v>
      </c>
    </row>
    <row r="8920" spans="1:5" x14ac:dyDescent="0.2">
      <c r="A8920" s="1">
        <v>1611066583387</v>
      </c>
      <c r="C8920">
        <f t="shared" si="137"/>
        <v>89391</v>
      </c>
      <c r="D8920">
        <v>2960</v>
      </c>
      <c r="E8920">
        <v>14.3588</v>
      </c>
    </row>
    <row r="8921" spans="1:5" x14ac:dyDescent="0.2">
      <c r="A8921" s="1">
        <v>1611066583397</v>
      </c>
      <c r="C8921">
        <f t="shared" si="137"/>
        <v>89401</v>
      </c>
      <c r="D8921">
        <v>2916</v>
      </c>
      <c r="E8921">
        <v>15.3588</v>
      </c>
    </row>
    <row r="8922" spans="1:5" x14ac:dyDescent="0.2">
      <c r="A8922" s="1">
        <v>1611066583407</v>
      </c>
      <c r="C8922">
        <f t="shared" si="137"/>
        <v>89411</v>
      </c>
      <c r="D8922">
        <v>2891</v>
      </c>
      <c r="E8922">
        <v>15.8779</v>
      </c>
    </row>
    <row r="8923" spans="1:5" x14ac:dyDescent="0.2">
      <c r="A8923" s="1">
        <v>1611066583417</v>
      </c>
      <c r="C8923">
        <f t="shared" si="137"/>
        <v>89421</v>
      </c>
      <c r="D8923">
        <v>2865</v>
      </c>
      <c r="E8923">
        <v>16.580200000000001</v>
      </c>
    </row>
    <row r="8924" spans="1:5" x14ac:dyDescent="0.2">
      <c r="A8924" s="1">
        <v>1611066583427</v>
      </c>
      <c r="C8924">
        <f t="shared" ref="C8924:C8987" si="138">C8923+10</f>
        <v>89431</v>
      </c>
      <c r="D8924">
        <v>2849</v>
      </c>
      <c r="E8924">
        <v>17.0916</v>
      </c>
    </row>
    <row r="8925" spans="1:5" x14ac:dyDescent="0.2">
      <c r="A8925" s="1">
        <v>1611066583437</v>
      </c>
      <c r="C8925">
        <f t="shared" si="138"/>
        <v>89441</v>
      </c>
      <c r="D8925">
        <v>2803</v>
      </c>
      <c r="E8925">
        <v>17.610699999999898</v>
      </c>
    </row>
    <row r="8926" spans="1:5" x14ac:dyDescent="0.2">
      <c r="A8926" s="1">
        <v>1611066583447</v>
      </c>
      <c r="C8926">
        <f t="shared" si="138"/>
        <v>89451</v>
      </c>
      <c r="D8926">
        <v>2768</v>
      </c>
      <c r="E8926">
        <v>18.0534</v>
      </c>
    </row>
    <row r="8927" spans="1:5" x14ac:dyDescent="0.2">
      <c r="A8927" s="1">
        <v>1611066583457</v>
      </c>
      <c r="C8927">
        <f t="shared" si="138"/>
        <v>89461</v>
      </c>
      <c r="D8927">
        <v>2733</v>
      </c>
      <c r="E8927">
        <v>17.671800000000001</v>
      </c>
    </row>
    <row r="8928" spans="1:5" x14ac:dyDescent="0.2">
      <c r="A8928" s="1">
        <v>1611066583467</v>
      </c>
      <c r="C8928">
        <f t="shared" si="138"/>
        <v>89471</v>
      </c>
      <c r="D8928">
        <v>2727</v>
      </c>
      <c r="E8928">
        <v>16.656500000000001</v>
      </c>
    </row>
    <row r="8929" spans="1:5" x14ac:dyDescent="0.2">
      <c r="A8929" s="1">
        <v>1611066583477</v>
      </c>
      <c r="C8929">
        <f t="shared" si="138"/>
        <v>89481</v>
      </c>
      <c r="D8929">
        <v>2685</v>
      </c>
      <c r="E8929">
        <v>15.228999999999999</v>
      </c>
    </row>
    <row r="8930" spans="1:5" x14ac:dyDescent="0.2">
      <c r="A8930" s="1">
        <v>1611066583487</v>
      </c>
      <c r="C8930">
        <f t="shared" si="138"/>
        <v>89491</v>
      </c>
      <c r="D8930">
        <v>2673</v>
      </c>
      <c r="E8930">
        <v>13.870200000000001</v>
      </c>
    </row>
    <row r="8931" spans="1:5" x14ac:dyDescent="0.2">
      <c r="A8931" s="1">
        <v>1611066583497</v>
      </c>
      <c r="C8931">
        <f t="shared" si="138"/>
        <v>89501</v>
      </c>
      <c r="D8931">
        <v>2643</v>
      </c>
      <c r="E8931">
        <v>13.0229</v>
      </c>
    </row>
    <row r="8932" spans="1:5" x14ac:dyDescent="0.2">
      <c r="A8932" s="1">
        <v>1611066583507</v>
      </c>
      <c r="C8932">
        <f t="shared" si="138"/>
        <v>89511</v>
      </c>
      <c r="D8932">
        <v>2643</v>
      </c>
      <c r="E8932">
        <v>12.893099999999899</v>
      </c>
    </row>
    <row r="8933" spans="1:5" x14ac:dyDescent="0.2">
      <c r="A8933" s="1">
        <v>1611066583517</v>
      </c>
      <c r="C8933">
        <f t="shared" si="138"/>
        <v>89521</v>
      </c>
      <c r="D8933">
        <v>2606</v>
      </c>
      <c r="E8933">
        <v>12.855</v>
      </c>
    </row>
    <row r="8934" spans="1:5" x14ac:dyDescent="0.2">
      <c r="A8934" s="1">
        <v>1611066583527</v>
      </c>
      <c r="C8934">
        <f t="shared" si="138"/>
        <v>89531</v>
      </c>
      <c r="D8934">
        <v>2593</v>
      </c>
      <c r="E8934">
        <v>12.809200000000001</v>
      </c>
    </row>
    <row r="8935" spans="1:5" x14ac:dyDescent="0.2">
      <c r="A8935" s="1">
        <v>1611066583537</v>
      </c>
      <c r="C8935">
        <f t="shared" si="138"/>
        <v>89541</v>
      </c>
      <c r="D8935">
        <v>2593</v>
      </c>
      <c r="E8935">
        <v>12.5115</v>
      </c>
    </row>
    <row r="8936" spans="1:5" x14ac:dyDescent="0.2">
      <c r="A8936" s="1">
        <v>1611066583547</v>
      </c>
      <c r="C8936">
        <f t="shared" si="138"/>
        <v>89551</v>
      </c>
      <c r="D8936">
        <v>2588</v>
      </c>
      <c r="E8936">
        <v>12.206099999999999</v>
      </c>
    </row>
    <row r="8937" spans="1:5" x14ac:dyDescent="0.2">
      <c r="A8937" s="1">
        <v>1611066583557</v>
      </c>
      <c r="C8937">
        <f t="shared" si="138"/>
        <v>89561</v>
      </c>
      <c r="D8937">
        <v>2594</v>
      </c>
      <c r="E8937">
        <v>12.0305</v>
      </c>
    </row>
    <row r="8938" spans="1:5" x14ac:dyDescent="0.2">
      <c r="A8938" s="1">
        <v>1611066583567</v>
      </c>
      <c r="C8938">
        <f t="shared" si="138"/>
        <v>89571</v>
      </c>
      <c r="D8938">
        <v>2580</v>
      </c>
      <c r="E8938">
        <v>11.9542</v>
      </c>
    </row>
    <row r="8939" spans="1:5" x14ac:dyDescent="0.2">
      <c r="A8939" s="1">
        <v>1611066583577</v>
      </c>
      <c r="C8939">
        <f t="shared" si="138"/>
        <v>89581</v>
      </c>
      <c r="D8939">
        <v>2537</v>
      </c>
      <c r="E8939">
        <v>11.923699999999901</v>
      </c>
    </row>
    <row r="8940" spans="1:5" x14ac:dyDescent="0.2">
      <c r="A8940" s="1">
        <v>1611066583587</v>
      </c>
      <c r="C8940">
        <f t="shared" si="138"/>
        <v>89591</v>
      </c>
      <c r="D8940">
        <v>2521</v>
      </c>
      <c r="E8940">
        <v>11.816800000000001</v>
      </c>
    </row>
    <row r="8941" spans="1:5" x14ac:dyDescent="0.2">
      <c r="A8941" s="1">
        <v>1611066583597</v>
      </c>
      <c r="C8941">
        <f t="shared" si="138"/>
        <v>89601</v>
      </c>
      <c r="D8941">
        <v>2486</v>
      </c>
      <c r="E8941">
        <v>11.5649</v>
      </c>
    </row>
    <row r="8942" spans="1:5" x14ac:dyDescent="0.2">
      <c r="A8942" s="1">
        <v>1611066583607</v>
      </c>
      <c r="C8942">
        <f t="shared" si="138"/>
        <v>89611</v>
      </c>
      <c r="D8942">
        <v>2478</v>
      </c>
      <c r="E8942">
        <v>11.282400000000001</v>
      </c>
    </row>
    <row r="8943" spans="1:5" x14ac:dyDescent="0.2">
      <c r="A8943" s="1">
        <v>1611066583617</v>
      </c>
      <c r="C8943">
        <f t="shared" si="138"/>
        <v>89621</v>
      </c>
      <c r="D8943">
        <v>2448</v>
      </c>
      <c r="E8943">
        <v>11.4046</v>
      </c>
    </row>
    <row r="8944" spans="1:5" x14ac:dyDescent="0.2">
      <c r="A8944" s="1">
        <v>1611066583627</v>
      </c>
      <c r="C8944">
        <f t="shared" si="138"/>
        <v>89631</v>
      </c>
      <c r="D8944">
        <v>2438</v>
      </c>
      <c r="E8944">
        <v>11.9618</v>
      </c>
    </row>
    <row r="8945" spans="1:5" x14ac:dyDescent="0.2">
      <c r="A8945" s="1">
        <v>1611066583637</v>
      </c>
      <c r="C8945">
        <f t="shared" si="138"/>
        <v>89641</v>
      </c>
      <c r="D8945">
        <v>2397</v>
      </c>
      <c r="E8945">
        <v>12.801500000000001</v>
      </c>
    </row>
    <row r="8946" spans="1:5" x14ac:dyDescent="0.2">
      <c r="A8946" s="1">
        <v>1611066583647</v>
      </c>
      <c r="C8946">
        <f t="shared" si="138"/>
        <v>89651</v>
      </c>
      <c r="D8946">
        <v>2374</v>
      </c>
      <c r="E8946">
        <v>13.9542</v>
      </c>
    </row>
    <row r="8947" spans="1:5" x14ac:dyDescent="0.2">
      <c r="A8947" s="1">
        <v>1611066583657</v>
      </c>
      <c r="C8947">
        <f t="shared" si="138"/>
        <v>89661</v>
      </c>
      <c r="D8947">
        <v>2342</v>
      </c>
      <c r="E8947">
        <v>15.0611</v>
      </c>
    </row>
    <row r="8948" spans="1:5" x14ac:dyDescent="0.2">
      <c r="A8948" s="1">
        <v>1611066583667</v>
      </c>
      <c r="C8948">
        <f t="shared" si="138"/>
        <v>89671</v>
      </c>
      <c r="D8948">
        <v>2317</v>
      </c>
      <c r="E8948">
        <v>16.160299999999999</v>
      </c>
    </row>
    <row r="8949" spans="1:5" x14ac:dyDescent="0.2">
      <c r="A8949" s="1">
        <v>1611066583677</v>
      </c>
      <c r="C8949">
        <f t="shared" si="138"/>
        <v>89681</v>
      </c>
      <c r="D8949">
        <v>2285</v>
      </c>
      <c r="E8949">
        <v>17.145</v>
      </c>
    </row>
    <row r="8950" spans="1:5" x14ac:dyDescent="0.2">
      <c r="A8950" s="1">
        <v>1611066583687</v>
      </c>
      <c r="C8950">
        <f t="shared" si="138"/>
        <v>89691</v>
      </c>
      <c r="D8950">
        <v>2261</v>
      </c>
      <c r="E8950">
        <v>18.206099999999999</v>
      </c>
    </row>
    <row r="8951" spans="1:5" x14ac:dyDescent="0.2">
      <c r="A8951" s="1">
        <v>1611066583697</v>
      </c>
      <c r="C8951">
        <f t="shared" si="138"/>
        <v>89701</v>
      </c>
      <c r="D8951">
        <v>2224</v>
      </c>
      <c r="E8951">
        <v>19.221399999999999</v>
      </c>
    </row>
    <row r="8952" spans="1:5" x14ac:dyDescent="0.2">
      <c r="A8952" s="1">
        <v>1611066583707</v>
      </c>
      <c r="C8952">
        <f t="shared" si="138"/>
        <v>89711</v>
      </c>
      <c r="D8952">
        <v>2199</v>
      </c>
      <c r="E8952">
        <v>19.839700000000001</v>
      </c>
    </row>
    <row r="8953" spans="1:5" x14ac:dyDescent="0.2">
      <c r="A8953" s="1">
        <v>1611066583717</v>
      </c>
      <c r="C8953">
        <f t="shared" si="138"/>
        <v>89721</v>
      </c>
      <c r="D8953">
        <v>2157</v>
      </c>
      <c r="E8953">
        <v>19.832100000000001</v>
      </c>
    </row>
    <row r="8954" spans="1:5" x14ac:dyDescent="0.2">
      <c r="A8954" s="1">
        <v>1611066583727</v>
      </c>
      <c r="C8954">
        <f t="shared" si="138"/>
        <v>89731</v>
      </c>
      <c r="D8954">
        <v>2147</v>
      </c>
      <c r="E8954">
        <v>19.396899999999999</v>
      </c>
    </row>
    <row r="8955" spans="1:5" x14ac:dyDescent="0.2">
      <c r="A8955" s="1">
        <v>1611066583737</v>
      </c>
      <c r="C8955">
        <f t="shared" si="138"/>
        <v>89741</v>
      </c>
      <c r="D8955">
        <v>2125</v>
      </c>
      <c r="E8955">
        <v>18.748100000000001</v>
      </c>
    </row>
    <row r="8956" spans="1:5" x14ac:dyDescent="0.2">
      <c r="A8956" s="1">
        <v>1611066583747</v>
      </c>
      <c r="C8956">
        <f t="shared" si="138"/>
        <v>89751</v>
      </c>
      <c r="D8956">
        <v>2100</v>
      </c>
      <c r="E8956">
        <v>18.0458</v>
      </c>
    </row>
    <row r="8957" spans="1:5" x14ac:dyDescent="0.2">
      <c r="A8957" s="1">
        <v>1611066583757</v>
      </c>
      <c r="C8957">
        <f t="shared" si="138"/>
        <v>89761</v>
      </c>
      <c r="D8957">
        <v>2090</v>
      </c>
      <c r="E8957">
        <v>17.236599999999999</v>
      </c>
    </row>
    <row r="8958" spans="1:5" x14ac:dyDescent="0.2">
      <c r="A8958" s="1">
        <v>1611066583767</v>
      </c>
      <c r="C8958">
        <f t="shared" si="138"/>
        <v>89771</v>
      </c>
      <c r="D8958">
        <v>2066</v>
      </c>
      <c r="E8958">
        <v>16.412199999999999</v>
      </c>
    </row>
    <row r="8959" spans="1:5" x14ac:dyDescent="0.2">
      <c r="A8959" s="1">
        <v>1611066583777</v>
      </c>
      <c r="C8959">
        <f t="shared" si="138"/>
        <v>89781</v>
      </c>
      <c r="D8959">
        <v>2037</v>
      </c>
      <c r="E8959">
        <v>15.709899999999999</v>
      </c>
    </row>
    <row r="8960" spans="1:5" x14ac:dyDescent="0.2">
      <c r="A8960" s="1">
        <v>1611066583787</v>
      </c>
      <c r="C8960">
        <f t="shared" si="138"/>
        <v>89791</v>
      </c>
      <c r="D8960">
        <v>2032</v>
      </c>
      <c r="E8960">
        <v>14.9771</v>
      </c>
    </row>
    <row r="8961" spans="1:5" x14ac:dyDescent="0.2">
      <c r="A8961" s="1">
        <v>1611066583797</v>
      </c>
      <c r="C8961">
        <f t="shared" si="138"/>
        <v>89801</v>
      </c>
      <c r="D8961">
        <v>2014</v>
      </c>
      <c r="E8961">
        <v>14.351099999999899</v>
      </c>
    </row>
    <row r="8962" spans="1:5" x14ac:dyDescent="0.2">
      <c r="A8962" s="1">
        <v>1611066583807</v>
      </c>
      <c r="C8962">
        <f t="shared" si="138"/>
        <v>89811</v>
      </c>
      <c r="D8962">
        <v>2014</v>
      </c>
      <c r="E8962">
        <v>13.4122</v>
      </c>
    </row>
    <row r="8963" spans="1:5" x14ac:dyDescent="0.2">
      <c r="A8963" s="1">
        <v>1611066583817</v>
      </c>
      <c r="C8963">
        <f t="shared" si="138"/>
        <v>89821</v>
      </c>
      <c r="D8963">
        <v>2000</v>
      </c>
      <c r="E8963">
        <v>12.6412</v>
      </c>
    </row>
    <row r="8964" spans="1:5" x14ac:dyDescent="0.2">
      <c r="A8964" s="1">
        <v>1611066583827</v>
      </c>
      <c r="C8964">
        <f t="shared" si="138"/>
        <v>89831</v>
      </c>
      <c r="D8964">
        <v>2000</v>
      </c>
      <c r="E8964">
        <v>12.213699999999999</v>
      </c>
    </row>
    <row r="8965" spans="1:5" x14ac:dyDescent="0.2">
      <c r="A8965" s="1">
        <v>1611066583837</v>
      </c>
      <c r="C8965">
        <f t="shared" si="138"/>
        <v>89841</v>
      </c>
      <c r="D8965">
        <v>2000</v>
      </c>
      <c r="E8965">
        <v>11.694699999999999</v>
      </c>
    </row>
    <row r="8966" spans="1:5" x14ac:dyDescent="0.2">
      <c r="A8966" s="1">
        <v>1611066583847</v>
      </c>
      <c r="C8966">
        <f t="shared" si="138"/>
        <v>89851</v>
      </c>
      <c r="D8966">
        <v>1997</v>
      </c>
      <c r="E8966">
        <v>11.4046</v>
      </c>
    </row>
    <row r="8967" spans="1:5" x14ac:dyDescent="0.2">
      <c r="A8967" s="1">
        <v>1611066583857</v>
      </c>
      <c r="C8967">
        <f t="shared" si="138"/>
        <v>89861</v>
      </c>
      <c r="D8967">
        <v>1981</v>
      </c>
      <c r="E8967">
        <v>11.129799999999999</v>
      </c>
    </row>
    <row r="8968" spans="1:5" x14ac:dyDescent="0.2">
      <c r="A8968" s="1">
        <v>1611066583867</v>
      </c>
      <c r="C8968">
        <f t="shared" si="138"/>
        <v>89871</v>
      </c>
      <c r="D8968">
        <v>1981</v>
      </c>
      <c r="E8968">
        <v>10.923699999999901</v>
      </c>
    </row>
    <row r="8969" spans="1:5" x14ac:dyDescent="0.2">
      <c r="A8969" s="1">
        <v>1611066583877</v>
      </c>
      <c r="C8969">
        <f t="shared" si="138"/>
        <v>89881</v>
      </c>
      <c r="D8969">
        <v>1972</v>
      </c>
      <c r="E8969">
        <v>10.5267</v>
      </c>
    </row>
    <row r="8970" spans="1:5" x14ac:dyDescent="0.2">
      <c r="A8970" s="1">
        <v>1611066583887</v>
      </c>
      <c r="C8970">
        <f t="shared" si="138"/>
        <v>89891</v>
      </c>
      <c r="D8970">
        <v>1982</v>
      </c>
      <c r="E8970">
        <v>10.0458</v>
      </c>
    </row>
    <row r="8971" spans="1:5" x14ac:dyDescent="0.2">
      <c r="A8971" s="1">
        <v>1611066583897</v>
      </c>
      <c r="C8971">
        <f t="shared" si="138"/>
        <v>89901</v>
      </c>
      <c r="D8971">
        <v>1981</v>
      </c>
      <c r="E8971">
        <v>9.6946999999999992</v>
      </c>
    </row>
    <row r="8972" spans="1:5" x14ac:dyDescent="0.2">
      <c r="A8972" s="1">
        <v>1611066583907</v>
      </c>
      <c r="C8972">
        <f t="shared" si="138"/>
        <v>89911</v>
      </c>
      <c r="D8972">
        <v>1978</v>
      </c>
      <c r="E8972">
        <v>9.6488999999999994</v>
      </c>
    </row>
    <row r="8973" spans="1:5" x14ac:dyDescent="0.2">
      <c r="A8973" s="1">
        <v>1611066583917</v>
      </c>
      <c r="C8973">
        <f t="shared" si="138"/>
        <v>89921</v>
      </c>
      <c r="D8973">
        <v>1971</v>
      </c>
      <c r="E8973">
        <v>9.8014999999999901</v>
      </c>
    </row>
    <row r="8974" spans="1:5" x14ac:dyDescent="0.2">
      <c r="A8974" s="1">
        <v>1611066583927</v>
      </c>
      <c r="C8974">
        <f t="shared" si="138"/>
        <v>89931</v>
      </c>
      <c r="D8974">
        <v>1995</v>
      </c>
      <c r="E8974">
        <v>10.129799999999999</v>
      </c>
    </row>
    <row r="8975" spans="1:5" x14ac:dyDescent="0.2">
      <c r="A8975" s="1">
        <v>1611066583937</v>
      </c>
      <c r="C8975">
        <f t="shared" si="138"/>
        <v>89941</v>
      </c>
      <c r="D8975">
        <v>2007</v>
      </c>
      <c r="E8975">
        <v>10.732799999999999</v>
      </c>
    </row>
    <row r="8976" spans="1:5" x14ac:dyDescent="0.2">
      <c r="A8976" s="1">
        <v>1611066583947</v>
      </c>
      <c r="C8976">
        <f t="shared" si="138"/>
        <v>89951</v>
      </c>
      <c r="D8976">
        <v>2017</v>
      </c>
      <c r="E8976">
        <v>11.335899999999899</v>
      </c>
    </row>
    <row r="8977" spans="1:5" x14ac:dyDescent="0.2">
      <c r="A8977" s="1">
        <v>1611066583957</v>
      </c>
      <c r="C8977">
        <f t="shared" si="138"/>
        <v>89961</v>
      </c>
      <c r="D8977">
        <v>2023</v>
      </c>
      <c r="E8977">
        <v>11.9313</v>
      </c>
    </row>
    <row r="8978" spans="1:5" x14ac:dyDescent="0.2">
      <c r="A8978" s="1">
        <v>1611066583967</v>
      </c>
      <c r="C8978">
        <f t="shared" si="138"/>
        <v>89971</v>
      </c>
      <c r="D8978">
        <v>2031</v>
      </c>
      <c r="E8978">
        <v>12.458</v>
      </c>
    </row>
    <row r="8979" spans="1:5" x14ac:dyDescent="0.2">
      <c r="A8979" s="1">
        <v>1611066583977</v>
      </c>
      <c r="C8979">
        <f t="shared" si="138"/>
        <v>89981</v>
      </c>
      <c r="D8979">
        <v>2033</v>
      </c>
      <c r="E8979">
        <v>12.9466</v>
      </c>
    </row>
    <row r="8980" spans="1:5" x14ac:dyDescent="0.2">
      <c r="A8980" s="1">
        <v>1611066583987</v>
      </c>
      <c r="C8980">
        <f t="shared" si="138"/>
        <v>89991</v>
      </c>
      <c r="D8980">
        <v>2005</v>
      </c>
      <c r="E8980">
        <v>13.084</v>
      </c>
    </row>
    <row r="8981" spans="1:5" x14ac:dyDescent="0.2">
      <c r="A8981" s="1">
        <v>1611066583997</v>
      </c>
      <c r="C8981">
        <f t="shared" si="138"/>
        <v>90001</v>
      </c>
      <c r="D8981">
        <v>2069</v>
      </c>
      <c r="E8981">
        <v>13.160299999999999</v>
      </c>
    </row>
    <row r="8982" spans="1:5" x14ac:dyDescent="0.2">
      <c r="A8982" s="1">
        <v>1611066584007</v>
      </c>
      <c r="C8982">
        <f t="shared" si="138"/>
        <v>90011</v>
      </c>
      <c r="D8982">
        <v>2060</v>
      </c>
      <c r="E8982">
        <v>13.167899999999999</v>
      </c>
    </row>
    <row r="8983" spans="1:5" x14ac:dyDescent="0.2">
      <c r="A8983" s="1">
        <v>1611066584017</v>
      </c>
      <c r="C8983">
        <f t="shared" si="138"/>
        <v>90021</v>
      </c>
      <c r="D8983">
        <v>1937</v>
      </c>
      <c r="E8983">
        <v>13.0763</v>
      </c>
    </row>
    <row r="8984" spans="1:5" x14ac:dyDescent="0.2">
      <c r="A8984" s="1">
        <v>1611066584027</v>
      </c>
      <c r="C8984">
        <f t="shared" si="138"/>
        <v>90031</v>
      </c>
      <c r="D8984">
        <v>2130</v>
      </c>
      <c r="E8984">
        <v>12.786300000000001</v>
      </c>
    </row>
    <row r="8985" spans="1:5" x14ac:dyDescent="0.2">
      <c r="A8985" s="1">
        <v>1611066584037</v>
      </c>
      <c r="C8985">
        <f t="shared" si="138"/>
        <v>90041</v>
      </c>
      <c r="D8985">
        <v>2252</v>
      </c>
      <c r="E8985">
        <v>12.656499999999999</v>
      </c>
    </row>
    <row r="8986" spans="1:5" x14ac:dyDescent="0.2">
      <c r="A8986" s="1">
        <v>1611066584047</v>
      </c>
      <c r="C8986">
        <f t="shared" si="138"/>
        <v>90051</v>
      </c>
      <c r="D8986">
        <v>2387</v>
      </c>
      <c r="E8986">
        <v>12.6183</v>
      </c>
    </row>
    <row r="8987" spans="1:5" x14ac:dyDescent="0.2">
      <c r="A8987" s="1">
        <v>1611066584057</v>
      </c>
      <c r="C8987">
        <f t="shared" si="138"/>
        <v>90061</v>
      </c>
      <c r="D8987">
        <v>2594</v>
      </c>
      <c r="E8987">
        <v>12.755699999999999</v>
      </c>
    </row>
    <row r="8988" spans="1:5" x14ac:dyDescent="0.2">
      <c r="A8988" s="1">
        <v>1611066584067</v>
      </c>
      <c r="C8988">
        <f t="shared" ref="C8988:C9051" si="139">C8987+10</f>
        <v>90071</v>
      </c>
      <c r="D8988">
        <v>2471</v>
      </c>
      <c r="E8988">
        <v>12.847300000000001</v>
      </c>
    </row>
    <row r="8989" spans="1:5" x14ac:dyDescent="0.2">
      <c r="A8989" s="1">
        <v>1611066584077</v>
      </c>
      <c r="C8989">
        <f t="shared" si="139"/>
        <v>90081</v>
      </c>
      <c r="D8989">
        <v>2559</v>
      </c>
      <c r="E8989">
        <v>12.786300000000001</v>
      </c>
    </row>
    <row r="8990" spans="1:5" x14ac:dyDescent="0.2">
      <c r="A8990" s="1">
        <v>1611066584087</v>
      </c>
      <c r="C8990">
        <f t="shared" si="139"/>
        <v>90091</v>
      </c>
      <c r="D8990">
        <v>2641</v>
      </c>
      <c r="E8990">
        <v>12.763399999999899</v>
      </c>
    </row>
    <row r="8991" spans="1:5" x14ac:dyDescent="0.2">
      <c r="A8991" s="1">
        <v>1611066584097</v>
      </c>
      <c r="C8991">
        <f t="shared" si="139"/>
        <v>90101</v>
      </c>
      <c r="D8991">
        <v>2672</v>
      </c>
      <c r="E8991">
        <v>12.633599999999999</v>
      </c>
    </row>
    <row r="8992" spans="1:5" x14ac:dyDescent="0.2">
      <c r="A8992" s="1">
        <v>1611066584107</v>
      </c>
      <c r="C8992">
        <f t="shared" si="139"/>
        <v>90111</v>
      </c>
      <c r="D8992">
        <v>2314</v>
      </c>
      <c r="E8992">
        <v>12.282400000000001</v>
      </c>
    </row>
    <row r="8993" spans="1:5" x14ac:dyDescent="0.2">
      <c r="A8993" s="1">
        <v>1611066584117</v>
      </c>
      <c r="C8993">
        <f t="shared" si="139"/>
        <v>90121</v>
      </c>
      <c r="D8993">
        <v>1799</v>
      </c>
      <c r="E8993">
        <v>11.9924</v>
      </c>
    </row>
    <row r="8994" spans="1:5" x14ac:dyDescent="0.2">
      <c r="A8994" s="1">
        <v>1611066584127</v>
      </c>
      <c r="C8994">
        <f t="shared" si="139"/>
        <v>90131</v>
      </c>
      <c r="D8994">
        <v>1535</v>
      </c>
      <c r="E8994">
        <v>11.5344</v>
      </c>
    </row>
    <row r="8995" spans="1:5" x14ac:dyDescent="0.2">
      <c r="A8995" s="1">
        <v>1611066584137</v>
      </c>
      <c r="C8995">
        <f t="shared" si="139"/>
        <v>90141</v>
      </c>
      <c r="D8995">
        <v>1479</v>
      </c>
      <c r="E8995">
        <v>11.0611</v>
      </c>
    </row>
    <row r="8996" spans="1:5" x14ac:dyDescent="0.2">
      <c r="A8996" s="1">
        <v>1611066584147</v>
      </c>
      <c r="C8996">
        <f t="shared" si="139"/>
        <v>90151</v>
      </c>
      <c r="D8996">
        <v>1584</v>
      </c>
      <c r="E8996">
        <v>10.656499999999999</v>
      </c>
    </row>
    <row r="8997" spans="1:5" x14ac:dyDescent="0.2">
      <c r="A8997" s="1">
        <v>1611066584157</v>
      </c>
      <c r="C8997">
        <f t="shared" si="139"/>
        <v>90161</v>
      </c>
      <c r="D8997">
        <v>1680</v>
      </c>
      <c r="E8997">
        <v>11.0992</v>
      </c>
    </row>
    <row r="8998" spans="1:5" x14ac:dyDescent="0.2">
      <c r="A8998" s="1">
        <v>1611066584167</v>
      </c>
      <c r="C8998">
        <f t="shared" si="139"/>
        <v>90171</v>
      </c>
      <c r="D8998">
        <v>1730</v>
      </c>
      <c r="E8998">
        <v>12.5573</v>
      </c>
    </row>
    <row r="8999" spans="1:5" x14ac:dyDescent="0.2">
      <c r="A8999" s="1">
        <v>1611066584177</v>
      </c>
      <c r="C8999">
        <f t="shared" si="139"/>
        <v>90181</v>
      </c>
      <c r="D8999">
        <v>1748</v>
      </c>
      <c r="E8999">
        <v>14.725199999999999</v>
      </c>
    </row>
    <row r="9000" spans="1:5" x14ac:dyDescent="0.2">
      <c r="A9000" s="1">
        <v>1611066584187</v>
      </c>
      <c r="C9000">
        <f t="shared" si="139"/>
        <v>90191</v>
      </c>
      <c r="D9000">
        <v>1785</v>
      </c>
      <c r="E9000">
        <v>16.534400000000002</v>
      </c>
    </row>
    <row r="9001" spans="1:5" x14ac:dyDescent="0.2">
      <c r="A9001" s="1">
        <v>1611066584197</v>
      </c>
      <c r="C9001">
        <f t="shared" si="139"/>
        <v>90201</v>
      </c>
      <c r="D9001">
        <v>1797</v>
      </c>
      <c r="E9001">
        <v>17.9237</v>
      </c>
    </row>
    <row r="9002" spans="1:5" x14ac:dyDescent="0.2">
      <c r="A9002" s="1">
        <v>1611066584207</v>
      </c>
      <c r="C9002">
        <f t="shared" si="139"/>
        <v>90211</v>
      </c>
      <c r="D9002">
        <v>1817</v>
      </c>
      <c r="E9002">
        <v>18.457999999999998</v>
      </c>
    </row>
    <row r="9003" spans="1:5" x14ac:dyDescent="0.2">
      <c r="A9003" s="1">
        <v>1611066584217</v>
      </c>
      <c r="C9003">
        <f t="shared" si="139"/>
        <v>90221</v>
      </c>
      <c r="D9003">
        <v>1823</v>
      </c>
      <c r="E9003">
        <v>18.129799999999999</v>
      </c>
    </row>
    <row r="9004" spans="1:5" x14ac:dyDescent="0.2">
      <c r="A9004" s="1">
        <v>1611066584227</v>
      </c>
      <c r="C9004">
        <f t="shared" si="139"/>
        <v>90231</v>
      </c>
      <c r="D9004">
        <v>1859</v>
      </c>
      <c r="E9004">
        <v>16.9695</v>
      </c>
    </row>
    <row r="9005" spans="1:5" x14ac:dyDescent="0.2">
      <c r="A9005" s="1">
        <v>1611066584237</v>
      </c>
      <c r="C9005">
        <f t="shared" si="139"/>
        <v>90241</v>
      </c>
      <c r="D9005">
        <v>1858</v>
      </c>
      <c r="E9005">
        <v>15</v>
      </c>
    </row>
    <row r="9006" spans="1:5" x14ac:dyDescent="0.2">
      <c r="A9006" s="1">
        <v>1611066584247</v>
      </c>
      <c r="C9006">
        <f t="shared" si="139"/>
        <v>90251</v>
      </c>
      <c r="D9006">
        <v>1879</v>
      </c>
      <c r="E9006">
        <v>12.656499999999999</v>
      </c>
    </row>
    <row r="9007" spans="1:5" x14ac:dyDescent="0.2">
      <c r="A9007" s="1">
        <v>1611066584257</v>
      </c>
      <c r="C9007">
        <f t="shared" si="139"/>
        <v>90261</v>
      </c>
      <c r="D9007">
        <v>1877</v>
      </c>
      <c r="E9007">
        <v>10.9389</v>
      </c>
    </row>
    <row r="9008" spans="1:5" x14ac:dyDescent="0.2">
      <c r="A9008" s="1">
        <v>1611066584267</v>
      </c>
      <c r="C9008">
        <f t="shared" si="139"/>
        <v>90271</v>
      </c>
      <c r="D9008">
        <v>1889</v>
      </c>
      <c r="E9008">
        <v>10.0076</v>
      </c>
    </row>
    <row r="9009" spans="1:5" x14ac:dyDescent="0.2">
      <c r="A9009" s="1">
        <v>1611066584277</v>
      </c>
      <c r="C9009">
        <f t="shared" si="139"/>
        <v>90281</v>
      </c>
      <c r="D9009">
        <v>1904</v>
      </c>
      <c r="E9009">
        <v>9.6717999999999993</v>
      </c>
    </row>
    <row r="9010" spans="1:5" x14ac:dyDescent="0.2">
      <c r="A9010" s="1">
        <v>1611066584287</v>
      </c>
      <c r="C9010">
        <f t="shared" si="139"/>
        <v>90291</v>
      </c>
      <c r="D9010">
        <v>1904</v>
      </c>
      <c r="E9010">
        <v>9.3817000000000004</v>
      </c>
    </row>
    <row r="9011" spans="1:5" x14ac:dyDescent="0.2">
      <c r="A9011" s="1">
        <v>1611066584297</v>
      </c>
      <c r="C9011">
        <f t="shared" si="139"/>
        <v>90301</v>
      </c>
      <c r="D9011">
        <v>1887</v>
      </c>
      <c r="E9011">
        <v>9.3359000000000005</v>
      </c>
    </row>
    <row r="9012" spans="1:5" x14ac:dyDescent="0.2">
      <c r="A9012" s="1">
        <v>1611066584307</v>
      </c>
      <c r="C9012">
        <f t="shared" si="139"/>
        <v>90311</v>
      </c>
      <c r="D9012">
        <v>1905</v>
      </c>
      <c r="E9012">
        <v>9.4122000000000003</v>
      </c>
    </row>
    <row r="9013" spans="1:5" x14ac:dyDescent="0.2">
      <c r="A9013" s="1">
        <v>1611066584317</v>
      </c>
      <c r="C9013">
        <f t="shared" si="139"/>
        <v>90321</v>
      </c>
      <c r="D9013">
        <v>1903</v>
      </c>
      <c r="E9013">
        <v>9.8397000000000006</v>
      </c>
    </row>
    <row r="9014" spans="1:5" x14ac:dyDescent="0.2">
      <c r="A9014" s="1">
        <v>1611066584327</v>
      </c>
      <c r="C9014">
        <f t="shared" si="139"/>
        <v>90331</v>
      </c>
      <c r="D9014">
        <v>1911</v>
      </c>
      <c r="E9014">
        <v>10.5725</v>
      </c>
    </row>
    <row r="9015" spans="1:5" x14ac:dyDescent="0.2">
      <c r="A9015" s="1">
        <v>1611066584337</v>
      </c>
      <c r="C9015">
        <f t="shared" si="139"/>
        <v>90341</v>
      </c>
      <c r="D9015">
        <v>1920</v>
      </c>
      <c r="E9015">
        <v>11.8626</v>
      </c>
    </row>
    <row r="9016" spans="1:5" x14ac:dyDescent="0.2">
      <c r="A9016" s="1">
        <v>1611066584347</v>
      </c>
      <c r="C9016">
        <f t="shared" si="139"/>
        <v>90351</v>
      </c>
      <c r="D9016">
        <v>1920</v>
      </c>
      <c r="E9016">
        <v>13.274800000000001</v>
      </c>
    </row>
    <row r="9017" spans="1:5" x14ac:dyDescent="0.2">
      <c r="A9017" s="1">
        <v>1611066584357</v>
      </c>
      <c r="C9017">
        <f t="shared" si="139"/>
        <v>90361</v>
      </c>
      <c r="D9017">
        <v>1903</v>
      </c>
      <c r="E9017">
        <v>14.5573</v>
      </c>
    </row>
    <row r="9018" spans="1:5" x14ac:dyDescent="0.2">
      <c r="A9018" s="1">
        <v>1611066584367</v>
      </c>
      <c r="C9018">
        <f t="shared" si="139"/>
        <v>90371</v>
      </c>
      <c r="D9018">
        <v>1955</v>
      </c>
      <c r="E9018">
        <v>15.542</v>
      </c>
    </row>
    <row r="9019" spans="1:5" x14ac:dyDescent="0.2">
      <c r="A9019" s="1">
        <v>1611066584377</v>
      </c>
      <c r="C9019">
        <f t="shared" si="139"/>
        <v>90381</v>
      </c>
      <c r="D9019">
        <v>2557</v>
      </c>
      <c r="E9019">
        <v>15.5649</v>
      </c>
    </row>
    <row r="9020" spans="1:5" x14ac:dyDescent="0.2">
      <c r="A9020" s="1">
        <v>1611066584387</v>
      </c>
      <c r="C9020">
        <f t="shared" si="139"/>
        <v>90391</v>
      </c>
      <c r="D9020">
        <v>2087</v>
      </c>
      <c r="E9020">
        <v>14.6412</v>
      </c>
    </row>
    <row r="9021" spans="1:5" x14ac:dyDescent="0.2">
      <c r="A9021" s="1">
        <v>1611066584397</v>
      </c>
      <c r="C9021">
        <f t="shared" si="139"/>
        <v>90401</v>
      </c>
      <c r="D9021">
        <v>918</v>
      </c>
      <c r="E9021">
        <v>13.5954</v>
      </c>
    </row>
    <row r="9022" spans="1:5" x14ac:dyDescent="0.2">
      <c r="A9022" s="1">
        <v>1611066584407</v>
      </c>
      <c r="C9022">
        <f t="shared" si="139"/>
        <v>90411</v>
      </c>
      <c r="D9022">
        <v>1094</v>
      </c>
      <c r="E9022">
        <v>12.6183</v>
      </c>
    </row>
    <row r="9023" spans="1:5" x14ac:dyDescent="0.2">
      <c r="A9023" s="1">
        <v>1611066584417</v>
      </c>
      <c r="C9023">
        <f t="shared" si="139"/>
        <v>90421</v>
      </c>
      <c r="D9023">
        <v>1177</v>
      </c>
      <c r="E9023">
        <v>12.0153</v>
      </c>
    </row>
    <row r="9024" spans="1:5" x14ac:dyDescent="0.2">
      <c r="A9024" s="1">
        <v>1611066584427</v>
      </c>
      <c r="C9024">
        <f t="shared" si="139"/>
        <v>90431</v>
      </c>
      <c r="D9024">
        <v>1278</v>
      </c>
      <c r="E9024">
        <v>12.1221</v>
      </c>
    </row>
    <row r="9025" spans="1:5" x14ac:dyDescent="0.2">
      <c r="A9025" s="1">
        <v>1611066584437</v>
      </c>
      <c r="C9025">
        <f t="shared" si="139"/>
        <v>90441</v>
      </c>
      <c r="D9025">
        <v>1557</v>
      </c>
      <c r="E9025">
        <v>12.5191</v>
      </c>
    </row>
    <row r="9026" spans="1:5" x14ac:dyDescent="0.2">
      <c r="A9026" s="1">
        <v>1611066584447</v>
      </c>
      <c r="C9026">
        <f t="shared" si="139"/>
        <v>90451</v>
      </c>
      <c r="D9026">
        <v>1755</v>
      </c>
      <c r="E9026">
        <v>13.5344</v>
      </c>
    </row>
    <row r="9027" spans="1:5" x14ac:dyDescent="0.2">
      <c r="A9027" s="1">
        <v>1611066584457</v>
      </c>
      <c r="C9027">
        <f t="shared" si="139"/>
        <v>90461</v>
      </c>
      <c r="D9027">
        <v>1826</v>
      </c>
      <c r="E9027">
        <v>14.351099999999899</v>
      </c>
    </row>
    <row r="9028" spans="1:5" x14ac:dyDescent="0.2">
      <c r="A9028" s="1">
        <v>1611066584467</v>
      </c>
      <c r="C9028">
        <f t="shared" si="139"/>
        <v>90471</v>
      </c>
      <c r="D9028">
        <v>1877</v>
      </c>
      <c r="E9028">
        <v>14.0611</v>
      </c>
    </row>
    <row r="9029" spans="1:5" x14ac:dyDescent="0.2">
      <c r="A9029" s="1">
        <v>1611066584477</v>
      </c>
      <c r="C9029">
        <f t="shared" si="139"/>
        <v>90481</v>
      </c>
      <c r="D9029">
        <v>1906</v>
      </c>
      <c r="E9029">
        <v>13.1374</v>
      </c>
    </row>
    <row r="9030" spans="1:5" x14ac:dyDescent="0.2">
      <c r="A9030" s="1">
        <v>1611066584487</v>
      </c>
      <c r="C9030">
        <f t="shared" si="139"/>
        <v>90491</v>
      </c>
      <c r="D9030">
        <v>1901</v>
      </c>
      <c r="E9030">
        <v>11.763399999999899</v>
      </c>
    </row>
    <row r="9031" spans="1:5" x14ac:dyDescent="0.2">
      <c r="A9031" s="1">
        <v>1611066584497</v>
      </c>
      <c r="C9031">
        <f t="shared" si="139"/>
        <v>90501</v>
      </c>
      <c r="D9031">
        <v>1872</v>
      </c>
      <c r="E9031">
        <v>10.5038</v>
      </c>
    </row>
    <row r="9032" spans="1:5" x14ac:dyDescent="0.2">
      <c r="A9032" s="1">
        <v>1611066584507</v>
      </c>
      <c r="C9032">
        <f t="shared" si="139"/>
        <v>90511</v>
      </c>
      <c r="D9032">
        <v>1879</v>
      </c>
      <c r="E9032">
        <v>9.4275000000000002</v>
      </c>
    </row>
    <row r="9033" spans="1:5" x14ac:dyDescent="0.2">
      <c r="A9033" s="1">
        <v>1611066584517</v>
      </c>
      <c r="C9033">
        <f t="shared" si="139"/>
        <v>90521</v>
      </c>
      <c r="D9033">
        <v>1861</v>
      </c>
      <c r="E9033">
        <v>9.0839999999999996</v>
      </c>
    </row>
    <row r="9034" spans="1:5" x14ac:dyDescent="0.2">
      <c r="A9034" s="1">
        <v>1611066584527</v>
      </c>
      <c r="C9034">
        <f t="shared" si="139"/>
        <v>90531</v>
      </c>
      <c r="D9034">
        <v>1872</v>
      </c>
      <c r="E9034">
        <v>9.0228999999999999</v>
      </c>
    </row>
    <row r="9035" spans="1:5" x14ac:dyDescent="0.2">
      <c r="A9035" s="1">
        <v>1611066584537</v>
      </c>
      <c r="C9035">
        <f t="shared" si="139"/>
        <v>90541</v>
      </c>
      <c r="D9035">
        <v>1869</v>
      </c>
      <c r="E9035">
        <v>8.4427000000000003</v>
      </c>
    </row>
    <row r="9036" spans="1:5" x14ac:dyDescent="0.2">
      <c r="A9036" s="1">
        <v>1611066584547</v>
      </c>
      <c r="C9036">
        <f t="shared" si="139"/>
        <v>90551</v>
      </c>
      <c r="D9036">
        <v>1886</v>
      </c>
      <c r="E9036">
        <v>8.1068999999999996</v>
      </c>
    </row>
    <row r="9037" spans="1:5" x14ac:dyDescent="0.2">
      <c r="A9037" s="1">
        <v>1611066584557</v>
      </c>
      <c r="C9037">
        <f t="shared" si="139"/>
        <v>90561</v>
      </c>
      <c r="D9037">
        <v>1872</v>
      </c>
      <c r="E9037">
        <v>8.4962</v>
      </c>
    </row>
    <row r="9038" spans="1:5" x14ac:dyDescent="0.2">
      <c r="A9038" s="1">
        <v>1611066584567</v>
      </c>
      <c r="C9038">
        <f t="shared" si="139"/>
        <v>90571</v>
      </c>
      <c r="D9038">
        <v>1875</v>
      </c>
      <c r="E9038">
        <v>9.6030999999999995</v>
      </c>
    </row>
    <row r="9039" spans="1:5" x14ac:dyDescent="0.2">
      <c r="A9039" s="1">
        <v>1611066584577</v>
      </c>
      <c r="C9039">
        <f t="shared" si="139"/>
        <v>90581</v>
      </c>
      <c r="D9039">
        <v>1877</v>
      </c>
      <c r="E9039">
        <v>11.0153</v>
      </c>
    </row>
    <row r="9040" spans="1:5" x14ac:dyDescent="0.2">
      <c r="A9040" s="1">
        <v>1611066584587</v>
      </c>
      <c r="C9040">
        <f t="shared" si="139"/>
        <v>90591</v>
      </c>
      <c r="D9040">
        <v>1878</v>
      </c>
      <c r="E9040">
        <v>12.129799999999999</v>
      </c>
    </row>
    <row r="9041" spans="1:5" x14ac:dyDescent="0.2">
      <c r="A9041" s="1">
        <v>1611066584597</v>
      </c>
      <c r="C9041">
        <f t="shared" si="139"/>
        <v>90601</v>
      </c>
      <c r="D9041">
        <v>1862</v>
      </c>
      <c r="E9041">
        <v>12.542</v>
      </c>
    </row>
    <row r="9042" spans="1:5" x14ac:dyDescent="0.2">
      <c r="A9042" s="1">
        <v>1611066584607</v>
      </c>
      <c r="C9042">
        <f t="shared" si="139"/>
        <v>90611</v>
      </c>
      <c r="D9042">
        <v>1872</v>
      </c>
      <c r="E9042">
        <v>12.5038</v>
      </c>
    </row>
    <row r="9043" spans="1:5" x14ac:dyDescent="0.2">
      <c r="A9043" s="1">
        <v>1611066584617</v>
      </c>
      <c r="C9043">
        <f t="shared" si="139"/>
        <v>90621</v>
      </c>
      <c r="D9043">
        <v>1863</v>
      </c>
      <c r="E9043">
        <v>12.1145</v>
      </c>
    </row>
    <row r="9044" spans="1:5" x14ac:dyDescent="0.2">
      <c r="A9044" s="1">
        <v>1611066584627</v>
      </c>
      <c r="C9044">
        <f t="shared" si="139"/>
        <v>90631</v>
      </c>
      <c r="D9044">
        <v>1840</v>
      </c>
      <c r="E9044">
        <v>11.847300000000001</v>
      </c>
    </row>
    <row r="9045" spans="1:5" x14ac:dyDescent="0.2">
      <c r="A9045" s="1">
        <v>1611066584637</v>
      </c>
      <c r="C9045">
        <f t="shared" si="139"/>
        <v>90641</v>
      </c>
      <c r="D9045">
        <v>1827</v>
      </c>
      <c r="E9045">
        <v>11.4733</v>
      </c>
    </row>
    <row r="9046" spans="1:5" x14ac:dyDescent="0.2">
      <c r="A9046" s="1">
        <v>1611066584647</v>
      </c>
      <c r="C9046">
        <f t="shared" si="139"/>
        <v>90651</v>
      </c>
      <c r="D9046">
        <v>1810</v>
      </c>
      <c r="E9046">
        <v>10.5954</v>
      </c>
    </row>
    <row r="9047" spans="1:5" x14ac:dyDescent="0.2">
      <c r="A9047" s="1">
        <v>1611066584657</v>
      </c>
      <c r="C9047">
        <f t="shared" si="139"/>
        <v>90661</v>
      </c>
      <c r="D9047">
        <v>1791</v>
      </c>
      <c r="E9047">
        <v>10.4427</v>
      </c>
    </row>
    <row r="9048" spans="1:5" x14ac:dyDescent="0.2">
      <c r="A9048" s="1">
        <v>1611066584667</v>
      </c>
      <c r="C9048">
        <f t="shared" si="139"/>
        <v>90671</v>
      </c>
      <c r="D9048">
        <v>1792</v>
      </c>
      <c r="E9048">
        <v>11.0534</v>
      </c>
    </row>
    <row r="9049" spans="1:5" x14ac:dyDescent="0.2">
      <c r="A9049" s="1">
        <v>1611066584677</v>
      </c>
      <c r="C9049">
        <f t="shared" si="139"/>
        <v>90681</v>
      </c>
      <c r="D9049">
        <v>1787</v>
      </c>
      <c r="E9049">
        <v>11.9924</v>
      </c>
    </row>
    <row r="9050" spans="1:5" x14ac:dyDescent="0.2">
      <c r="A9050" s="1">
        <v>1611066584687</v>
      </c>
      <c r="C9050">
        <f t="shared" si="139"/>
        <v>90691</v>
      </c>
      <c r="D9050">
        <v>1779</v>
      </c>
      <c r="E9050">
        <v>13.236599999999999</v>
      </c>
    </row>
    <row r="9051" spans="1:5" x14ac:dyDescent="0.2">
      <c r="A9051" s="1">
        <v>1611066584697</v>
      </c>
      <c r="C9051">
        <f t="shared" si="139"/>
        <v>90701</v>
      </c>
      <c r="D9051">
        <v>1777</v>
      </c>
      <c r="E9051">
        <v>14.900799999999901</v>
      </c>
    </row>
    <row r="9052" spans="1:5" x14ac:dyDescent="0.2">
      <c r="A9052" s="1">
        <v>1611066584707</v>
      </c>
      <c r="C9052">
        <f t="shared" ref="C9052:C9115" si="140">C9051+10</f>
        <v>90711</v>
      </c>
      <c r="D9052">
        <v>1791</v>
      </c>
      <c r="E9052">
        <v>16.511500000000002</v>
      </c>
    </row>
    <row r="9053" spans="1:5" x14ac:dyDescent="0.2">
      <c r="A9053" s="1">
        <v>1611066584717</v>
      </c>
      <c r="C9053">
        <f t="shared" si="140"/>
        <v>90721</v>
      </c>
      <c r="D9053">
        <v>1773</v>
      </c>
      <c r="E9053">
        <v>17.603099999999898</v>
      </c>
    </row>
    <row r="9054" spans="1:5" x14ac:dyDescent="0.2">
      <c r="A9054" s="1">
        <v>1611066584727</v>
      </c>
      <c r="C9054">
        <f t="shared" si="140"/>
        <v>90731</v>
      </c>
      <c r="D9054">
        <v>1759</v>
      </c>
      <c r="E9054">
        <v>17.9618</v>
      </c>
    </row>
    <row r="9055" spans="1:5" x14ac:dyDescent="0.2">
      <c r="A9055" s="1">
        <v>1611066584737</v>
      </c>
      <c r="C9055">
        <f t="shared" si="140"/>
        <v>90741</v>
      </c>
      <c r="D9055">
        <v>1745</v>
      </c>
      <c r="E9055">
        <v>17.412199999999999</v>
      </c>
    </row>
    <row r="9056" spans="1:5" x14ac:dyDescent="0.2">
      <c r="A9056" s="1">
        <v>1611066584747</v>
      </c>
      <c r="C9056">
        <f t="shared" si="140"/>
        <v>90751</v>
      </c>
      <c r="D9056">
        <v>1712</v>
      </c>
      <c r="E9056">
        <v>16.160299999999999</v>
      </c>
    </row>
    <row r="9057" spans="1:5" x14ac:dyDescent="0.2">
      <c r="A9057" s="1">
        <v>1611066584757</v>
      </c>
      <c r="C9057">
        <f t="shared" si="140"/>
        <v>90761</v>
      </c>
      <c r="D9057">
        <v>1680</v>
      </c>
      <c r="E9057">
        <v>14.671799999999999</v>
      </c>
    </row>
    <row r="9058" spans="1:5" x14ac:dyDescent="0.2">
      <c r="A9058" s="1">
        <v>1611066584767</v>
      </c>
      <c r="C9058">
        <f t="shared" si="140"/>
        <v>90771</v>
      </c>
      <c r="D9058">
        <v>1686</v>
      </c>
      <c r="E9058">
        <v>13.290100000000001</v>
      </c>
    </row>
    <row r="9059" spans="1:5" x14ac:dyDescent="0.2">
      <c r="A9059" s="1">
        <v>1611066584777</v>
      </c>
      <c r="C9059">
        <f t="shared" si="140"/>
        <v>90781</v>
      </c>
      <c r="D9059">
        <v>1769</v>
      </c>
      <c r="E9059">
        <v>11.9618</v>
      </c>
    </row>
    <row r="9060" spans="1:5" x14ac:dyDescent="0.2">
      <c r="A9060" s="1">
        <v>1611066584787</v>
      </c>
      <c r="C9060">
        <f t="shared" si="140"/>
        <v>90791</v>
      </c>
      <c r="D9060">
        <v>2001</v>
      </c>
      <c r="E9060">
        <v>10.694699999999999</v>
      </c>
    </row>
    <row r="9061" spans="1:5" x14ac:dyDescent="0.2">
      <c r="A9061" s="1">
        <v>1611066584797</v>
      </c>
      <c r="C9061">
        <f t="shared" si="140"/>
        <v>90801</v>
      </c>
      <c r="D9061">
        <v>2301</v>
      </c>
      <c r="E9061">
        <v>9.3892999999999898</v>
      </c>
    </row>
    <row r="9062" spans="1:5" x14ac:dyDescent="0.2">
      <c r="A9062" s="1">
        <v>1611066584807</v>
      </c>
      <c r="C9062">
        <f t="shared" si="140"/>
        <v>90811</v>
      </c>
      <c r="D9062">
        <v>2311</v>
      </c>
      <c r="E9062">
        <v>8.2748000000000008</v>
      </c>
    </row>
    <row r="9063" spans="1:5" x14ac:dyDescent="0.2">
      <c r="A9063" s="1">
        <v>1611066584817</v>
      </c>
      <c r="C9063">
        <f t="shared" si="140"/>
        <v>90821</v>
      </c>
      <c r="D9063">
        <v>2029</v>
      </c>
      <c r="E9063">
        <v>7.3816999999999897</v>
      </c>
    </row>
    <row r="9064" spans="1:5" x14ac:dyDescent="0.2">
      <c r="A9064" s="1">
        <v>1611066584827</v>
      </c>
      <c r="C9064">
        <f t="shared" si="140"/>
        <v>90831</v>
      </c>
      <c r="D9064">
        <v>1797</v>
      </c>
      <c r="E9064">
        <v>6.8396999999999997</v>
      </c>
    </row>
    <row r="9065" spans="1:5" x14ac:dyDescent="0.2">
      <c r="A9065" s="1">
        <v>1611066584837</v>
      </c>
      <c r="C9065">
        <f t="shared" si="140"/>
        <v>90841</v>
      </c>
      <c r="D9065">
        <v>1642</v>
      </c>
      <c r="E9065">
        <v>6.3892999999999898</v>
      </c>
    </row>
    <row r="9066" spans="1:5" x14ac:dyDescent="0.2">
      <c r="A9066" s="1">
        <v>1611066584847</v>
      </c>
      <c r="C9066">
        <f t="shared" si="140"/>
        <v>90851</v>
      </c>
      <c r="D9066">
        <v>1609</v>
      </c>
      <c r="E9066">
        <v>5.9466000000000001</v>
      </c>
    </row>
    <row r="9067" spans="1:5" x14ac:dyDescent="0.2">
      <c r="A9067" s="1">
        <v>1611066584857</v>
      </c>
      <c r="C9067">
        <f t="shared" si="140"/>
        <v>90861</v>
      </c>
      <c r="D9067">
        <v>1563</v>
      </c>
      <c r="E9067">
        <v>5.8930999999999996</v>
      </c>
    </row>
    <row r="9068" spans="1:5" x14ac:dyDescent="0.2">
      <c r="A9068" s="1">
        <v>1611066584867</v>
      </c>
      <c r="C9068">
        <f t="shared" si="140"/>
        <v>90871</v>
      </c>
      <c r="D9068">
        <v>1562</v>
      </c>
      <c r="E9068">
        <v>6.2519</v>
      </c>
    </row>
    <row r="9069" spans="1:5" x14ac:dyDescent="0.2">
      <c r="A9069" s="1">
        <v>1611066584877</v>
      </c>
      <c r="C9069">
        <f t="shared" si="140"/>
        <v>90881</v>
      </c>
      <c r="D9069">
        <v>1511</v>
      </c>
      <c r="E9069">
        <v>6.6640999999999897</v>
      </c>
    </row>
    <row r="9070" spans="1:5" x14ac:dyDescent="0.2">
      <c r="A9070" s="1">
        <v>1611066584887</v>
      </c>
      <c r="C9070">
        <f t="shared" si="140"/>
        <v>90891</v>
      </c>
      <c r="D9070">
        <v>1508</v>
      </c>
      <c r="E9070">
        <v>7.1144999999999996</v>
      </c>
    </row>
    <row r="9071" spans="1:5" x14ac:dyDescent="0.2">
      <c r="A9071" s="1">
        <v>1611066584897</v>
      </c>
      <c r="C9071">
        <f t="shared" si="140"/>
        <v>90901</v>
      </c>
      <c r="D9071">
        <v>1516</v>
      </c>
      <c r="E9071">
        <v>7.4503999999999904</v>
      </c>
    </row>
    <row r="9072" spans="1:5" x14ac:dyDescent="0.2">
      <c r="A9072" s="1">
        <v>1611066584907</v>
      </c>
      <c r="C9072">
        <f t="shared" si="140"/>
        <v>90911</v>
      </c>
      <c r="D9072">
        <v>1520</v>
      </c>
      <c r="E9072">
        <v>7.3129999999999997</v>
      </c>
    </row>
    <row r="9073" spans="1:5" x14ac:dyDescent="0.2">
      <c r="A9073" s="1">
        <v>1611066584917</v>
      </c>
      <c r="C9073">
        <f t="shared" si="140"/>
        <v>90921</v>
      </c>
      <c r="D9073">
        <v>1506</v>
      </c>
      <c r="E9073">
        <v>7.5724999999999998</v>
      </c>
    </row>
    <row r="9074" spans="1:5" x14ac:dyDescent="0.2">
      <c r="A9074" s="1">
        <v>1611066584927</v>
      </c>
      <c r="C9074">
        <f t="shared" si="140"/>
        <v>90931</v>
      </c>
      <c r="D9074">
        <v>1525</v>
      </c>
      <c r="E9074">
        <v>8.8779000000000003</v>
      </c>
    </row>
    <row r="9075" spans="1:5" x14ac:dyDescent="0.2">
      <c r="A9075" s="1">
        <v>1611066584937</v>
      </c>
      <c r="C9075">
        <f t="shared" si="140"/>
        <v>90941</v>
      </c>
      <c r="D9075">
        <v>1533</v>
      </c>
      <c r="E9075">
        <v>10.7404999999999</v>
      </c>
    </row>
    <row r="9076" spans="1:5" x14ac:dyDescent="0.2">
      <c r="A9076" s="1">
        <v>1611066584947</v>
      </c>
      <c r="C9076">
        <f t="shared" si="140"/>
        <v>90951</v>
      </c>
      <c r="D9076">
        <v>1567</v>
      </c>
      <c r="E9076">
        <v>12.3969</v>
      </c>
    </row>
    <row r="9077" spans="1:5" x14ac:dyDescent="0.2">
      <c r="A9077" s="1">
        <v>1611066584957</v>
      </c>
      <c r="C9077">
        <f t="shared" si="140"/>
        <v>90961</v>
      </c>
      <c r="D9077">
        <v>1582</v>
      </c>
      <c r="E9077">
        <v>13.832100000000001</v>
      </c>
    </row>
    <row r="9078" spans="1:5" x14ac:dyDescent="0.2">
      <c r="A9078" s="1">
        <v>1611066584967</v>
      </c>
      <c r="C9078">
        <f t="shared" si="140"/>
        <v>90971</v>
      </c>
      <c r="D9078">
        <v>1588</v>
      </c>
      <c r="E9078">
        <v>14.893099999999899</v>
      </c>
    </row>
    <row r="9079" spans="1:5" x14ac:dyDescent="0.2">
      <c r="A9079" s="1">
        <v>1611066584977</v>
      </c>
      <c r="C9079">
        <f t="shared" si="140"/>
        <v>90981</v>
      </c>
      <c r="D9079">
        <v>1597</v>
      </c>
      <c r="E9079">
        <v>15.4046</v>
      </c>
    </row>
    <row r="9080" spans="1:5" x14ac:dyDescent="0.2">
      <c r="A9080" s="1">
        <v>1611066584987</v>
      </c>
      <c r="C9080">
        <f t="shared" si="140"/>
        <v>90991</v>
      </c>
      <c r="D9080">
        <v>1620</v>
      </c>
      <c r="E9080">
        <v>15.274800000000001</v>
      </c>
    </row>
    <row r="9081" spans="1:5" x14ac:dyDescent="0.2">
      <c r="A9081" s="1">
        <v>1611066584997</v>
      </c>
      <c r="C9081">
        <f t="shared" si="140"/>
        <v>91001</v>
      </c>
      <c r="D9081">
        <v>1648</v>
      </c>
      <c r="E9081">
        <v>14.694699999999999</v>
      </c>
    </row>
    <row r="9082" spans="1:5" x14ac:dyDescent="0.2">
      <c r="A9082" s="1">
        <v>1611066585007</v>
      </c>
      <c r="C9082">
        <f t="shared" si="140"/>
        <v>91011</v>
      </c>
      <c r="D9082">
        <v>1655</v>
      </c>
      <c r="E9082">
        <v>14.0992</v>
      </c>
    </row>
    <row r="9083" spans="1:5" x14ac:dyDescent="0.2">
      <c r="A9083" s="1">
        <v>1611066585017</v>
      </c>
      <c r="C9083">
        <f t="shared" si="140"/>
        <v>91021</v>
      </c>
      <c r="D9083">
        <v>1652</v>
      </c>
      <c r="E9083">
        <v>13.6412</v>
      </c>
    </row>
    <row r="9084" spans="1:5" x14ac:dyDescent="0.2">
      <c r="A9084" s="1">
        <v>1611066585027</v>
      </c>
      <c r="C9084">
        <f t="shared" si="140"/>
        <v>91031</v>
      </c>
      <c r="D9084">
        <v>1698</v>
      </c>
      <c r="E9084">
        <v>13.458</v>
      </c>
    </row>
    <row r="9085" spans="1:5" x14ac:dyDescent="0.2">
      <c r="A9085" s="1">
        <v>1611066585037</v>
      </c>
      <c r="C9085">
        <f t="shared" si="140"/>
        <v>91041</v>
      </c>
      <c r="D9085">
        <v>1725</v>
      </c>
      <c r="E9085">
        <v>13.5725</v>
      </c>
    </row>
    <row r="9086" spans="1:5" x14ac:dyDescent="0.2">
      <c r="A9086" s="1">
        <v>1611066585047</v>
      </c>
      <c r="C9086">
        <f t="shared" si="140"/>
        <v>91051</v>
      </c>
      <c r="D9086">
        <v>1744</v>
      </c>
      <c r="E9086">
        <v>13.458</v>
      </c>
    </row>
    <row r="9087" spans="1:5" x14ac:dyDescent="0.2">
      <c r="A9087" s="1">
        <v>1611066585057</v>
      </c>
      <c r="C9087">
        <f t="shared" si="140"/>
        <v>91061</v>
      </c>
      <c r="D9087">
        <v>1755</v>
      </c>
      <c r="E9087">
        <v>13.5954</v>
      </c>
    </row>
    <row r="9088" spans="1:5" x14ac:dyDescent="0.2">
      <c r="A9088" s="1">
        <v>1611066585067</v>
      </c>
      <c r="C9088">
        <f t="shared" si="140"/>
        <v>91071</v>
      </c>
      <c r="D9088">
        <v>1803</v>
      </c>
      <c r="E9088">
        <v>13.725199999999999</v>
      </c>
    </row>
    <row r="9089" spans="1:5" x14ac:dyDescent="0.2">
      <c r="A9089" s="1">
        <v>1611066585077</v>
      </c>
      <c r="C9089">
        <f t="shared" si="140"/>
        <v>91081</v>
      </c>
      <c r="D9089">
        <v>1790</v>
      </c>
      <c r="E9089">
        <v>13.7404999999999</v>
      </c>
    </row>
    <row r="9090" spans="1:5" x14ac:dyDescent="0.2">
      <c r="A9090" s="1">
        <v>1611066585087</v>
      </c>
      <c r="C9090">
        <f t="shared" si="140"/>
        <v>91091</v>
      </c>
      <c r="D9090">
        <v>1869</v>
      </c>
      <c r="E9090">
        <v>13.542</v>
      </c>
    </row>
    <row r="9091" spans="1:5" x14ac:dyDescent="0.2">
      <c r="A9091" s="1">
        <v>1611066585097</v>
      </c>
      <c r="C9091">
        <f t="shared" si="140"/>
        <v>91101</v>
      </c>
      <c r="D9091">
        <v>1866</v>
      </c>
      <c r="E9091">
        <v>13.312999999999899</v>
      </c>
    </row>
    <row r="9092" spans="1:5" x14ac:dyDescent="0.2">
      <c r="A9092" s="1">
        <v>1611066585107</v>
      </c>
      <c r="C9092">
        <f t="shared" si="140"/>
        <v>91111</v>
      </c>
      <c r="D9092">
        <v>1881</v>
      </c>
      <c r="E9092">
        <v>13.4198</v>
      </c>
    </row>
    <row r="9093" spans="1:5" x14ac:dyDescent="0.2">
      <c r="A9093" s="1">
        <v>1611066585117</v>
      </c>
      <c r="C9093">
        <f t="shared" si="140"/>
        <v>91121</v>
      </c>
      <c r="D9093">
        <v>1890</v>
      </c>
      <c r="E9093">
        <v>13.824400000000001</v>
      </c>
    </row>
    <row r="9094" spans="1:5" x14ac:dyDescent="0.2">
      <c r="A9094" s="1">
        <v>1611066585127</v>
      </c>
      <c r="C9094">
        <f t="shared" si="140"/>
        <v>91131</v>
      </c>
      <c r="D9094">
        <v>1900</v>
      </c>
      <c r="E9094">
        <v>14.1221</v>
      </c>
    </row>
    <row r="9095" spans="1:5" x14ac:dyDescent="0.2">
      <c r="A9095" s="1">
        <v>1611066585137</v>
      </c>
      <c r="C9095">
        <f t="shared" si="140"/>
        <v>91141</v>
      </c>
      <c r="D9095">
        <v>1910</v>
      </c>
      <c r="E9095">
        <v>14.366400000000001</v>
      </c>
    </row>
    <row r="9096" spans="1:5" x14ac:dyDescent="0.2">
      <c r="A9096" s="1">
        <v>1611066585147</v>
      </c>
      <c r="C9096">
        <f t="shared" si="140"/>
        <v>91151</v>
      </c>
      <c r="D9096">
        <v>1903</v>
      </c>
      <c r="E9096">
        <v>14.542</v>
      </c>
    </row>
    <row r="9097" spans="1:5" x14ac:dyDescent="0.2">
      <c r="A9097" s="1">
        <v>1611066585157</v>
      </c>
      <c r="C9097">
        <f t="shared" si="140"/>
        <v>91161</v>
      </c>
      <c r="D9097">
        <v>1898</v>
      </c>
      <c r="E9097">
        <v>14.5878</v>
      </c>
    </row>
    <row r="9098" spans="1:5" x14ac:dyDescent="0.2">
      <c r="A9098" s="1">
        <v>1611066585167</v>
      </c>
      <c r="C9098">
        <f t="shared" si="140"/>
        <v>91171</v>
      </c>
      <c r="D9098">
        <v>1875</v>
      </c>
      <c r="E9098">
        <v>14.717599999999999</v>
      </c>
    </row>
    <row r="9099" spans="1:5" x14ac:dyDescent="0.2">
      <c r="A9099" s="1">
        <v>1611066585177</v>
      </c>
      <c r="C9099">
        <f t="shared" si="140"/>
        <v>91181</v>
      </c>
      <c r="D9099">
        <v>1877</v>
      </c>
      <c r="E9099">
        <v>14.4122</v>
      </c>
    </row>
    <row r="9100" spans="1:5" x14ac:dyDescent="0.2">
      <c r="A9100" s="1">
        <v>1611066585187</v>
      </c>
      <c r="C9100">
        <f t="shared" si="140"/>
        <v>91191</v>
      </c>
      <c r="D9100">
        <v>1872</v>
      </c>
      <c r="E9100">
        <v>13.732799999999999</v>
      </c>
    </row>
    <row r="9101" spans="1:5" x14ac:dyDescent="0.2">
      <c r="A9101" s="1">
        <v>1611066585197</v>
      </c>
      <c r="C9101">
        <f t="shared" si="140"/>
        <v>91201</v>
      </c>
      <c r="D9101">
        <v>1850</v>
      </c>
      <c r="E9101">
        <v>13.244300000000001</v>
      </c>
    </row>
    <row r="9102" spans="1:5" x14ac:dyDescent="0.2">
      <c r="A9102" s="1">
        <v>1611066585207</v>
      </c>
      <c r="C9102">
        <f t="shared" si="140"/>
        <v>91211</v>
      </c>
      <c r="D9102">
        <v>1840</v>
      </c>
      <c r="E9102">
        <v>12.4198</v>
      </c>
    </row>
    <row r="9103" spans="1:5" x14ac:dyDescent="0.2">
      <c r="A9103" s="1">
        <v>1611066585217</v>
      </c>
      <c r="C9103">
        <f t="shared" si="140"/>
        <v>91221</v>
      </c>
      <c r="D9103">
        <v>1806</v>
      </c>
      <c r="E9103">
        <v>11.4122</v>
      </c>
    </row>
    <row r="9104" spans="1:5" x14ac:dyDescent="0.2">
      <c r="A9104" s="1">
        <v>1611066585227</v>
      </c>
      <c r="C9104">
        <f t="shared" si="140"/>
        <v>91231</v>
      </c>
      <c r="D9104">
        <v>1802</v>
      </c>
      <c r="E9104">
        <v>10.3893</v>
      </c>
    </row>
    <row r="9105" spans="1:5" x14ac:dyDescent="0.2">
      <c r="A9105" s="1">
        <v>1611066585237</v>
      </c>
      <c r="C9105">
        <f t="shared" si="140"/>
        <v>91241</v>
      </c>
      <c r="D9105">
        <v>1777</v>
      </c>
      <c r="E9105">
        <v>9.3892999999999898</v>
      </c>
    </row>
    <row r="9106" spans="1:5" x14ac:dyDescent="0.2">
      <c r="A9106" s="1">
        <v>1611066585247</v>
      </c>
      <c r="C9106">
        <f t="shared" si="140"/>
        <v>91251</v>
      </c>
      <c r="D9106">
        <v>1776</v>
      </c>
      <c r="E9106">
        <v>8.6640999999999995</v>
      </c>
    </row>
    <row r="9107" spans="1:5" x14ac:dyDescent="0.2">
      <c r="A9107" s="1">
        <v>1611066585257</v>
      </c>
      <c r="C9107">
        <f t="shared" si="140"/>
        <v>91261</v>
      </c>
      <c r="D9107">
        <v>1791</v>
      </c>
      <c r="E9107">
        <v>8.0076000000000001</v>
      </c>
    </row>
    <row r="9108" spans="1:5" x14ac:dyDescent="0.2">
      <c r="A9108" s="1">
        <v>1611066585267</v>
      </c>
      <c r="C9108">
        <f t="shared" si="140"/>
        <v>91271</v>
      </c>
      <c r="D9108">
        <v>1788</v>
      </c>
      <c r="E9108">
        <v>7.6260000000000003</v>
      </c>
    </row>
    <row r="9109" spans="1:5" x14ac:dyDescent="0.2">
      <c r="A9109" s="1">
        <v>1611066585277</v>
      </c>
      <c r="C9109">
        <f t="shared" si="140"/>
        <v>91281</v>
      </c>
      <c r="D9109">
        <v>1761</v>
      </c>
      <c r="E9109">
        <v>7.6182999999999996</v>
      </c>
    </row>
    <row r="9110" spans="1:5" x14ac:dyDescent="0.2">
      <c r="A9110" s="1">
        <v>1611066585287</v>
      </c>
      <c r="C9110">
        <f t="shared" si="140"/>
        <v>91291</v>
      </c>
      <c r="D9110">
        <v>1760</v>
      </c>
      <c r="E9110">
        <v>8.1144999999999996</v>
      </c>
    </row>
    <row r="9111" spans="1:5" x14ac:dyDescent="0.2">
      <c r="A9111" s="1">
        <v>1611066585297</v>
      </c>
      <c r="C9111">
        <f t="shared" si="140"/>
        <v>91301</v>
      </c>
      <c r="D9111">
        <v>1774</v>
      </c>
      <c r="E9111">
        <v>8.3969000000000005</v>
      </c>
    </row>
    <row r="9112" spans="1:5" x14ac:dyDescent="0.2">
      <c r="A9112" s="1">
        <v>1611066585307</v>
      </c>
      <c r="C9112">
        <f t="shared" si="140"/>
        <v>91311</v>
      </c>
      <c r="D9112">
        <v>1744</v>
      </c>
      <c r="E9112">
        <v>9.0457999999999998</v>
      </c>
    </row>
    <row r="9113" spans="1:5" x14ac:dyDescent="0.2">
      <c r="A9113" s="1">
        <v>1611066585317</v>
      </c>
      <c r="C9113">
        <f t="shared" si="140"/>
        <v>91321</v>
      </c>
      <c r="D9113">
        <v>1754</v>
      </c>
      <c r="E9113">
        <v>9.8855000000000004</v>
      </c>
    </row>
    <row r="9114" spans="1:5" x14ac:dyDescent="0.2">
      <c r="A9114" s="1">
        <v>1611066585327</v>
      </c>
      <c r="C9114">
        <f t="shared" si="140"/>
        <v>91331</v>
      </c>
      <c r="D9114">
        <v>1767</v>
      </c>
      <c r="E9114">
        <v>11.0687</v>
      </c>
    </row>
    <row r="9115" spans="1:5" x14ac:dyDescent="0.2">
      <c r="A9115" s="1">
        <v>1611066585337</v>
      </c>
      <c r="C9115">
        <f t="shared" si="140"/>
        <v>91341</v>
      </c>
      <c r="D9115">
        <v>1773</v>
      </c>
      <c r="E9115">
        <v>12.5191</v>
      </c>
    </row>
    <row r="9116" spans="1:5" x14ac:dyDescent="0.2">
      <c r="A9116" s="1">
        <v>1611066585347</v>
      </c>
      <c r="C9116">
        <f t="shared" ref="C9116:C9179" si="141">C9115+10</f>
        <v>91351</v>
      </c>
      <c r="D9116">
        <v>1798</v>
      </c>
      <c r="E9116">
        <v>13.4275</v>
      </c>
    </row>
    <row r="9117" spans="1:5" x14ac:dyDescent="0.2">
      <c r="A9117" s="1">
        <v>1611066585357</v>
      </c>
      <c r="C9117">
        <f t="shared" si="141"/>
        <v>91361</v>
      </c>
      <c r="D9117">
        <v>1826</v>
      </c>
      <c r="E9117">
        <v>14.183199999999999</v>
      </c>
    </row>
    <row r="9118" spans="1:5" x14ac:dyDescent="0.2">
      <c r="A9118" s="1">
        <v>1611066585367</v>
      </c>
      <c r="C9118">
        <f t="shared" si="141"/>
        <v>91371</v>
      </c>
      <c r="D9118">
        <v>1840</v>
      </c>
      <c r="E9118">
        <v>14.809200000000001</v>
      </c>
    </row>
    <row r="9119" spans="1:5" x14ac:dyDescent="0.2">
      <c r="A9119" s="1">
        <v>1611066585377</v>
      </c>
      <c r="C9119">
        <f t="shared" si="141"/>
        <v>91381</v>
      </c>
      <c r="D9119">
        <v>1879</v>
      </c>
      <c r="E9119">
        <v>15.0763</v>
      </c>
    </row>
    <row r="9120" spans="1:5" x14ac:dyDescent="0.2">
      <c r="A9120" s="1">
        <v>1611066585387</v>
      </c>
      <c r="C9120">
        <f t="shared" si="141"/>
        <v>91391</v>
      </c>
      <c r="D9120">
        <v>1919</v>
      </c>
      <c r="E9120">
        <v>15.0916</v>
      </c>
    </row>
    <row r="9121" spans="1:5" x14ac:dyDescent="0.2">
      <c r="A9121" s="1">
        <v>1611066585397</v>
      </c>
      <c r="C9121">
        <f t="shared" si="141"/>
        <v>91401</v>
      </c>
      <c r="D9121">
        <v>1956</v>
      </c>
      <c r="E9121">
        <v>15.1374</v>
      </c>
    </row>
    <row r="9122" spans="1:5" x14ac:dyDescent="0.2">
      <c r="A9122" s="1">
        <v>1611066585407</v>
      </c>
      <c r="C9122">
        <f t="shared" si="141"/>
        <v>91411</v>
      </c>
      <c r="D9122">
        <v>2010</v>
      </c>
      <c r="E9122">
        <v>15.0992</v>
      </c>
    </row>
    <row r="9123" spans="1:5" x14ac:dyDescent="0.2">
      <c r="A9123" s="1">
        <v>1611066585417</v>
      </c>
      <c r="C9123">
        <f t="shared" si="141"/>
        <v>91421</v>
      </c>
      <c r="D9123">
        <v>2031</v>
      </c>
      <c r="E9123">
        <v>14.7709999999999</v>
      </c>
    </row>
    <row r="9124" spans="1:5" x14ac:dyDescent="0.2">
      <c r="A9124" s="1">
        <v>1611066585427</v>
      </c>
      <c r="C9124">
        <f t="shared" si="141"/>
        <v>91431</v>
      </c>
      <c r="D9124">
        <v>2074</v>
      </c>
      <c r="E9124">
        <v>14.351099999999899</v>
      </c>
    </row>
    <row r="9125" spans="1:5" x14ac:dyDescent="0.2">
      <c r="A9125" s="1">
        <v>1611066585437</v>
      </c>
      <c r="C9125">
        <f t="shared" si="141"/>
        <v>91441</v>
      </c>
      <c r="D9125">
        <v>2127</v>
      </c>
      <c r="E9125">
        <v>13.847300000000001</v>
      </c>
    </row>
    <row r="9126" spans="1:5" x14ac:dyDescent="0.2">
      <c r="A9126" s="1">
        <v>1611066585447</v>
      </c>
      <c r="C9126">
        <f t="shared" si="141"/>
        <v>91451</v>
      </c>
      <c r="D9126">
        <v>2177</v>
      </c>
      <c r="E9126">
        <v>13.244300000000001</v>
      </c>
    </row>
    <row r="9127" spans="1:5" x14ac:dyDescent="0.2">
      <c r="A9127" s="1">
        <v>1611066585457</v>
      </c>
      <c r="C9127">
        <f t="shared" si="141"/>
        <v>91461</v>
      </c>
      <c r="D9127">
        <v>2218</v>
      </c>
      <c r="E9127">
        <v>12.664099999999999</v>
      </c>
    </row>
    <row r="9128" spans="1:5" x14ac:dyDescent="0.2">
      <c r="A9128" s="1">
        <v>1611066585467</v>
      </c>
      <c r="C9128">
        <f t="shared" si="141"/>
        <v>91471</v>
      </c>
      <c r="D9128">
        <v>2253</v>
      </c>
      <c r="E9128">
        <v>12.1069</v>
      </c>
    </row>
    <row r="9129" spans="1:5" x14ac:dyDescent="0.2">
      <c r="A9129" s="1">
        <v>1611066585477</v>
      </c>
      <c r="C9129">
        <f t="shared" si="141"/>
        <v>91481</v>
      </c>
      <c r="D9129">
        <v>2276</v>
      </c>
      <c r="E9129">
        <v>11.5267</v>
      </c>
    </row>
    <row r="9130" spans="1:5" x14ac:dyDescent="0.2">
      <c r="A9130" s="1">
        <v>1611066585487</v>
      </c>
      <c r="C9130">
        <f t="shared" si="141"/>
        <v>91491</v>
      </c>
      <c r="D9130">
        <v>2320</v>
      </c>
      <c r="E9130">
        <v>11.0992</v>
      </c>
    </row>
    <row r="9131" spans="1:5" x14ac:dyDescent="0.2">
      <c r="A9131" s="1">
        <v>1611066585497</v>
      </c>
      <c r="C9131">
        <f t="shared" si="141"/>
        <v>91501</v>
      </c>
      <c r="D9131">
        <v>2333</v>
      </c>
      <c r="E9131">
        <v>10.5878</v>
      </c>
    </row>
    <row r="9132" spans="1:5" x14ac:dyDescent="0.2">
      <c r="A9132" s="1">
        <v>1611066585507</v>
      </c>
      <c r="C9132">
        <f t="shared" si="141"/>
        <v>91511</v>
      </c>
      <c r="D9132">
        <v>2335</v>
      </c>
      <c r="E9132">
        <v>10.221399999999999</v>
      </c>
    </row>
    <row r="9133" spans="1:5" x14ac:dyDescent="0.2">
      <c r="A9133" s="1">
        <v>1611066585517</v>
      </c>
      <c r="C9133">
        <f t="shared" si="141"/>
        <v>91521</v>
      </c>
      <c r="D9133">
        <v>2329</v>
      </c>
      <c r="E9133">
        <v>10.198499999999999</v>
      </c>
    </row>
    <row r="9134" spans="1:5" x14ac:dyDescent="0.2">
      <c r="A9134" s="1">
        <v>1611066585527</v>
      </c>
      <c r="C9134">
        <f t="shared" si="141"/>
        <v>91531</v>
      </c>
      <c r="D9134">
        <v>2319</v>
      </c>
      <c r="E9134">
        <v>10.267200000000001</v>
      </c>
    </row>
    <row r="9135" spans="1:5" x14ac:dyDescent="0.2">
      <c r="A9135" s="1">
        <v>1611066585537</v>
      </c>
      <c r="C9135">
        <f t="shared" si="141"/>
        <v>91541</v>
      </c>
      <c r="D9135">
        <v>2309</v>
      </c>
      <c r="E9135">
        <v>10.206099999999999</v>
      </c>
    </row>
    <row r="9136" spans="1:5" x14ac:dyDescent="0.2">
      <c r="A9136" s="1">
        <v>1611066585547</v>
      </c>
      <c r="C9136">
        <f t="shared" si="141"/>
        <v>91551</v>
      </c>
      <c r="D9136">
        <v>2339</v>
      </c>
      <c r="E9136">
        <v>10.152699999999999</v>
      </c>
    </row>
    <row r="9137" spans="1:5" x14ac:dyDescent="0.2">
      <c r="A9137" s="1">
        <v>1611066585557</v>
      </c>
      <c r="C9137">
        <f t="shared" si="141"/>
        <v>91561</v>
      </c>
      <c r="D9137">
        <v>2336</v>
      </c>
      <c r="E9137">
        <v>10.366400000000001</v>
      </c>
    </row>
    <row r="9138" spans="1:5" x14ac:dyDescent="0.2">
      <c r="A9138" s="1">
        <v>1611066585567</v>
      </c>
      <c r="C9138">
        <f t="shared" si="141"/>
        <v>91571</v>
      </c>
      <c r="D9138">
        <v>2367</v>
      </c>
      <c r="E9138">
        <v>10.694699999999999</v>
      </c>
    </row>
    <row r="9139" spans="1:5" x14ac:dyDescent="0.2">
      <c r="A9139" s="1">
        <v>1611066585577</v>
      </c>
      <c r="C9139">
        <f t="shared" si="141"/>
        <v>91581</v>
      </c>
      <c r="D9139">
        <v>2414</v>
      </c>
      <c r="E9139">
        <v>11.351099999999899</v>
      </c>
    </row>
    <row r="9140" spans="1:5" x14ac:dyDescent="0.2">
      <c r="A9140" s="1">
        <v>1611066585587</v>
      </c>
      <c r="C9140">
        <f t="shared" si="141"/>
        <v>91591</v>
      </c>
      <c r="D9140">
        <v>2390</v>
      </c>
      <c r="E9140">
        <v>12.198499999999999</v>
      </c>
    </row>
    <row r="9141" spans="1:5" x14ac:dyDescent="0.2">
      <c r="A9141" s="1">
        <v>1611066585597</v>
      </c>
      <c r="C9141">
        <f t="shared" si="141"/>
        <v>91601</v>
      </c>
      <c r="D9141">
        <v>2385</v>
      </c>
      <c r="E9141">
        <v>12.9313</v>
      </c>
    </row>
    <row r="9142" spans="1:5" x14ac:dyDescent="0.2">
      <c r="A9142" s="1">
        <v>1611066585607</v>
      </c>
      <c r="C9142">
        <f t="shared" si="141"/>
        <v>91611</v>
      </c>
      <c r="D9142">
        <v>2367</v>
      </c>
      <c r="E9142">
        <v>13.3817</v>
      </c>
    </row>
    <row r="9143" spans="1:5" x14ac:dyDescent="0.2">
      <c r="A9143" s="1">
        <v>1611066585617</v>
      </c>
      <c r="C9143">
        <f t="shared" si="141"/>
        <v>91621</v>
      </c>
      <c r="D9143">
        <v>2322</v>
      </c>
      <c r="E9143">
        <v>13.297699999999899</v>
      </c>
    </row>
    <row r="9144" spans="1:5" x14ac:dyDescent="0.2">
      <c r="A9144" s="1">
        <v>1611066585627</v>
      </c>
      <c r="C9144">
        <f t="shared" si="141"/>
        <v>91631</v>
      </c>
      <c r="D9144">
        <v>2295</v>
      </c>
      <c r="E9144">
        <v>12.816800000000001</v>
      </c>
    </row>
    <row r="9145" spans="1:5" x14ac:dyDescent="0.2">
      <c r="A9145" s="1">
        <v>1611066585637</v>
      </c>
      <c r="C9145">
        <f t="shared" si="141"/>
        <v>91641</v>
      </c>
      <c r="D9145">
        <v>2263</v>
      </c>
      <c r="E9145">
        <v>11.763399999999899</v>
      </c>
    </row>
    <row r="9146" spans="1:5" x14ac:dyDescent="0.2">
      <c r="A9146" s="1">
        <v>1611066585647</v>
      </c>
      <c r="C9146">
        <f t="shared" si="141"/>
        <v>91651</v>
      </c>
      <c r="D9146">
        <v>2290</v>
      </c>
      <c r="E9146">
        <v>10.542</v>
      </c>
    </row>
    <row r="9147" spans="1:5" x14ac:dyDescent="0.2">
      <c r="A9147" s="1">
        <v>1611066585657</v>
      </c>
      <c r="C9147">
        <f t="shared" si="141"/>
        <v>91661</v>
      </c>
      <c r="D9147">
        <v>2332</v>
      </c>
      <c r="E9147">
        <v>9.3435000000000006</v>
      </c>
    </row>
    <row r="9148" spans="1:5" x14ac:dyDescent="0.2">
      <c r="A9148" s="1">
        <v>1611066585667</v>
      </c>
      <c r="C9148">
        <f t="shared" si="141"/>
        <v>91671</v>
      </c>
      <c r="D9148">
        <v>2281</v>
      </c>
      <c r="E9148">
        <v>8.32059999999999</v>
      </c>
    </row>
    <row r="9149" spans="1:5" x14ac:dyDescent="0.2">
      <c r="A9149" s="1">
        <v>1611066585677</v>
      </c>
      <c r="C9149">
        <f t="shared" si="141"/>
        <v>91681</v>
      </c>
      <c r="D9149">
        <v>2323</v>
      </c>
      <c r="E9149">
        <v>7.4962</v>
      </c>
    </row>
    <row r="9150" spans="1:5" x14ac:dyDescent="0.2">
      <c r="A9150" s="1">
        <v>1611066585687</v>
      </c>
      <c r="C9150">
        <f t="shared" si="141"/>
        <v>91691</v>
      </c>
      <c r="D9150">
        <v>2406</v>
      </c>
      <c r="E9150">
        <v>7.1985000000000001</v>
      </c>
    </row>
    <row r="9151" spans="1:5" x14ac:dyDescent="0.2">
      <c r="A9151" s="1">
        <v>1611066585697</v>
      </c>
      <c r="C9151">
        <f t="shared" si="141"/>
        <v>91701</v>
      </c>
      <c r="D9151">
        <v>2419</v>
      </c>
      <c r="E9151">
        <v>7.2061000000000002</v>
      </c>
    </row>
    <row r="9152" spans="1:5" x14ac:dyDescent="0.2">
      <c r="A9152" s="1">
        <v>1611066585707</v>
      </c>
      <c r="C9152">
        <f t="shared" si="141"/>
        <v>91711</v>
      </c>
      <c r="D9152">
        <v>2534</v>
      </c>
      <c r="E9152">
        <v>7.3892999999999898</v>
      </c>
    </row>
    <row r="9153" spans="1:5" x14ac:dyDescent="0.2">
      <c r="A9153" s="1">
        <v>1611066585717</v>
      </c>
      <c r="C9153">
        <f t="shared" si="141"/>
        <v>91721</v>
      </c>
      <c r="D9153">
        <v>2596</v>
      </c>
      <c r="E9153">
        <v>7.5343999999999998</v>
      </c>
    </row>
    <row r="9154" spans="1:5" x14ac:dyDescent="0.2">
      <c r="A9154" s="1">
        <v>1611066585727</v>
      </c>
      <c r="C9154">
        <f t="shared" si="141"/>
        <v>91731</v>
      </c>
      <c r="D9154">
        <v>2707</v>
      </c>
      <c r="E9154">
        <v>7.6564999999999896</v>
      </c>
    </row>
    <row r="9155" spans="1:5" x14ac:dyDescent="0.2">
      <c r="A9155" s="1">
        <v>1611066585737</v>
      </c>
      <c r="C9155">
        <f t="shared" si="141"/>
        <v>91741</v>
      </c>
      <c r="D9155">
        <v>2727</v>
      </c>
      <c r="E9155">
        <v>8.0533999999999999</v>
      </c>
    </row>
    <row r="9156" spans="1:5" x14ac:dyDescent="0.2">
      <c r="A9156" s="1">
        <v>1611066585747</v>
      </c>
      <c r="C9156">
        <f t="shared" si="141"/>
        <v>91751</v>
      </c>
      <c r="D9156">
        <v>2741</v>
      </c>
      <c r="E9156">
        <v>8.81679999999999</v>
      </c>
    </row>
    <row r="9157" spans="1:5" x14ac:dyDescent="0.2">
      <c r="A9157" s="1">
        <v>1611066585757</v>
      </c>
      <c r="C9157">
        <f t="shared" si="141"/>
        <v>91761</v>
      </c>
      <c r="D9157">
        <v>2387</v>
      </c>
      <c r="E9157">
        <v>9.7786000000000008</v>
      </c>
    </row>
    <row r="9158" spans="1:5" x14ac:dyDescent="0.2">
      <c r="A9158" s="1">
        <v>1611066585767</v>
      </c>
      <c r="C9158">
        <f t="shared" si="141"/>
        <v>91771</v>
      </c>
      <c r="D9158">
        <v>1803</v>
      </c>
      <c r="E9158">
        <v>10.9542</v>
      </c>
    </row>
    <row r="9159" spans="1:5" x14ac:dyDescent="0.2">
      <c r="A9159" s="1">
        <v>1611066585777</v>
      </c>
      <c r="C9159">
        <f t="shared" si="141"/>
        <v>91781</v>
      </c>
      <c r="D9159">
        <v>1567</v>
      </c>
      <c r="E9159">
        <v>12.244300000000001</v>
      </c>
    </row>
    <row r="9160" spans="1:5" x14ac:dyDescent="0.2">
      <c r="A9160" s="1">
        <v>1611066585787</v>
      </c>
      <c r="C9160">
        <f t="shared" si="141"/>
        <v>91791</v>
      </c>
      <c r="D9160">
        <v>1493</v>
      </c>
      <c r="E9160">
        <v>13.290100000000001</v>
      </c>
    </row>
    <row r="9161" spans="1:5" x14ac:dyDescent="0.2">
      <c r="A9161" s="1">
        <v>1611066585797</v>
      </c>
      <c r="C9161">
        <f t="shared" si="141"/>
        <v>91801</v>
      </c>
      <c r="D9161">
        <v>1519</v>
      </c>
      <c r="E9161">
        <v>14.213699999999999</v>
      </c>
    </row>
    <row r="9162" spans="1:5" x14ac:dyDescent="0.2">
      <c r="A9162" s="1">
        <v>1611066585807</v>
      </c>
      <c r="C9162">
        <f t="shared" si="141"/>
        <v>91811</v>
      </c>
      <c r="D9162">
        <v>1581</v>
      </c>
      <c r="E9162">
        <v>14.6031</v>
      </c>
    </row>
    <row r="9163" spans="1:5" x14ac:dyDescent="0.2">
      <c r="A9163" s="1">
        <v>1611066585817</v>
      </c>
      <c r="C9163">
        <f t="shared" si="141"/>
        <v>91821</v>
      </c>
      <c r="D9163">
        <v>1535</v>
      </c>
      <c r="E9163">
        <v>14.816800000000001</v>
      </c>
    </row>
    <row r="9164" spans="1:5" x14ac:dyDescent="0.2">
      <c r="A9164" s="1">
        <v>1611066585827</v>
      </c>
      <c r="C9164">
        <f t="shared" si="141"/>
        <v>91831</v>
      </c>
      <c r="D9164">
        <v>1506</v>
      </c>
      <c r="E9164">
        <v>14.915999999999899</v>
      </c>
    </row>
    <row r="9165" spans="1:5" x14ac:dyDescent="0.2">
      <c r="A9165" s="1">
        <v>1611066585837</v>
      </c>
      <c r="C9165">
        <f t="shared" si="141"/>
        <v>91841</v>
      </c>
      <c r="D9165">
        <v>1488</v>
      </c>
      <c r="E9165">
        <v>14.335899999999899</v>
      </c>
    </row>
    <row r="9166" spans="1:5" x14ac:dyDescent="0.2">
      <c r="A9166" s="1">
        <v>1611066585847</v>
      </c>
      <c r="C9166">
        <f t="shared" si="141"/>
        <v>91851</v>
      </c>
      <c r="D9166">
        <v>1483</v>
      </c>
      <c r="E9166">
        <v>13.198499999999999</v>
      </c>
    </row>
    <row r="9167" spans="1:5" x14ac:dyDescent="0.2">
      <c r="A9167" s="1">
        <v>1611066585857</v>
      </c>
      <c r="C9167">
        <f t="shared" si="141"/>
        <v>91861</v>
      </c>
      <c r="D9167">
        <v>1465</v>
      </c>
      <c r="E9167">
        <v>12.213699999999999</v>
      </c>
    </row>
    <row r="9168" spans="1:5" x14ac:dyDescent="0.2">
      <c r="A9168" s="1">
        <v>1611066585867</v>
      </c>
      <c r="C9168">
        <f t="shared" si="141"/>
        <v>91871</v>
      </c>
      <c r="D9168">
        <v>1472</v>
      </c>
      <c r="E9168">
        <v>11.4656</v>
      </c>
    </row>
    <row r="9169" spans="1:5" x14ac:dyDescent="0.2">
      <c r="A9169" s="1">
        <v>1611066585877</v>
      </c>
      <c r="C9169">
        <f t="shared" si="141"/>
        <v>91881</v>
      </c>
      <c r="D9169">
        <v>1445</v>
      </c>
      <c r="E9169">
        <v>10.923699999999901</v>
      </c>
    </row>
    <row r="9170" spans="1:5" x14ac:dyDescent="0.2">
      <c r="A9170" s="1">
        <v>1611066585887</v>
      </c>
      <c r="C9170">
        <f t="shared" si="141"/>
        <v>91891</v>
      </c>
      <c r="D9170">
        <v>1446</v>
      </c>
      <c r="E9170">
        <v>10.5267</v>
      </c>
    </row>
    <row r="9171" spans="1:5" x14ac:dyDescent="0.2">
      <c r="A9171" s="1">
        <v>1611066585897</v>
      </c>
      <c r="C9171">
        <f t="shared" si="141"/>
        <v>91901</v>
      </c>
      <c r="D9171">
        <v>1450</v>
      </c>
      <c r="E9171">
        <v>10.129799999999999</v>
      </c>
    </row>
    <row r="9172" spans="1:5" x14ac:dyDescent="0.2">
      <c r="A9172" s="1">
        <v>1611066585907</v>
      </c>
      <c r="C9172">
        <f t="shared" si="141"/>
        <v>91911</v>
      </c>
      <c r="D9172">
        <v>1455</v>
      </c>
      <c r="E9172">
        <v>10.0153</v>
      </c>
    </row>
    <row r="9173" spans="1:5" x14ac:dyDescent="0.2">
      <c r="A9173" s="1">
        <v>1611066585917</v>
      </c>
      <c r="C9173">
        <f t="shared" si="141"/>
        <v>91921</v>
      </c>
      <c r="D9173">
        <v>1452</v>
      </c>
      <c r="E9173">
        <v>9.9466000000000001</v>
      </c>
    </row>
    <row r="9174" spans="1:5" x14ac:dyDescent="0.2">
      <c r="A9174" s="1">
        <v>1611066585927</v>
      </c>
      <c r="C9174">
        <f t="shared" si="141"/>
        <v>91931</v>
      </c>
      <c r="D9174">
        <v>1462</v>
      </c>
      <c r="E9174">
        <v>9.9923999999999999</v>
      </c>
    </row>
    <row r="9175" spans="1:5" x14ac:dyDescent="0.2">
      <c r="A9175" s="1">
        <v>1611066585937</v>
      </c>
      <c r="C9175">
        <f t="shared" si="141"/>
        <v>91941</v>
      </c>
      <c r="D9175">
        <v>1461</v>
      </c>
      <c r="E9175">
        <v>10.259499999999999</v>
      </c>
    </row>
    <row r="9176" spans="1:5" x14ac:dyDescent="0.2">
      <c r="A9176" s="1">
        <v>1611066585947</v>
      </c>
      <c r="C9176">
        <f t="shared" si="141"/>
        <v>91951</v>
      </c>
      <c r="D9176">
        <v>1470</v>
      </c>
      <c r="E9176">
        <v>11.084</v>
      </c>
    </row>
    <row r="9177" spans="1:5" x14ac:dyDescent="0.2">
      <c r="A9177" s="1">
        <v>1611066585957</v>
      </c>
      <c r="C9177">
        <f t="shared" si="141"/>
        <v>91961</v>
      </c>
      <c r="D9177">
        <v>1465</v>
      </c>
      <c r="E9177">
        <v>12.0992</v>
      </c>
    </row>
    <row r="9178" spans="1:5" x14ac:dyDescent="0.2">
      <c r="A9178" s="1">
        <v>1611066585967</v>
      </c>
      <c r="C9178">
        <f t="shared" si="141"/>
        <v>91971</v>
      </c>
      <c r="D9178">
        <v>1470</v>
      </c>
      <c r="E9178">
        <v>12.5038</v>
      </c>
    </row>
    <row r="9179" spans="1:5" x14ac:dyDescent="0.2">
      <c r="A9179" s="1">
        <v>1611066585977</v>
      </c>
      <c r="C9179">
        <f t="shared" si="141"/>
        <v>91981</v>
      </c>
      <c r="D9179">
        <v>1471</v>
      </c>
      <c r="E9179">
        <v>12.228999999999999</v>
      </c>
    </row>
    <row r="9180" spans="1:5" x14ac:dyDescent="0.2">
      <c r="A9180" s="1">
        <v>1611066585987</v>
      </c>
      <c r="C9180">
        <f t="shared" ref="C9180:C9243" si="142">C9179+10</f>
        <v>91991</v>
      </c>
      <c r="D9180">
        <v>1458</v>
      </c>
      <c r="E9180">
        <v>11.7709999999999</v>
      </c>
    </row>
    <row r="9181" spans="1:5" x14ac:dyDescent="0.2">
      <c r="A9181" s="1">
        <v>1611066585997</v>
      </c>
      <c r="C9181">
        <f t="shared" si="142"/>
        <v>92001</v>
      </c>
      <c r="D9181">
        <v>1456</v>
      </c>
      <c r="E9181">
        <v>11.1221</v>
      </c>
    </row>
    <row r="9182" spans="1:5" x14ac:dyDescent="0.2">
      <c r="A9182" s="1">
        <v>1611066586007</v>
      </c>
      <c r="C9182">
        <f t="shared" si="142"/>
        <v>92011</v>
      </c>
      <c r="D9182">
        <v>1494</v>
      </c>
      <c r="E9182">
        <v>10.801500000000001</v>
      </c>
    </row>
    <row r="9183" spans="1:5" x14ac:dyDescent="0.2">
      <c r="A9183" s="1">
        <v>1611066586017</v>
      </c>
      <c r="C9183">
        <f t="shared" si="142"/>
        <v>92021</v>
      </c>
      <c r="D9183">
        <v>2127</v>
      </c>
      <c r="E9183">
        <v>10.671799999999999</v>
      </c>
    </row>
    <row r="9184" spans="1:5" x14ac:dyDescent="0.2">
      <c r="A9184" s="1">
        <v>1611066586027</v>
      </c>
      <c r="C9184">
        <f t="shared" si="142"/>
        <v>92031</v>
      </c>
      <c r="D9184">
        <v>1936</v>
      </c>
      <c r="E9184">
        <v>10.915999999999899</v>
      </c>
    </row>
    <row r="9185" spans="1:5" x14ac:dyDescent="0.2">
      <c r="A9185" s="1">
        <v>1611066586037</v>
      </c>
      <c r="C9185">
        <f t="shared" si="142"/>
        <v>92041</v>
      </c>
      <c r="D9185">
        <v>638</v>
      </c>
      <c r="E9185">
        <v>11.0153</v>
      </c>
    </row>
    <row r="9186" spans="1:5" x14ac:dyDescent="0.2">
      <c r="A9186" s="1">
        <v>1611066586047</v>
      </c>
      <c r="C9186">
        <f t="shared" si="142"/>
        <v>92051</v>
      </c>
      <c r="D9186">
        <v>647</v>
      </c>
      <c r="E9186">
        <v>10.847300000000001</v>
      </c>
    </row>
    <row r="9187" spans="1:5" x14ac:dyDescent="0.2">
      <c r="A9187" s="1">
        <v>1611066586057</v>
      </c>
      <c r="C9187">
        <f t="shared" si="142"/>
        <v>92061</v>
      </c>
      <c r="D9187">
        <v>767</v>
      </c>
      <c r="E9187">
        <v>10.5115</v>
      </c>
    </row>
    <row r="9188" spans="1:5" x14ac:dyDescent="0.2">
      <c r="A9188" s="1">
        <v>1611066586067</v>
      </c>
      <c r="C9188">
        <f t="shared" si="142"/>
        <v>92071</v>
      </c>
      <c r="D9188">
        <v>867</v>
      </c>
      <c r="E9188">
        <v>10.206099999999999</v>
      </c>
    </row>
    <row r="9189" spans="1:5" x14ac:dyDescent="0.2">
      <c r="A9189" s="1">
        <v>1611066586077</v>
      </c>
      <c r="C9189">
        <f t="shared" si="142"/>
        <v>92081</v>
      </c>
      <c r="D9189">
        <v>1088</v>
      </c>
      <c r="E9189">
        <v>10.4961999999999</v>
      </c>
    </row>
    <row r="9190" spans="1:5" x14ac:dyDescent="0.2">
      <c r="A9190" s="1">
        <v>1611066586086</v>
      </c>
      <c r="C9190">
        <f t="shared" si="142"/>
        <v>92091</v>
      </c>
      <c r="D9190">
        <v>1290</v>
      </c>
      <c r="E9190">
        <v>11.221399999999999</v>
      </c>
    </row>
    <row r="9191" spans="1:5" x14ac:dyDescent="0.2">
      <c r="A9191" s="1">
        <v>1611066586097</v>
      </c>
      <c r="C9191">
        <f t="shared" si="142"/>
        <v>92101</v>
      </c>
      <c r="D9191">
        <v>1411</v>
      </c>
      <c r="E9191">
        <v>11.9313</v>
      </c>
    </row>
    <row r="9192" spans="1:5" x14ac:dyDescent="0.2">
      <c r="A9192" s="1">
        <v>1611066586107</v>
      </c>
      <c r="C9192">
        <f t="shared" si="142"/>
        <v>92111</v>
      </c>
      <c r="D9192">
        <v>1488</v>
      </c>
      <c r="E9192">
        <v>12.816800000000001</v>
      </c>
    </row>
    <row r="9193" spans="1:5" x14ac:dyDescent="0.2">
      <c r="A9193" s="1">
        <v>1611066586117</v>
      </c>
      <c r="C9193">
        <f t="shared" si="142"/>
        <v>92121</v>
      </c>
      <c r="D9193">
        <v>1472</v>
      </c>
      <c r="E9193">
        <v>13.755699999999999</v>
      </c>
    </row>
    <row r="9194" spans="1:5" x14ac:dyDescent="0.2">
      <c r="A9194" s="1">
        <v>1611066586127</v>
      </c>
      <c r="C9194">
        <f t="shared" si="142"/>
        <v>92131</v>
      </c>
      <c r="D9194">
        <v>1487</v>
      </c>
      <c r="E9194">
        <v>14.7480999999999</v>
      </c>
    </row>
    <row r="9195" spans="1:5" x14ac:dyDescent="0.2">
      <c r="A9195" s="1">
        <v>1611066586137</v>
      </c>
      <c r="C9195">
        <f t="shared" si="142"/>
        <v>92141</v>
      </c>
      <c r="D9195">
        <v>1498</v>
      </c>
      <c r="E9195">
        <v>15.709899999999999</v>
      </c>
    </row>
    <row r="9196" spans="1:5" x14ac:dyDescent="0.2">
      <c r="A9196" s="1">
        <v>1611066586147</v>
      </c>
      <c r="C9196">
        <f t="shared" si="142"/>
        <v>92151</v>
      </c>
      <c r="D9196">
        <v>1507</v>
      </c>
      <c r="E9196">
        <v>16.396899999999999</v>
      </c>
    </row>
    <row r="9197" spans="1:5" x14ac:dyDescent="0.2">
      <c r="A9197" s="1">
        <v>1611066586157</v>
      </c>
      <c r="C9197">
        <f t="shared" si="142"/>
        <v>92161</v>
      </c>
      <c r="D9197">
        <v>1499</v>
      </c>
      <c r="E9197">
        <v>17.0305</v>
      </c>
    </row>
    <row r="9198" spans="1:5" x14ac:dyDescent="0.2">
      <c r="A9198" s="1">
        <v>1611066586167</v>
      </c>
      <c r="C9198">
        <f t="shared" si="142"/>
        <v>92171</v>
      </c>
      <c r="D9198">
        <v>1511</v>
      </c>
      <c r="E9198">
        <v>17.809200000000001</v>
      </c>
    </row>
    <row r="9199" spans="1:5" x14ac:dyDescent="0.2">
      <c r="A9199" s="1">
        <v>1611066586177</v>
      </c>
      <c r="C9199">
        <f t="shared" si="142"/>
        <v>92181</v>
      </c>
      <c r="D9199">
        <v>1509</v>
      </c>
      <c r="E9199">
        <v>18.755700000000001</v>
      </c>
    </row>
    <row r="9200" spans="1:5" x14ac:dyDescent="0.2">
      <c r="A9200" s="1">
        <v>1611066586187</v>
      </c>
      <c r="C9200">
        <f t="shared" si="142"/>
        <v>92191</v>
      </c>
      <c r="D9200">
        <v>1505</v>
      </c>
      <c r="E9200">
        <v>18.793900000000001</v>
      </c>
    </row>
    <row r="9201" spans="1:5" x14ac:dyDescent="0.2">
      <c r="A9201" s="1">
        <v>1611066586197</v>
      </c>
      <c r="C9201">
        <f t="shared" si="142"/>
        <v>92201</v>
      </c>
      <c r="D9201">
        <v>1509</v>
      </c>
      <c r="E9201">
        <v>18.603099999999898</v>
      </c>
    </row>
    <row r="9202" spans="1:5" x14ac:dyDescent="0.2">
      <c r="A9202" s="1">
        <v>1611066586207</v>
      </c>
      <c r="C9202">
        <f t="shared" si="142"/>
        <v>92211</v>
      </c>
      <c r="D9202">
        <v>1522</v>
      </c>
      <c r="E9202">
        <v>18.328199999999999</v>
      </c>
    </row>
    <row r="9203" spans="1:5" x14ac:dyDescent="0.2">
      <c r="A9203" s="1">
        <v>1611066586217</v>
      </c>
      <c r="C9203">
        <f t="shared" si="142"/>
        <v>92221</v>
      </c>
      <c r="D9203">
        <v>1525</v>
      </c>
      <c r="E9203">
        <v>18.213699999999999</v>
      </c>
    </row>
    <row r="9204" spans="1:5" x14ac:dyDescent="0.2">
      <c r="A9204" s="1">
        <v>1611066586227</v>
      </c>
      <c r="C9204">
        <f t="shared" si="142"/>
        <v>92231</v>
      </c>
      <c r="D9204">
        <v>1535</v>
      </c>
      <c r="E9204">
        <v>18.0992</v>
      </c>
    </row>
    <row r="9205" spans="1:5" x14ac:dyDescent="0.2">
      <c r="A9205" s="1">
        <v>1611066586237</v>
      </c>
      <c r="C9205">
        <f t="shared" si="142"/>
        <v>92241</v>
      </c>
      <c r="D9205">
        <v>1535</v>
      </c>
      <c r="E9205">
        <v>18.1374</v>
      </c>
    </row>
    <row r="9206" spans="1:5" x14ac:dyDescent="0.2">
      <c r="A9206" s="1">
        <v>1611066586247</v>
      </c>
      <c r="C9206">
        <f t="shared" si="142"/>
        <v>92251</v>
      </c>
      <c r="D9206">
        <v>1535</v>
      </c>
      <c r="E9206">
        <v>18.206099999999999</v>
      </c>
    </row>
    <row r="9207" spans="1:5" x14ac:dyDescent="0.2">
      <c r="A9207" s="1">
        <v>1611066586257</v>
      </c>
      <c r="C9207">
        <f t="shared" si="142"/>
        <v>92261</v>
      </c>
      <c r="D9207">
        <v>1556</v>
      </c>
      <c r="E9207">
        <v>18.503799999999998</v>
      </c>
    </row>
    <row r="9208" spans="1:5" x14ac:dyDescent="0.2">
      <c r="A9208" s="1">
        <v>1611066586267</v>
      </c>
      <c r="C9208">
        <f t="shared" si="142"/>
        <v>92271</v>
      </c>
      <c r="D9208">
        <v>1572</v>
      </c>
      <c r="E9208">
        <v>18.809200000000001</v>
      </c>
    </row>
    <row r="9209" spans="1:5" x14ac:dyDescent="0.2">
      <c r="A9209" s="1">
        <v>1611066586277</v>
      </c>
      <c r="C9209">
        <f t="shared" si="142"/>
        <v>92281</v>
      </c>
      <c r="D9209">
        <v>1535</v>
      </c>
      <c r="E9209">
        <v>19.129799999999999</v>
      </c>
    </row>
    <row r="9210" spans="1:5" x14ac:dyDescent="0.2">
      <c r="A9210" s="1">
        <v>1611066586287</v>
      </c>
      <c r="C9210">
        <f t="shared" si="142"/>
        <v>92291</v>
      </c>
      <c r="D9210">
        <v>1577</v>
      </c>
      <c r="E9210">
        <v>19.305299999999999</v>
      </c>
    </row>
    <row r="9211" spans="1:5" x14ac:dyDescent="0.2">
      <c r="A9211" s="1">
        <v>1611066586297</v>
      </c>
      <c r="C9211">
        <f t="shared" si="142"/>
        <v>92301</v>
      </c>
      <c r="D9211">
        <v>1584</v>
      </c>
      <c r="E9211">
        <v>19.427499999999998</v>
      </c>
    </row>
    <row r="9212" spans="1:5" x14ac:dyDescent="0.2">
      <c r="A9212" s="1">
        <v>1611066586307</v>
      </c>
      <c r="C9212">
        <f t="shared" si="142"/>
        <v>92311</v>
      </c>
      <c r="D9212">
        <v>1580</v>
      </c>
      <c r="E9212">
        <v>19.542000000000002</v>
      </c>
    </row>
    <row r="9213" spans="1:5" x14ac:dyDescent="0.2">
      <c r="A9213" s="1">
        <v>1611066586317</v>
      </c>
      <c r="C9213">
        <f t="shared" si="142"/>
        <v>92321</v>
      </c>
      <c r="D9213">
        <v>1587</v>
      </c>
      <c r="E9213">
        <v>19.656500000000001</v>
      </c>
    </row>
    <row r="9214" spans="1:5" x14ac:dyDescent="0.2">
      <c r="A9214" s="1">
        <v>1611066586327</v>
      </c>
      <c r="C9214">
        <f t="shared" si="142"/>
        <v>92331</v>
      </c>
      <c r="D9214">
        <v>1589</v>
      </c>
      <c r="E9214">
        <v>19.641199999999898</v>
      </c>
    </row>
    <row r="9215" spans="1:5" x14ac:dyDescent="0.2">
      <c r="A9215" s="1">
        <v>1611066586337</v>
      </c>
      <c r="C9215">
        <f t="shared" si="142"/>
        <v>92341</v>
      </c>
      <c r="D9215">
        <v>1587</v>
      </c>
      <c r="E9215">
        <v>19.0382</v>
      </c>
    </row>
    <row r="9216" spans="1:5" x14ac:dyDescent="0.2">
      <c r="A9216" s="1">
        <v>1611066586347</v>
      </c>
      <c r="C9216">
        <f t="shared" si="142"/>
        <v>92351</v>
      </c>
      <c r="D9216">
        <v>1585</v>
      </c>
      <c r="E9216">
        <v>18.244299999999999</v>
      </c>
    </row>
    <row r="9217" spans="1:5" x14ac:dyDescent="0.2">
      <c r="A9217" s="1">
        <v>1611066586357</v>
      </c>
      <c r="C9217">
        <f t="shared" si="142"/>
        <v>92361</v>
      </c>
      <c r="D9217">
        <v>1568</v>
      </c>
      <c r="E9217">
        <v>17.343499999999999</v>
      </c>
    </row>
    <row r="9218" spans="1:5" x14ac:dyDescent="0.2">
      <c r="A9218" s="1">
        <v>1611066586367</v>
      </c>
      <c r="C9218">
        <f t="shared" si="142"/>
        <v>92371</v>
      </c>
      <c r="D9218">
        <v>1607</v>
      </c>
      <c r="E9218">
        <v>16.511500000000002</v>
      </c>
    </row>
    <row r="9219" spans="1:5" x14ac:dyDescent="0.2">
      <c r="A9219" s="1">
        <v>1611066586377</v>
      </c>
      <c r="C9219">
        <f t="shared" si="142"/>
        <v>92381</v>
      </c>
      <c r="D9219">
        <v>1613</v>
      </c>
      <c r="E9219">
        <v>15.6031</v>
      </c>
    </row>
    <row r="9220" spans="1:5" x14ac:dyDescent="0.2">
      <c r="A9220" s="1">
        <v>1611066586386</v>
      </c>
      <c r="C9220">
        <f t="shared" si="142"/>
        <v>92391</v>
      </c>
      <c r="D9220">
        <v>1616</v>
      </c>
      <c r="E9220">
        <v>14.7785999999999</v>
      </c>
    </row>
    <row r="9221" spans="1:5" x14ac:dyDescent="0.2">
      <c r="A9221" s="1">
        <v>1611066586397</v>
      </c>
      <c r="C9221">
        <f t="shared" si="142"/>
        <v>92401</v>
      </c>
      <c r="D9221">
        <v>1643</v>
      </c>
      <c r="E9221">
        <v>14.206099999999999</v>
      </c>
    </row>
    <row r="9222" spans="1:5" x14ac:dyDescent="0.2">
      <c r="A9222" s="1">
        <v>1611066586407</v>
      </c>
      <c r="C9222">
        <f t="shared" si="142"/>
        <v>92411</v>
      </c>
      <c r="D9222">
        <v>1627</v>
      </c>
      <c r="E9222">
        <v>13.755699999999999</v>
      </c>
    </row>
    <row r="9223" spans="1:5" x14ac:dyDescent="0.2">
      <c r="A9223" s="1">
        <v>1611066586417</v>
      </c>
      <c r="C9223">
        <f t="shared" si="142"/>
        <v>92421</v>
      </c>
      <c r="D9223">
        <v>1718</v>
      </c>
      <c r="E9223">
        <v>13.625999999999999</v>
      </c>
    </row>
    <row r="9224" spans="1:5" x14ac:dyDescent="0.2">
      <c r="A9224" s="1">
        <v>1611066586427</v>
      </c>
      <c r="C9224">
        <f t="shared" si="142"/>
        <v>92431</v>
      </c>
      <c r="D9224">
        <v>1997</v>
      </c>
      <c r="E9224">
        <v>13.633599999999999</v>
      </c>
    </row>
    <row r="9225" spans="1:5" x14ac:dyDescent="0.2">
      <c r="A9225" s="1">
        <v>1611066586436</v>
      </c>
      <c r="C9225">
        <f t="shared" si="142"/>
        <v>92441</v>
      </c>
      <c r="D9225">
        <v>2357</v>
      </c>
      <c r="E9225">
        <v>13.648899999999999</v>
      </c>
    </row>
    <row r="9226" spans="1:5" x14ac:dyDescent="0.2">
      <c r="A9226" s="1">
        <v>1611066586447</v>
      </c>
      <c r="C9226">
        <f t="shared" si="142"/>
        <v>92451</v>
      </c>
      <c r="D9226">
        <v>2480</v>
      </c>
      <c r="E9226">
        <v>14.0382</v>
      </c>
    </row>
    <row r="9227" spans="1:5" x14ac:dyDescent="0.2">
      <c r="A9227" s="1">
        <v>1611066586457</v>
      </c>
      <c r="C9227">
        <f t="shared" si="142"/>
        <v>92461</v>
      </c>
      <c r="D9227">
        <v>2287</v>
      </c>
      <c r="E9227">
        <v>14.228999999999999</v>
      </c>
    </row>
    <row r="9228" spans="1:5" x14ac:dyDescent="0.2">
      <c r="A9228" s="1">
        <v>1611066586467</v>
      </c>
      <c r="C9228">
        <f t="shared" si="142"/>
        <v>92471</v>
      </c>
      <c r="D9228">
        <v>2145</v>
      </c>
      <c r="E9228">
        <v>14.3817</v>
      </c>
    </row>
    <row r="9229" spans="1:5" x14ac:dyDescent="0.2">
      <c r="A9229" s="1">
        <v>1611066586477</v>
      </c>
      <c r="C9229">
        <f t="shared" si="142"/>
        <v>92481</v>
      </c>
      <c r="D9229">
        <v>2002</v>
      </c>
      <c r="E9229">
        <v>14.5344</v>
      </c>
    </row>
    <row r="9230" spans="1:5" x14ac:dyDescent="0.2">
      <c r="A9230" s="1">
        <v>1611066586486</v>
      </c>
      <c r="C9230">
        <f t="shared" si="142"/>
        <v>92491</v>
      </c>
      <c r="D9230">
        <v>2032</v>
      </c>
      <c r="E9230">
        <v>14.5191</v>
      </c>
    </row>
    <row r="9231" spans="1:5" x14ac:dyDescent="0.2">
      <c r="A9231" s="1">
        <v>1611066586496</v>
      </c>
      <c r="C9231">
        <f t="shared" si="142"/>
        <v>92501</v>
      </c>
      <c r="D9231">
        <v>2039</v>
      </c>
      <c r="E9231">
        <v>14.5267</v>
      </c>
    </row>
    <row r="9232" spans="1:5" x14ac:dyDescent="0.2">
      <c r="A9232" s="1">
        <v>1611066586507</v>
      </c>
      <c r="C9232">
        <f t="shared" si="142"/>
        <v>92511</v>
      </c>
      <c r="D9232">
        <v>2043</v>
      </c>
      <c r="E9232">
        <v>14.679399999999999</v>
      </c>
    </row>
    <row r="9233" spans="1:5" x14ac:dyDescent="0.2">
      <c r="A9233" s="1">
        <v>1611066586517</v>
      </c>
      <c r="C9233">
        <f t="shared" si="142"/>
        <v>92521</v>
      </c>
      <c r="D9233">
        <v>2066</v>
      </c>
      <c r="E9233">
        <v>14.4733</v>
      </c>
    </row>
    <row r="9234" spans="1:5" x14ac:dyDescent="0.2">
      <c r="A9234" s="1">
        <v>1611066586527</v>
      </c>
      <c r="C9234">
        <f t="shared" si="142"/>
        <v>92531</v>
      </c>
      <c r="D9234">
        <v>2047</v>
      </c>
      <c r="E9234">
        <v>14.267200000000001</v>
      </c>
    </row>
    <row r="9235" spans="1:5" x14ac:dyDescent="0.2">
      <c r="A9235" s="1">
        <v>1611066586537</v>
      </c>
      <c r="C9235">
        <f t="shared" si="142"/>
        <v>92541</v>
      </c>
      <c r="D9235">
        <v>2047</v>
      </c>
      <c r="E9235">
        <v>13.847300000000001</v>
      </c>
    </row>
    <row r="9236" spans="1:5" x14ac:dyDescent="0.2">
      <c r="A9236" s="1">
        <v>1611066586547</v>
      </c>
      <c r="C9236">
        <f t="shared" si="142"/>
        <v>92551</v>
      </c>
      <c r="D9236">
        <v>2064</v>
      </c>
      <c r="E9236">
        <v>13.167899999999999</v>
      </c>
    </row>
    <row r="9237" spans="1:5" x14ac:dyDescent="0.2">
      <c r="A9237" s="1">
        <v>1611066586557</v>
      </c>
      <c r="C9237">
        <f t="shared" si="142"/>
        <v>92561</v>
      </c>
      <c r="D9237">
        <v>2074</v>
      </c>
      <c r="E9237">
        <v>12.755699999999999</v>
      </c>
    </row>
    <row r="9238" spans="1:5" x14ac:dyDescent="0.2">
      <c r="A9238" s="1">
        <v>1611066586567</v>
      </c>
      <c r="C9238">
        <f t="shared" si="142"/>
        <v>92571</v>
      </c>
      <c r="D9238">
        <v>2135</v>
      </c>
      <c r="E9238">
        <v>12.5115</v>
      </c>
    </row>
    <row r="9239" spans="1:5" x14ac:dyDescent="0.2">
      <c r="A9239" s="1">
        <v>1611066586576</v>
      </c>
      <c r="C9239">
        <f t="shared" si="142"/>
        <v>92581</v>
      </c>
      <c r="D9239">
        <v>2155</v>
      </c>
      <c r="E9239">
        <v>13.0153</v>
      </c>
    </row>
    <row r="9240" spans="1:5" x14ac:dyDescent="0.2">
      <c r="A9240" s="1">
        <v>1611066586586</v>
      </c>
      <c r="C9240">
        <f t="shared" si="142"/>
        <v>92591</v>
      </c>
      <c r="D9240">
        <v>2176</v>
      </c>
      <c r="E9240">
        <v>13.870200000000001</v>
      </c>
    </row>
    <row r="9241" spans="1:5" x14ac:dyDescent="0.2">
      <c r="A9241" s="1">
        <v>1611066586597</v>
      </c>
      <c r="C9241">
        <f t="shared" si="142"/>
        <v>92601</v>
      </c>
      <c r="D9241">
        <v>2193</v>
      </c>
      <c r="E9241">
        <v>14.679399999999999</v>
      </c>
    </row>
    <row r="9242" spans="1:5" x14ac:dyDescent="0.2">
      <c r="A9242" s="1">
        <v>1611066586607</v>
      </c>
      <c r="C9242">
        <f t="shared" si="142"/>
        <v>92611</v>
      </c>
      <c r="D9242">
        <v>2206</v>
      </c>
      <c r="E9242">
        <v>15.8626</v>
      </c>
    </row>
    <row r="9243" spans="1:5" x14ac:dyDescent="0.2">
      <c r="A9243" s="1">
        <v>1611066586617</v>
      </c>
      <c r="C9243">
        <f t="shared" si="142"/>
        <v>92621</v>
      </c>
      <c r="D9243">
        <v>2202</v>
      </c>
      <c r="E9243">
        <v>17.267199999999999</v>
      </c>
    </row>
    <row r="9244" spans="1:5" x14ac:dyDescent="0.2">
      <c r="A9244" s="1">
        <v>1611066586626</v>
      </c>
      <c r="C9244">
        <f t="shared" ref="C9244:C9307" si="143">C9243+10</f>
        <v>92631</v>
      </c>
      <c r="D9244">
        <v>2206</v>
      </c>
      <c r="E9244">
        <v>18.870200000000001</v>
      </c>
    </row>
    <row r="9245" spans="1:5" x14ac:dyDescent="0.2">
      <c r="A9245" s="1">
        <v>1611066586636</v>
      </c>
      <c r="C9245">
        <f t="shared" si="143"/>
        <v>92641</v>
      </c>
      <c r="D9245">
        <v>2224</v>
      </c>
      <c r="E9245">
        <v>20.412199999999999</v>
      </c>
    </row>
    <row r="9246" spans="1:5" x14ac:dyDescent="0.2">
      <c r="A9246" s="1">
        <v>1611066586647</v>
      </c>
      <c r="C9246">
        <f t="shared" si="143"/>
        <v>92651</v>
      </c>
      <c r="D9246">
        <v>2229</v>
      </c>
      <c r="E9246">
        <v>22.0382</v>
      </c>
    </row>
    <row r="9247" spans="1:5" x14ac:dyDescent="0.2">
      <c r="A9247" s="1">
        <v>1611066586657</v>
      </c>
      <c r="C9247">
        <f t="shared" si="143"/>
        <v>92661</v>
      </c>
      <c r="D9247">
        <v>2224</v>
      </c>
      <c r="E9247">
        <v>23.793899999999901</v>
      </c>
    </row>
    <row r="9248" spans="1:5" x14ac:dyDescent="0.2">
      <c r="A9248" s="1">
        <v>1611066586667</v>
      </c>
      <c r="C9248">
        <f t="shared" si="143"/>
        <v>92671</v>
      </c>
      <c r="D9248">
        <v>2224</v>
      </c>
      <c r="E9248">
        <v>24.0229</v>
      </c>
    </row>
    <row r="9249" spans="1:5" x14ac:dyDescent="0.2">
      <c r="A9249" s="1">
        <v>1611066586677</v>
      </c>
      <c r="C9249">
        <f t="shared" si="143"/>
        <v>92681</v>
      </c>
      <c r="D9249">
        <v>2209</v>
      </c>
      <c r="E9249">
        <v>23.801500000000001</v>
      </c>
    </row>
    <row r="9250" spans="1:5" x14ac:dyDescent="0.2">
      <c r="A9250" s="1">
        <v>1611066586687</v>
      </c>
      <c r="C9250">
        <f t="shared" si="143"/>
        <v>92691</v>
      </c>
      <c r="D9250">
        <v>2189</v>
      </c>
      <c r="E9250">
        <v>23.1145</v>
      </c>
    </row>
    <row r="9251" spans="1:5" x14ac:dyDescent="0.2">
      <c r="A9251" s="1">
        <v>1611066586696</v>
      </c>
      <c r="C9251">
        <f t="shared" si="143"/>
        <v>92701</v>
      </c>
      <c r="D9251">
        <v>2201</v>
      </c>
      <c r="E9251">
        <v>22.312999999999999</v>
      </c>
    </row>
    <row r="9252" spans="1:5" x14ac:dyDescent="0.2">
      <c r="A9252" s="1">
        <v>1611066586706</v>
      </c>
      <c r="C9252">
        <f t="shared" si="143"/>
        <v>92711</v>
      </c>
      <c r="D9252">
        <v>2212</v>
      </c>
      <c r="E9252">
        <v>21.1374</v>
      </c>
    </row>
    <row r="9253" spans="1:5" x14ac:dyDescent="0.2">
      <c r="A9253" s="1">
        <v>1611066586717</v>
      </c>
      <c r="C9253">
        <f t="shared" si="143"/>
        <v>92721</v>
      </c>
      <c r="D9253">
        <v>2207</v>
      </c>
      <c r="E9253">
        <v>19.473299999999998</v>
      </c>
    </row>
    <row r="9254" spans="1:5" x14ac:dyDescent="0.2">
      <c r="A9254" s="1">
        <v>1611066586727</v>
      </c>
      <c r="C9254">
        <f t="shared" si="143"/>
        <v>92731</v>
      </c>
      <c r="D9254">
        <v>2195</v>
      </c>
      <c r="E9254">
        <v>17.412199999999999</v>
      </c>
    </row>
    <row r="9255" spans="1:5" x14ac:dyDescent="0.2">
      <c r="A9255" s="1">
        <v>1611066586736</v>
      </c>
      <c r="C9255">
        <f t="shared" si="143"/>
        <v>92741</v>
      </c>
      <c r="D9255">
        <v>2202</v>
      </c>
      <c r="E9255">
        <v>15.320599999999899</v>
      </c>
    </row>
    <row r="9256" spans="1:5" x14ac:dyDescent="0.2">
      <c r="A9256" s="1">
        <v>1611066586746</v>
      </c>
      <c r="C9256">
        <f t="shared" si="143"/>
        <v>92751</v>
      </c>
      <c r="D9256">
        <v>2199</v>
      </c>
      <c r="E9256">
        <v>13.5191</v>
      </c>
    </row>
    <row r="9257" spans="1:5" x14ac:dyDescent="0.2">
      <c r="A9257" s="1">
        <v>1611066586757</v>
      </c>
      <c r="C9257">
        <f t="shared" si="143"/>
        <v>92761</v>
      </c>
      <c r="D9257">
        <v>2186</v>
      </c>
      <c r="E9257">
        <v>12.0305</v>
      </c>
    </row>
    <row r="9258" spans="1:5" x14ac:dyDescent="0.2">
      <c r="A9258" s="1">
        <v>1611066586766</v>
      </c>
      <c r="C9258">
        <f t="shared" si="143"/>
        <v>92771</v>
      </c>
      <c r="D9258">
        <v>2160</v>
      </c>
      <c r="E9258">
        <v>11.351099999999899</v>
      </c>
    </row>
    <row r="9259" spans="1:5" x14ac:dyDescent="0.2">
      <c r="A9259" s="1">
        <v>1611066586776</v>
      </c>
      <c r="C9259">
        <f t="shared" si="143"/>
        <v>92781</v>
      </c>
      <c r="D9259">
        <v>2170</v>
      </c>
      <c r="E9259">
        <v>10.9847</v>
      </c>
    </row>
    <row r="9260" spans="1:5" x14ac:dyDescent="0.2">
      <c r="A9260" s="1">
        <v>1611066586787</v>
      </c>
      <c r="C9260">
        <f t="shared" si="143"/>
        <v>92791</v>
      </c>
      <c r="D9260">
        <v>2178</v>
      </c>
      <c r="E9260">
        <v>10.763399999999899</v>
      </c>
    </row>
    <row r="9261" spans="1:5" x14ac:dyDescent="0.2">
      <c r="A9261" s="1">
        <v>1611066586797</v>
      </c>
      <c r="C9261">
        <f t="shared" si="143"/>
        <v>92801</v>
      </c>
      <c r="D9261">
        <v>2194</v>
      </c>
      <c r="E9261">
        <v>10.6412</v>
      </c>
    </row>
    <row r="9262" spans="1:5" x14ac:dyDescent="0.2">
      <c r="A9262" s="1">
        <v>1611066586807</v>
      </c>
      <c r="C9262">
        <f t="shared" si="143"/>
        <v>92811</v>
      </c>
      <c r="D9262">
        <v>2215</v>
      </c>
      <c r="E9262">
        <v>10.9847</v>
      </c>
    </row>
    <row r="9263" spans="1:5" x14ac:dyDescent="0.2">
      <c r="A9263" s="1">
        <v>1611066586816</v>
      </c>
      <c r="C9263">
        <f t="shared" si="143"/>
        <v>92821</v>
      </c>
      <c r="D9263">
        <v>2208</v>
      </c>
      <c r="E9263">
        <v>11.251899999999999</v>
      </c>
    </row>
    <row r="9264" spans="1:5" x14ac:dyDescent="0.2">
      <c r="A9264" s="1">
        <v>1611066586827</v>
      </c>
      <c r="C9264">
        <f t="shared" si="143"/>
        <v>92831</v>
      </c>
      <c r="D9264">
        <v>2215</v>
      </c>
      <c r="E9264">
        <v>11.3817</v>
      </c>
    </row>
    <row r="9265" spans="1:5" x14ac:dyDescent="0.2">
      <c r="A9265" s="1">
        <v>1611066586837</v>
      </c>
      <c r="C9265">
        <f t="shared" si="143"/>
        <v>92841</v>
      </c>
      <c r="D9265">
        <v>2225</v>
      </c>
      <c r="E9265">
        <v>11.5267</v>
      </c>
    </row>
    <row r="9266" spans="1:5" x14ac:dyDescent="0.2">
      <c r="A9266" s="1">
        <v>1611066586847</v>
      </c>
      <c r="C9266">
        <f t="shared" si="143"/>
        <v>92851</v>
      </c>
      <c r="D9266">
        <v>2254</v>
      </c>
      <c r="E9266">
        <v>11.893099999999899</v>
      </c>
    </row>
    <row r="9267" spans="1:5" x14ac:dyDescent="0.2">
      <c r="A9267" s="1">
        <v>1611066586856</v>
      </c>
      <c r="C9267">
        <f t="shared" si="143"/>
        <v>92861</v>
      </c>
      <c r="D9267">
        <v>2235</v>
      </c>
      <c r="E9267">
        <v>12.1221</v>
      </c>
    </row>
    <row r="9268" spans="1:5" x14ac:dyDescent="0.2">
      <c r="A9268" s="1">
        <v>1611066586866</v>
      </c>
      <c r="C9268">
        <f t="shared" si="143"/>
        <v>92871</v>
      </c>
      <c r="D9268">
        <v>2244</v>
      </c>
      <c r="E9268">
        <v>12.6107</v>
      </c>
    </row>
    <row r="9269" spans="1:5" x14ac:dyDescent="0.2">
      <c r="A9269" s="1">
        <v>1611066586877</v>
      </c>
      <c r="C9269">
        <f t="shared" si="143"/>
        <v>92881</v>
      </c>
      <c r="D9269">
        <v>2226</v>
      </c>
      <c r="E9269">
        <v>12.832100000000001</v>
      </c>
    </row>
    <row r="9270" spans="1:5" x14ac:dyDescent="0.2">
      <c r="A9270" s="1">
        <v>1611066586887</v>
      </c>
      <c r="C9270">
        <f t="shared" si="143"/>
        <v>92891</v>
      </c>
      <c r="D9270">
        <v>2224</v>
      </c>
      <c r="E9270">
        <v>12.9618</v>
      </c>
    </row>
    <row r="9271" spans="1:5" x14ac:dyDescent="0.2">
      <c r="A9271" s="1">
        <v>1611066586897</v>
      </c>
      <c r="C9271">
        <f t="shared" si="143"/>
        <v>92901</v>
      </c>
      <c r="D9271">
        <v>2209</v>
      </c>
      <c r="E9271">
        <v>13.145</v>
      </c>
    </row>
    <row r="9272" spans="1:5" x14ac:dyDescent="0.2">
      <c r="A9272" s="1">
        <v>1611066586907</v>
      </c>
      <c r="C9272">
        <f t="shared" si="143"/>
        <v>92911</v>
      </c>
      <c r="D9272">
        <v>2227</v>
      </c>
      <c r="E9272">
        <v>13.297699999999899</v>
      </c>
    </row>
    <row r="9273" spans="1:5" x14ac:dyDescent="0.2">
      <c r="A9273" s="1">
        <v>1611066586917</v>
      </c>
      <c r="C9273">
        <f t="shared" si="143"/>
        <v>92921</v>
      </c>
      <c r="D9273">
        <v>2231</v>
      </c>
      <c r="E9273">
        <v>13.679399999999999</v>
      </c>
    </row>
    <row r="9274" spans="1:5" x14ac:dyDescent="0.2">
      <c r="A9274" s="1">
        <v>1611066586927</v>
      </c>
      <c r="C9274">
        <f t="shared" si="143"/>
        <v>92931</v>
      </c>
      <c r="D9274">
        <v>2225</v>
      </c>
      <c r="E9274">
        <v>14.198499999999999</v>
      </c>
    </row>
    <row r="9275" spans="1:5" x14ac:dyDescent="0.2">
      <c r="A9275" s="1">
        <v>1611066586937</v>
      </c>
      <c r="C9275">
        <f t="shared" si="143"/>
        <v>92941</v>
      </c>
      <c r="D9275">
        <v>2207</v>
      </c>
      <c r="E9275">
        <v>14.839700000000001</v>
      </c>
    </row>
    <row r="9276" spans="1:5" x14ac:dyDescent="0.2">
      <c r="A9276" s="1">
        <v>1611066586946</v>
      </c>
      <c r="C9276">
        <f t="shared" si="143"/>
        <v>92951</v>
      </c>
      <c r="D9276">
        <v>2196</v>
      </c>
      <c r="E9276">
        <v>15.6031</v>
      </c>
    </row>
    <row r="9277" spans="1:5" x14ac:dyDescent="0.2">
      <c r="A9277" s="1">
        <v>1611066586956</v>
      </c>
      <c r="C9277">
        <f t="shared" si="143"/>
        <v>92961</v>
      </c>
      <c r="D9277">
        <v>2172</v>
      </c>
      <c r="E9277">
        <v>16.259499999999999</v>
      </c>
    </row>
    <row r="9278" spans="1:5" x14ac:dyDescent="0.2">
      <c r="A9278" s="1">
        <v>1611066586967</v>
      </c>
      <c r="C9278">
        <f t="shared" si="143"/>
        <v>92971</v>
      </c>
      <c r="D9278">
        <v>2192</v>
      </c>
      <c r="E9278">
        <v>16.793900000000001</v>
      </c>
    </row>
    <row r="9279" spans="1:5" x14ac:dyDescent="0.2">
      <c r="A9279" s="1">
        <v>1611066586976</v>
      </c>
      <c r="C9279">
        <f t="shared" si="143"/>
        <v>92981</v>
      </c>
      <c r="D9279">
        <v>2124</v>
      </c>
      <c r="E9279">
        <v>17.0992</v>
      </c>
    </row>
    <row r="9280" spans="1:5" x14ac:dyDescent="0.2">
      <c r="A9280" s="1">
        <v>1611066586986</v>
      </c>
      <c r="C9280">
        <f t="shared" si="143"/>
        <v>92991</v>
      </c>
      <c r="D9280">
        <v>2160</v>
      </c>
      <c r="E9280">
        <v>17.389299999999999</v>
      </c>
    </row>
    <row r="9281" spans="1:5" x14ac:dyDescent="0.2">
      <c r="A9281" s="1">
        <v>1611066586997</v>
      </c>
      <c r="C9281">
        <f t="shared" si="143"/>
        <v>93001</v>
      </c>
      <c r="D9281">
        <v>2101</v>
      </c>
      <c r="E9281">
        <v>17.404599999999999</v>
      </c>
    </row>
    <row r="9282" spans="1:5" x14ac:dyDescent="0.2">
      <c r="A9282" s="1">
        <v>1611066587007</v>
      </c>
      <c r="C9282">
        <f t="shared" si="143"/>
        <v>93011</v>
      </c>
      <c r="D9282">
        <v>2079</v>
      </c>
      <c r="E9282">
        <v>16.9847</v>
      </c>
    </row>
    <row r="9283" spans="1:5" x14ac:dyDescent="0.2">
      <c r="A9283" s="1">
        <v>1611066587017</v>
      </c>
      <c r="C9283">
        <f t="shared" si="143"/>
        <v>93021</v>
      </c>
      <c r="D9283">
        <v>2039</v>
      </c>
      <c r="E9283">
        <v>16.389299999999999</v>
      </c>
    </row>
    <row r="9284" spans="1:5" x14ac:dyDescent="0.2">
      <c r="A9284" s="1">
        <v>1611066587026</v>
      </c>
      <c r="C9284">
        <f t="shared" si="143"/>
        <v>93031</v>
      </c>
      <c r="D9284">
        <v>2032</v>
      </c>
      <c r="E9284">
        <v>15.8855</v>
      </c>
    </row>
    <row r="9285" spans="1:5" x14ac:dyDescent="0.2">
      <c r="A9285" s="1">
        <v>1611066587037</v>
      </c>
      <c r="C9285">
        <f t="shared" si="143"/>
        <v>93041</v>
      </c>
      <c r="D9285">
        <v>2013</v>
      </c>
      <c r="E9285">
        <v>15.259499999999999</v>
      </c>
    </row>
    <row r="9286" spans="1:5" x14ac:dyDescent="0.2">
      <c r="A9286" s="1">
        <v>1611066587047</v>
      </c>
      <c r="C9286">
        <f t="shared" si="143"/>
        <v>93051</v>
      </c>
      <c r="D9286">
        <v>2019</v>
      </c>
      <c r="E9286">
        <v>14.633599999999999</v>
      </c>
    </row>
    <row r="9287" spans="1:5" x14ac:dyDescent="0.2">
      <c r="A9287" s="1">
        <v>1611066587056</v>
      </c>
      <c r="C9287">
        <f t="shared" si="143"/>
        <v>93061</v>
      </c>
      <c r="D9287">
        <v>2000</v>
      </c>
      <c r="E9287">
        <v>14.152699999999999</v>
      </c>
    </row>
    <row r="9288" spans="1:5" x14ac:dyDescent="0.2">
      <c r="A9288" s="1">
        <v>1611066587066</v>
      </c>
      <c r="C9288">
        <f t="shared" si="143"/>
        <v>93071</v>
      </c>
      <c r="D9288">
        <v>2013</v>
      </c>
      <c r="E9288">
        <v>13.832100000000001</v>
      </c>
    </row>
    <row r="9289" spans="1:5" x14ac:dyDescent="0.2">
      <c r="A9289" s="1">
        <v>1611066587077</v>
      </c>
      <c r="C9289">
        <f t="shared" si="143"/>
        <v>93081</v>
      </c>
      <c r="D9289">
        <v>2001</v>
      </c>
      <c r="E9289">
        <v>13.702299999999999</v>
      </c>
    </row>
    <row r="9290" spans="1:5" x14ac:dyDescent="0.2">
      <c r="A9290" s="1">
        <v>1611066587086</v>
      </c>
      <c r="C9290">
        <f t="shared" si="143"/>
        <v>93091</v>
      </c>
      <c r="D9290">
        <v>1998</v>
      </c>
      <c r="E9290">
        <v>13.5954</v>
      </c>
    </row>
    <row r="9291" spans="1:5" x14ac:dyDescent="0.2">
      <c r="A9291" s="1">
        <v>1611066587096</v>
      </c>
      <c r="C9291">
        <f t="shared" si="143"/>
        <v>93101</v>
      </c>
      <c r="D9291">
        <v>1996</v>
      </c>
      <c r="E9291">
        <v>13.5802</v>
      </c>
    </row>
    <row r="9292" spans="1:5" x14ac:dyDescent="0.2">
      <c r="A9292" s="1">
        <v>1611066587106</v>
      </c>
      <c r="C9292">
        <f t="shared" si="143"/>
        <v>93111</v>
      </c>
      <c r="D9292">
        <v>1988</v>
      </c>
      <c r="E9292">
        <v>13.5954</v>
      </c>
    </row>
    <row r="9293" spans="1:5" x14ac:dyDescent="0.2">
      <c r="A9293" s="1">
        <v>1611066587116</v>
      </c>
      <c r="C9293">
        <f t="shared" si="143"/>
        <v>93121</v>
      </c>
      <c r="D9293">
        <v>1978</v>
      </c>
      <c r="E9293">
        <v>13.7709999999999</v>
      </c>
    </row>
    <row r="9294" spans="1:5" x14ac:dyDescent="0.2">
      <c r="A9294" s="1">
        <v>1611066587126</v>
      </c>
      <c r="C9294">
        <f t="shared" si="143"/>
        <v>93131</v>
      </c>
      <c r="D9294">
        <v>1974</v>
      </c>
      <c r="E9294">
        <v>14.1069</v>
      </c>
    </row>
    <row r="9295" spans="1:5" x14ac:dyDescent="0.2">
      <c r="A9295" s="1">
        <v>1611066587137</v>
      </c>
      <c r="C9295">
        <f t="shared" si="143"/>
        <v>93141</v>
      </c>
      <c r="D9295">
        <v>1957</v>
      </c>
      <c r="E9295">
        <v>14.5878</v>
      </c>
    </row>
    <row r="9296" spans="1:5" x14ac:dyDescent="0.2">
      <c r="A9296" s="1">
        <v>1611066587147</v>
      </c>
      <c r="C9296">
        <f t="shared" si="143"/>
        <v>93151</v>
      </c>
      <c r="D9296">
        <v>1984</v>
      </c>
      <c r="E9296">
        <v>15.274800000000001</v>
      </c>
    </row>
    <row r="9297" spans="1:5" x14ac:dyDescent="0.2">
      <c r="A9297" s="1">
        <v>1611066587157</v>
      </c>
      <c r="C9297">
        <f t="shared" si="143"/>
        <v>93161</v>
      </c>
      <c r="D9297">
        <v>1971</v>
      </c>
      <c r="E9297">
        <v>15.9389</v>
      </c>
    </row>
    <row r="9298" spans="1:5" x14ac:dyDescent="0.2">
      <c r="A9298" s="1">
        <v>1611066587167</v>
      </c>
      <c r="C9298">
        <f t="shared" si="143"/>
        <v>93171</v>
      </c>
      <c r="D9298">
        <v>1961</v>
      </c>
      <c r="E9298">
        <v>16.542000000000002</v>
      </c>
    </row>
    <row r="9299" spans="1:5" x14ac:dyDescent="0.2">
      <c r="A9299" s="1">
        <v>1611066587177</v>
      </c>
      <c r="C9299">
        <f t="shared" si="143"/>
        <v>93181</v>
      </c>
      <c r="D9299">
        <v>1941</v>
      </c>
      <c r="E9299">
        <v>17.0611</v>
      </c>
    </row>
    <row r="9300" spans="1:5" x14ac:dyDescent="0.2">
      <c r="A9300" s="1">
        <v>1611066587187</v>
      </c>
      <c r="C9300">
        <f t="shared" si="143"/>
        <v>93191</v>
      </c>
      <c r="D9300">
        <v>1941</v>
      </c>
      <c r="E9300">
        <v>17.671800000000001</v>
      </c>
    </row>
    <row r="9301" spans="1:5" x14ac:dyDescent="0.2">
      <c r="A9301" s="1">
        <v>1611066587197</v>
      </c>
      <c r="C9301">
        <f t="shared" si="143"/>
        <v>93201</v>
      </c>
      <c r="D9301">
        <v>1929</v>
      </c>
      <c r="E9301">
        <v>18.175599999999999</v>
      </c>
    </row>
    <row r="9302" spans="1:5" x14ac:dyDescent="0.2">
      <c r="A9302" s="1">
        <v>1611066587206</v>
      </c>
      <c r="C9302">
        <f t="shared" si="143"/>
        <v>93211</v>
      </c>
      <c r="D9302">
        <v>1936</v>
      </c>
      <c r="E9302">
        <v>18.656500000000001</v>
      </c>
    </row>
    <row r="9303" spans="1:5" x14ac:dyDescent="0.2">
      <c r="A9303" s="1">
        <v>1611066587216</v>
      </c>
      <c r="C9303">
        <f t="shared" si="143"/>
        <v>93221</v>
      </c>
      <c r="D9303">
        <v>1906</v>
      </c>
      <c r="E9303">
        <v>19.0611</v>
      </c>
    </row>
    <row r="9304" spans="1:5" x14ac:dyDescent="0.2">
      <c r="A9304" s="1">
        <v>1611066587226</v>
      </c>
      <c r="C9304">
        <f t="shared" si="143"/>
        <v>93231</v>
      </c>
      <c r="D9304">
        <v>1913</v>
      </c>
      <c r="E9304">
        <v>19.396899999999999</v>
      </c>
    </row>
    <row r="9305" spans="1:5" x14ac:dyDescent="0.2">
      <c r="A9305" s="1">
        <v>1611066587236</v>
      </c>
      <c r="C9305">
        <f t="shared" si="143"/>
        <v>93241</v>
      </c>
      <c r="D9305">
        <v>1904</v>
      </c>
      <c r="E9305">
        <v>19.427499999999998</v>
      </c>
    </row>
    <row r="9306" spans="1:5" x14ac:dyDescent="0.2">
      <c r="A9306" s="1">
        <v>1611066587246</v>
      </c>
      <c r="C9306">
        <f t="shared" si="143"/>
        <v>93251</v>
      </c>
      <c r="D9306">
        <v>1913</v>
      </c>
      <c r="E9306">
        <v>19.259499999999999</v>
      </c>
    </row>
    <row r="9307" spans="1:5" x14ac:dyDescent="0.2">
      <c r="A9307" s="1">
        <v>1611066587256</v>
      </c>
      <c r="C9307">
        <f t="shared" si="143"/>
        <v>93261</v>
      </c>
      <c r="D9307">
        <v>1921</v>
      </c>
      <c r="E9307">
        <v>18.656500000000001</v>
      </c>
    </row>
    <row r="9308" spans="1:5" x14ac:dyDescent="0.2">
      <c r="A9308" s="1">
        <v>1611066587266</v>
      </c>
      <c r="C9308">
        <f t="shared" ref="C9308:C9371" si="144">C9307+10</f>
        <v>93271</v>
      </c>
      <c r="D9308">
        <v>1934</v>
      </c>
      <c r="E9308">
        <v>17.847300000000001</v>
      </c>
    </row>
    <row r="9309" spans="1:5" x14ac:dyDescent="0.2">
      <c r="A9309" s="1">
        <v>1611066587276</v>
      </c>
      <c r="C9309">
        <f t="shared" si="144"/>
        <v>93281</v>
      </c>
      <c r="D9309">
        <v>1984</v>
      </c>
      <c r="E9309">
        <v>16.786300000000001</v>
      </c>
    </row>
    <row r="9310" spans="1:5" x14ac:dyDescent="0.2">
      <c r="A9310" s="1">
        <v>1611066587287</v>
      </c>
      <c r="C9310">
        <f t="shared" si="144"/>
        <v>93291</v>
      </c>
      <c r="D9310">
        <v>2011</v>
      </c>
      <c r="E9310">
        <v>15.732799999999999</v>
      </c>
    </row>
    <row r="9311" spans="1:5" x14ac:dyDescent="0.2">
      <c r="A9311" s="1">
        <v>1611066587297</v>
      </c>
      <c r="C9311">
        <f t="shared" si="144"/>
        <v>93301</v>
      </c>
      <c r="D9311">
        <v>2034</v>
      </c>
      <c r="E9311">
        <v>14.656499999999999</v>
      </c>
    </row>
    <row r="9312" spans="1:5" x14ac:dyDescent="0.2">
      <c r="A9312" s="1">
        <v>1611066587306</v>
      </c>
      <c r="C9312">
        <f t="shared" si="144"/>
        <v>93311</v>
      </c>
      <c r="D9312">
        <v>2212</v>
      </c>
      <c r="E9312">
        <v>13.763399999999899</v>
      </c>
    </row>
    <row r="9313" spans="1:5" x14ac:dyDescent="0.2">
      <c r="A9313" s="1">
        <v>1611066587317</v>
      </c>
      <c r="C9313">
        <f t="shared" si="144"/>
        <v>93321</v>
      </c>
      <c r="D9313">
        <v>2077</v>
      </c>
      <c r="E9313">
        <v>13.206099999999999</v>
      </c>
    </row>
    <row r="9314" spans="1:5" x14ac:dyDescent="0.2">
      <c r="A9314" s="1">
        <v>1611066587327</v>
      </c>
      <c r="C9314">
        <f t="shared" si="144"/>
        <v>93331</v>
      </c>
      <c r="D9314">
        <v>1744</v>
      </c>
      <c r="E9314">
        <v>12.915999999999899</v>
      </c>
    </row>
    <row r="9315" spans="1:5" x14ac:dyDescent="0.2">
      <c r="A9315" s="1">
        <v>1611066587336</v>
      </c>
      <c r="C9315">
        <f t="shared" si="144"/>
        <v>93341</v>
      </c>
      <c r="D9315">
        <v>1925</v>
      </c>
      <c r="E9315">
        <v>12.8779</v>
      </c>
    </row>
    <row r="9316" spans="1:5" x14ac:dyDescent="0.2">
      <c r="A9316" s="1">
        <v>1611066587346</v>
      </c>
      <c r="C9316">
        <f t="shared" si="144"/>
        <v>93351</v>
      </c>
      <c r="D9316">
        <v>2174</v>
      </c>
      <c r="E9316">
        <v>12.9389</v>
      </c>
    </row>
    <row r="9317" spans="1:5" x14ac:dyDescent="0.2">
      <c r="A9317" s="1">
        <v>1611066587357</v>
      </c>
      <c r="C9317">
        <f t="shared" si="144"/>
        <v>93361</v>
      </c>
      <c r="D9317">
        <v>2500</v>
      </c>
      <c r="E9317">
        <v>13.1069</v>
      </c>
    </row>
    <row r="9318" spans="1:5" x14ac:dyDescent="0.2">
      <c r="A9318" s="1">
        <v>1611066587367</v>
      </c>
      <c r="C9318">
        <f t="shared" si="144"/>
        <v>93371</v>
      </c>
      <c r="D9318">
        <v>2943</v>
      </c>
      <c r="E9318">
        <v>13.335899999999899</v>
      </c>
    </row>
    <row r="9319" spans="1:5" x14ac:dyDescent="0.2">
      <c r="A9319" s="1">
        <v>1611066587376</v>
      </c>
      <c r="C9319">
        <f t="shared" si="144"/>
        <v>93381</v>
      </c>
      <c r="D9319">
        <v>2859</v>
      </c>
      <c r="E9319">
        <v>13.5496</v>
      </c>
    </row>
    <row r="9320" spans="1:5" x14ac:dyDescent="0.2">
      <c r="A9320" s="1">
        <v>1611066587387</v>
      </c>
      <c r="C9320">
        <f t="shared" si="144"/>
        <v>93391</v>
      </c>
      <c r="D9320">
        <v>2339</v>
      </c>
      <c r="E9320">
        <v>13.915999999999899</v>
      </c>
    </row>
    <row r="9321" spans="1:5" x14ac:dyDescent="0.2">
      <c r="A9321" s="1">
        <v>1611066587396</v>
      </c>
      <c r="C9321">
        <f t="shared" si="144"/>
        <v>93401</v>
      </c>
      <c r="D9321">
        <v>1881</v>
      </c>
      <c r="E9321">
        <v>14.4656</v>
      </c>
    </row>
    <row r="9322" spans="1:5" x14ac:dyDescent="0.2">
      <c r="A9322" s="1">
        <v>1611066587406</v>
      </c>
      <c r="C9322">
        <f t="shared" si="144"/>
        <v>93411</v>
      </c>
      <c r="D9322">
        <v>1726</v>
      </c>
      <c r="E9322">
        <v>15.198499999999999</v>
      </c>
    </row>
    <row r="9323" spans="1:5" x14ac:dyDescent="0.2">
      <c r="A9323" s="1">
        <v>1611066587416</v>
      </c>
      <c r="C9323">
        <f t="shared" si="144"/>
        <v>93421</v>
      </c>
      <c r="D9323">
        <v>1625</v>
      </c>
      <c r="E9323">
        <v>15.9313</v>
      </c>
    </row>
    <row r="9324" spans="1:5" x14ac:dyDescent="0.2">
      <c r="A9324" s="1">
        <v>1611066587426</v>
      </c>
      <c r="C9324">
        <f t="shared" si="144"/>
        <v>93431</v>
      </c>
      <c r="D9324">
        <v>1687</v>
      </c>
      <c r="E9324">
        <v>16.625999999999902</v>
      </c>
    </row>
    <row r="9325" spans="1:5" x14ac:dyDescent="0.2">
      <c r="A9325" s="1">
        <v>1611066587436</v>
      </c>
      <c r="C9325">
        <f t="shared" si="144"/>
        <v>93441</v>
      </c>
      <c r="D9325">
        <v>1764</v>
      </c>
      <c r="E9325">
        <v>17.465599999999998</v>
      </c>
    </row>
    <row r="9326" spans="1:5" x14ac:dyDescent="0.2">
      <c r="A9326" s="1">
        <v>1611066587447</v>
      </c>
      <c r="C9326">
        <f t="shared" si="144"/>
        <v>93451</v>
      </c>
      <c r="D9326">
        <v>1793</v>
      </c>
      <c r="E9326">
        <v>18.282399999999999</v>
      </c>
    </row>
    <row r="9327" spans="1:5" x14ac:dyDescent="0.2">
      <c r="A9327" s="1">
        <v>1611066587457</v>
      </c>
      <c r="C9327">
        <f t="shared" si="144"/>
        <v>93461</v>
      </c>
      <c r="D9327">
        <v>1776</v>
      </c>
      <c r="E9327">
        <v>19.0534</v>
      </c>
    </row>
    <row r="9328" spans="1:5" x14ac:dyDescent="0.2">
      <c r="A9328" s="1">
        <v>1611066587467</v>
      </c>
      <c r="C9328">
        <f t="shared" si="144"/>
        <v>93471</v>
      </c>
      <c r="D9328">
        <v>1846</v>
      </c>
      <c r="E9328">
        <v>19.9237</v>
      </c>
    </row>
    <row r="9329" spans="1:5" x14ac:dyDescent="0.2">
      <c r="A9329" s="1">
        <v>1611066587477</v>
      </c>
      <c r="C9329">
        <f t="shared" si="144"/>
        <v>93481</v>
      </c>
      <c r="D9329">
        <v>1823</v>
      </c>
      <c r="E9329">
        <v>20.916</v>
      </c>
    </row>
    <row r="9330" spans="1:5" x14ac:dyDescent="0.2">
      <c r="A9330" s="1">
        <v>1611066587487</v>
      </c>
      <c r="C9330">
        <f t="shared" si="144"/>
        <v>93491</v>
      </c>
      <c r="D9330">
        <v>1815</v>
      </c>
      <c r="E9330">
        <v>21.916</v>
      </c>
    </row>
    <row r="9331" spans="1:5" x14ac:dyDescent="0.2">
      <c r="A9331" s="1">
        <v>1611066587496</v>
      </c>
      <c r="C9331">
        <f t="shared" si="144"/>
        <v>93501</v>
      </c>
      <c r="D9331">
        <v>1826</v>
      </c>
      <c r="E9331">
        <v>22.641199999999898</v>
      </c>
    </row>
    <row r="9332" spans="1:5" x14ac:dyDescent="0.2">
      <c r="A9332" s="1">
        <v>1611066587506</v>
      </c>
      <c r="C9332">
        <f t="shared" si="144"/>
        <v>93511</v>
      </c>
      <c r="D9332">
        <v>1859</v>
      </c>
      <c r="E9332">
        <v>22.618299999999898</v>
      </c>
    </row>
    <row r="9333" spans="1:5" x14ac:dyDescent="0.2">
      <c r="A9333" s="1">
        <v>1611066587516</v>
      </c>
      <c r="C9333">
        <f t="shared" si="144"/>
        <v>93521</v>
      </c>
      <c r="D9333">
        <v>1871</v>
      </c>
      <c r="E9333">
        <v>22.0076</v>
      </c>
    </row>
    <row r="9334" spans="1:5" x14ac:dyDescent="0.2">
      <c r="A9334" s="1">
        <v>1611066587526</v>
      </c>
      <c r="C9334">
        <f t="shared" si="144"/>
        <v>93531</v>
      </c>
      <c r="D9334">
        <v>1891</v>
      </c>
      <c r="E9334">
        <v>20.160299999999999</v>
      </c>
    </row>
    <row r="9335" spans="1:5" x14ac:dyDescent="0.2">
      <c r="A9335" s="1">
        <v>1611066587536</v>
      </c>
      <c r="C9335">
        <f t="shared" si="144"/>
        <v>93541</v>
      </c>
      <c r="D9335">
        <v>1913</v>
      </c>
      <c r="E9335">
        <v>17.564900000000002</v>
      </c>
    </row>
    <row r="9336" spans="1:5" x14ac:dyDescent="0.2">
      <c r="A9336" s="1">
        <v>1611066587546</v>
      </c>
      <c r="C9336">
        <f t="shared" si="144"/>
        <v>93551</v>
      </c>
      <c r="D9336">
        <v>1946</v>
      </c>
      <c r="E9336">
        <v>14.847300000000001</v>
      </c>
    </row>
    <row r="9337" spans="1:5" x14ac:dyDescent="0.2">
      <c r="A9337" s="1">
        <v>1611066587556</v>
      </c>
      <c r="C9337">
        <f t="shared" si="144"/>
        <v>93561</v>
      </c>
      <c r="D9337">
        <v>1967</v>
      </c>
      <c r="E9337">
        <v>12.251899999999999</v>
      </c>
    </row>
    <row r="9338" spans="1:5" x14ac:dyDescent="0.2">
      <c r="A9338" s="1">
        <v>1611066587566</v>
      </c>
      <c r="C9338">
        <f t="shared" si="144"/>
        <v>93571</v>
      </c>
      <c r="D9338">
        <v>2030</v>
      </c>
      <c r="E9338">
        <v>10.152699999999999</v>
      </c>
    </row>
    <row r="9339" spans="1:5" x14ac:dyDescent="0.2">
      <c r="A9339" s="1">
        <v>1611066587577</v>
      </c>
      <c r="C9339">
        <f t="shared" si="144"/>
        <v>93581</v>
      </c>
      <c r="D9339">
        <v>2087</v>
      </c>
      <c r="E9339">
        <v>8.5038</v>
      </c>
    </row>
    <row r="9340" spans="1:5" x14ac:dyDescent="0.2">
      <c r="A9340" s="1">
        <v>1611066587587</v>
      </c>
      <c r="C9340">
        <f t="shared" si="144"/>
        <v>93591</v>
      </c>
      <c r="D9340">
        <v>2101</v>
      </c>
      <c r="E9340">
        <v>7.8550000000000004</v>
      </c>
    </row>
    <row r="9341" spans="1:5" x14ac:dyDescent="0.2">
      <c r="A9341" s="1">
        <v>1611066587597</v>
      </c>
      <c r="C9341">
        <f t="shared" si="144"/>
        <v>93601</v>
      </c>
      <c r="D9341">
        <v>2137</v>
      </c>
      <c r="E9341">
        <v>8.1449999999999996</v>
      </c>
    </row>
    <row r="9342" spans="1:5" x14ac:dyDescent="0.2">
      <c r="A9342" s="1">
        <v>1611066587607</v>
      </c>
      <c r="C9342">
        <f t="shared" si="144"/>
        <v>93611</v>
      </c>
      <c r="D9342">
        <v>2160</v>
      </c>
      <c r="E9342">
        <v>9.1068999999999996</v>
      </c>
    </row>
    <row r="9343" spans="1:5" x14ac:dyDescent="0.2">
      <c r="A9343" s="1">
        <v>1611066587617</v>
      </c>
      <c r="C9343">
        <f t="shared" si="144"/>
        <v>93621</v>
      </c>
      <c r="D9343">
        <v>2140</v>
      </c>
      <c r="E9343">
        <v>10.671799999999999</v>
      </c>
    </row>
    <row r="9344" spans="1:5" x14ac:dyDescent="0.2">
      <c r="A9344" s="1">
        <v>1611066587626</v>
      </c>
      <c r="C9344">
        <f t="shared" si="144"/>
        <v>93631</v>
      </c>
      <c r="D9344">
        <v>2190</v>
      </c>
      <c r="E9344">
        <v>12.671799999999999</v>
      </c>
    </row>
    <row r="9345" spans="1:5" x14ac:dyDescent="0.2">
      <c r="A9345" s="1">
        <v>1611066587636</v>
      </c>
      <c r="C9345">
        <f t="shared" si="144"/>
        <v>93641</v>
      </c>
      <c r="D9345">
        <v>2177</v>
      </c>
      <c r="E9345">
        <v>14.5878</v>
      </c>
    </row>
    <row r="9346" spans="1:5" x14ac:dyDescent="0.2">
      <c r="A9346" s="1">
        <v>1611066587646</v>
      </c>
      <c r="C9346">
        <f t="shared" si="144"/>
        <v>93651</v>
      </c>
      <c r="D9346">
        <v>2181</v>
      </c>
      <c r="E9346">
        <v>16.0305</v>
      </c>
    </row>
    <row r="9347" spans="1:5" x14ac:dyDescent="0.2">
      <c r="A9347" s="1">
        <v>1611066587656</v>
      </c>
      <c r="C9347">
        <f t="shared" si="144"/>
        <v>93661</v>
      </c>
      <c r="D9347">
        <v>2215</v>
      </c>
      <c r="E9347">
        <v>17.396899999999999</v>
      </c>
    </row>
    <row r="9348" spans="1:5" x14ac:dyDescent="0.2">
      <c r="A9348" s="1">
        <v>1611066587666</v>
      </c>
      <c r="C9348">
        <f t="shared" si="144"/>
        <v>93671</v>
      </c>
      <c r="D9348">
        <v>2882</v>
      </c>
      <c r="E9348">
        <v>18.358799999999999</v>
      </c>
    </row>
    <row r="9349" spans="1:5" x14ac:dyDescent="0.2">
      <c r="A9349" s="1">
        <v>1611066587676</v>
      </c>
      <c r="C9349">
        <f t="shared" si="144"/>
        <v>93681</v>
      </c>
      <c r="D9349">
        <v>2875</v>
      </c>
      <c r="E9349">
        <v>19.0305</v>
      </c>
    </row>
    <row r="9350" spans="1:5" x14ac:dyDescent="0.2">
      <c r="A9350" s="1">
        <v>1611066587686</v>
      </c>
      <c r="C9350">
        <f t="shared" si="144"/>
        <v>93691</v>
      </c>
      <c r="D9350">
        <v>1562</v>
      </c>
      <c r="E9350">
        <v>19.206099999999999</v>
      </c>
    </row>
    <row r="9351" spans="1:5" x14ac:dyDescent="0.2">
      <c r="A9351" s="1">
        <v>1611066587696</v>
      </c>
      <c r="C9351">
        <f t="shared" si="144"/>
        <v>93701</v>
      </c>
      <c r="D9351">
        <v>1398</v>
      </c>
      <c r="E9351">
        <v>19.0534</v>
      </c>
    </row>
    <row r="9352" spans="1:5" x14ac:dyDescent="0.2">
      <c r="A9352" s="1">
        <v>1611066587707</v>
      </c>
      <c r="C9352">
        <f t="shared" si="144"/>
        <v>93711</v>
      </c>
      <c r="D9352">
        <v>1535</v>
      </c>
      <c r="E9352">
        <v>18.335899999999999</v>
      </c>
    </row>
    <row r="9353" spans="1:5" x14ac:dyDescent="0.2">
      <c r="A9353" s="1">
        <v>1611066587717</v>
      </c>
      <c r="C9353">
        <f t="shared" si="144"/>
        <v>93721</v>
      </c>
      <c r="D9353">
        <v>1611</v>
      </c>
      <c r="E9353">
        <v>17.404599999999999</v>
      </c>
    </row>
    <row r="9354" spans="1:5" x14ac:dyDescent="0.2">
      <c r="A9354" s="1">
        <v>1611066587726</v>
      </c>
      <c r="C9354">
        <f t="shared" si="144"/>
        <v>93731</v>
      </c>
      <c r="D9354">
        <v>1827</v>
      </c>
      <c r="E9354">
        <v>16.740500000000001</v>
      </c>
    </row>
    <row r="9355" spans="1:5" x14ac:dyDescent="0.2">
      <c r="A9355" s="1">
        <v>1611066587736</v>
      </c>
      <c r="C9355">
        <f t="shared" si="144"/>
        <v>93741</v>
      </c>
      <c r="D9355">
        <v>2061</v>
      </c>
      <c r="E9355">
        <v>16.167899999999999</v>
      </c>
    </row>
    <row r="9356" spans="1:5" x14ac:dyDescent="0.2">
      <c r="A9356" s="1">
        <v>1611066587746</v>
      </c>
      <c r="C9356">
        <f t="shared" si="144"/>
        <v>93751</v>
      </c>
      <c r="D9356">
        <v>2128</v>
      </c>
      <c r="E9356">
        <v>15.847300000000001</v>
      </c>
    </row>
    <row r="9357" spans="1:5" x14ac:dyDescent="0.2">
      <c r="A9357" s="1">
        <v>1611066587756</v>
      </c>
      <c r="C9357">
        <f t="shared" si="144"/>
        <v>93761</v>
      </c>
      <c r="D9357">
        <v>2218</v>
      </c>
      <c r="E9357">
        <v>15.809200000000001</v>
      </c>
    </row>
    <row r="9358" spans="1:5" x14ac:dyDescent="0.2">
      <c r="A9358" s="1">
        <v>1611066587766</v>
      </c>
      <c r="C9358">
        <f t="shared" si="144"/>
        <v>93771</v>
      </c>
      <c r="D9358">
        <v>2256</v>
      </c>
      <c r="E9358">
        <v>15.816800000000001</v>
      </c>
    </row>
    <row r="9359" spans="1:5" x14ac:dyDescent="0.2">
      <c r="A9359" s="1">
        <v>1611066587777</v>
      </c>
      <c r="C9359">
        <f t="shared" si="144"/>
        <v>93781</v>
      </c>
      <c r="D9359">
        <v>2227</v>
      </c>
      <c r="E9359">
        <v>16</v>
      </c>
    </row>
    <row r="9360" spans="1:5" x14ac:dyDescent="0.2">
      <c r="A9360" s="1">
        <v>1611066587787</v>
      </c>
      <c r="C9360">
        <f t="shared" si="144"/>
        <v>93791</v>
      </c>
      <c r="D9360">
        <v>2290</v>
      </c>
      <c r="E9360">
        <v>16.175599999999999</v>
      </c>
    </row>
    <row r="9361" spans="1:5" x14ac:dyDescent="0.2">
      <c r="A9361" s="1">
        <v>1611066587796</v>
      </c>
      <c r="C9361">
        <f t="shared" si="144"/>
        <v>93801</v>
      </c>
      <c r="D9361">
        <v>2291</v>
      </c>
      <c r="E9361">
        <v>16.648900000000001</v>
      </c>
    </row>
    <row r="9362" spans="1:5" x14ac:dyDescent="0.2">
      <c r="A9362" s="1">
        <v>1611066587806</v>
      </c>
      <c r="C9362">
        <f t="shared" si="144"/>
        <v>93811</v>
      </c>
      <c r="D9362">
        <v>2293</v>
      </c>
      <c r="E9362">
        <v>16.9084</v>
      </c>
    </row>
    <row r="9363" spans="1:5" x14ac:dyDescent="0.2">
      <c r="A9363" s="1">
        <v>1611066587816</v>
      </c>
      <c r="C9363">
        <f t="shared" si="144"/>
        <v>93821</v>
      </c>
      <c r="D9363">
        <v>2281</v>
      </c>
      <c r="E9363">
        <v>16.793900000000001</v>
      </c>
    </row>
    <row r="9364" spans="1:5" x14ac:dyDescent="0.2">
      <c r="A9364" s="1">
        <v>1611066587826</v>
      </c>
      <c r="C9364">
        <f t="shared" si="144"/>
        <v>93831</v>
      </c>
      <c r="D9364">
        <v>2287</v>
      </c>
      <c r="E9364">
        <v>16.328199999999999</v>
      </c>
    </row>
    <row r="9365" spans="1:5" x14ac:dyDescent="0.2">
      <c r="A9365" s="1">
        <v>1611066587836</v>
      </c>
      <c r="C9365">
        <f t="shared" si="144"/>
        <v>93841</v>
      </c>
      <c r="D9365">
        <v>2263</v>
      </c>
      <c r="E9365">
        <v>15.725199999999999</v>
      </c>
    </row>
    <row r="9366" spans="1:5" x14ac:dyDescent="0.2">
      <c r="A9366" s="1">
        <v>1611066587847</v>
      </c>
      <c r="C9366">
        <f t="shared" si="144"/>
        <v>93851</v>
      </c>
      <c r="D9366">
        <v>2270</v>
      </c>
      <c r="E9366">
        <v>14.832100000000001</v>
      </c>
    </row>
    <row r="9367" spans="1:5" x14ac:dyDescent="0.2">
      <c r="A9367" s="1">
        <v>1611066587857</v>
      </c>
      <c r="C9367">
        <f t="shared" si="144"/>
        <v>93861</v>
      </c>
      <c r="D9367">
        <v>2307</v>
      </c>
      <c r="E9367">
        <v>13.0992</v>
      </c>
    </row>
    <row r="9368" spans="1:5" x14ac:dyDescent="0.2">
      <c r="A9368" s="1">
        <v>1611066587866</v>
      </c>
      <c r="C9368">
        <f t="shared" si="144"/>
        <v>93871</v>
      </c>
      <c r="D9368">
        <v>2314</v>
      </c>
      <c r="E9368">
        <v>11.267200000000001</v>
      </c>
    </row>
    <row r="9369" spans="1:5" x14ac:dyDescent="0.2">
      <c r="A9369" s="1">
        <v>1611066587876</v>
      </c>
      <c r="C9369">
        <f t="shared" si="144"/>
        <v>93881</v>
      </c>
      <c r="D9369">
        <v>2317</v>
      </c>
      <c r="E9369">
        <v>9.5266999999999999</v>
      </c>
    </row>
    <row r="9370" spans="1:5" x14ac:dyDescent="0.2">
      <c r="A9370" s="1">
        <v>1611066587886</v>
      </c>
      <c r="C9370">
        <f t="shared" si="144"/>
        <v>93891</v>
      </c>
      <c r="D9370">
        <v>2332</v>
      </c>
      <c r="E9370">
        <v>8.32059999999999</v>
      </c>
    </row>
    <row r="9371" spans="1:5" x14ac:dyDescent="0.2">
      <c r="A9371" s="1">
        <v>1611066587896</v>
      </c>
      <c r="C9371">
        <f t="shared" si="144"/>
        <v>93901</v>
      </c>
      <c r="D9371">
        <v>2278</v>
      </c>
      <c r="E9371">
        <v>7.5190999999999999</v>
      </c>
    </row>
    <row r="9372" spans="1:5" x14ac:dyDescent="0.2">
      <c r="A9372" s="1">
        <v>1611066587906</v>
      </c>
      <c r="C9372">
        <f t="shared" ref="C9372:C9435" si="145">C9371+10</f>
        <v>93911</v>
      </c>
      <c r="D9372">
        <v>2259</v>
      </c>
      <c r="E9372">
        <v>7.3434999999999997</v>
      </c>
    </row>
    <row r="9373" spans="1:5" x14ac:dyDescent="0.2">
      <c r="A9373" s="1">
        <v>1611066587916</v>
      </c>
      <c r="C9373">
        <f t="shared" si="145"/>
        <v>93921</v>
      </c>
      <c r="D9373">
        <v>2294</v>
      </c>
      <c r="E9373">
        <v>7.8167999999999997</v>
      </c>
    </row>
    <row r="9374" spans="1:5" x14ac:dyDescent="0.2">
      <c r="A9374" s="1">
        <v>1611066587927</v>
      </c>
      <c r="C9374">
        <f t="shared" si="145"/>
        <v>93931</v>
      </c>
      <c r="D9374">
        <v>2239</v>
      </c>
      <c r="E9374">
        <v>8.7098999999999993</v>
      </c>
    </row>
    <row r="9375" spans="1:5" x14ac:dyDescent="0.2">
      <c r="A9375" s="1">
        <v>1611066587937</v>
      </c>
      <c r="C9375">
        <f t="shared" si="145"/>
        <v>93941</v>
      </c>
      <c r="D9375">
        <v>2247</v>
      </c>
      <c r="E9375">
        <v>10.244300000000001</v>
      </c>
    </row>
    <row r="9376" spans="1:5" x14ac:dyDescent="0.2">
      <c r="A9376" s="1">
        <v>1611066587947</v>
      </c>
      <c r="C9376">
        <f t="shared" si="145"/>
        <v>93951</v>
      </c>
      <c r="D9376">
        <v>2263</v>
      </c>
      <c r="E9376">
        <v>11.893099999999899</v>
      </c>
    </row>
    <row r="9377" spans="1:5" x14ac:dyDescent="0.2">
      <c r="A9377" s="1">
        <v>1611066587956</v>
      </c>
      <c r="C9377">
        <f t="shared" si="145"/>
        <v>93961</v>
      </c>
      <c r="D9377">
        <v>2221</v>
      </c>
      <c r="E9377">
        <v>13.0611</v>
      </c>
    </row>
    <row r="9378" spans="1:5" x14ac:dyDescent="0.2">
      <c r="A9378" s="1">
        <v>1611066587966</v>
      </c>
      <c r="C9378">
        <f t="shared" si="145"/>
        <v>93971</v>
      </c>
      <c r="D9378">
        <v>2224</v>
      </c>
      <c r="E9378">
        <v>14.374000000000001</v>
      </c>
    </row>
    <row r="9379" spans="1:5" x14ac:dyDescent="0.2">
      <c r="A9379" s="1">
        <v>1611066587976</v>
      </c>
      <c r="C9379">
        <f t="shared" si="145"/>
        <v>93981</v>
      </c>
      <c r="D9379">
        <v>2214</v>
      </c>
      <c r="E9379">
        <v>15.839700000000001</v>
      </c>
    </row>
    <row r="9380" spans="1:5" x14ac:dyDescent="0.2">
      <c r="A9380" s="1">
        <v>1611066587986</v>
      </c>
      <c r="C9380">
        <f t="shared" si="145"/>
        <v>93991</v>
      </c>
      <c r="D9380">
        <v>2199</v>
      </c>
      <c r="E9380">
        <v>17.274799999999999</v>
      </c>
    </row>
    <row r="9381" spans="1:5" x14ac:dyDescent="0.2">
      <c r="A9381" s="1">
        <v>1611066587997</v>
      </c>
      <c r="C9381">
        <f t="shared" si="145"/>
        <v>94001</v>
      </c>
      <c r="D9381">
        <v>2224</v>
      </c>
      <c r="E9381">
        <v>18.412199999999999</v>
      </c>
    </row>
    <row r="9382" spans="1:5" x14ac:dyDescent="0.2">
      <c r="A9382" s="1">
        <v>1611066588007</v>
      </c>
      <c r="C9382">
        <f t="shared" si="145"/>
        <v>94011</v>
      </c>
      <c r="D9382">
        <v>2192</v>
      </c>
      <c r="E9382">
        <v>19.427499999999998</v>
      </c>
    </row>
    <row r="9383" spans="1:5" x14ac:dyDescent="0.2">
      <c r="A9383" s="1">
        <v>1611066588017</v>
      </c>
      <c r="C9383">
        <f t="shared" si="145"/>
        <v>94021</v>
      </c>
      <c r="D9383">
        <v>2198</v>
      </c>
      <c r="E9383">
        <v>20.419799999999999</v>
      </c>
    </row>
    <row r="9384" spans="1:5" x14ac:dyDescent="0.2">
      <c r="A9384" s="1">
        <v>1611066588027</v>
      </c>
      <c r="C9384">
        <f t="shared" si="145"/>
        <v>94031</v>
      </c>
      <c r="D9384">
        <v>2181</v>
      </c>
      <c r="E9384">
        <v>21.534400000000002</v>
      </c>
    </row>
    <row r="9385" spans="1:5" x14ac:dyDescent="0.2">
      <c r="A9385" s="1">
        <v>1611066588036</v>
      </c>
      <c r="C9385">
        <f t="shared" si="145"/>
        <v>94041</v>
      </c>
      <c r="D9385">
        <v>2126</v>
      </c>
      <c r="E9385">
        <v>22.526700000000002</v>
      </c>
    </row>
    <row r="9386" spans="1:5" x14ac:dyDescent="0.2">
      <c r="A9386" s="1">
        <v>1611066588046</v>
      </c>
      <c r="C9386">
        <f t="shared" si="145"/>
        <v>94051</v>
      </c>
      <c r="D9386">
        <v>2078</v>
      </c>
      <c r="E9386">
        <v>23.412199999999999</v>
      </c>
    </row>
    <row r="9387" spans="1:5" x14ac:dyDescent="0.2">
      <c r="A9387" s="1">
        <v>1611066588056</v>
      </c>
      <c r="C9387">
        <f t="shared" si="145"/>
        <v>94061</v>
      </c>
      <c r="D9387">
        <v>2077</v>
      </c>
      <c r="E9387">
        <v>24.1145</v>
      </c>
    </row>
    <row r="9388" spans="1:5" x14ac:dyDescent="0.2">
      <c r="A9388" s="1">
        <v>1611066588066</v>
      </c>
      <c r="C9388">
        <f t="shared" si="145"/>
        <v>94071</v>
      </c>
      <c r="D9388">
        <v>2119</v>
      </c>
      <c r="E9388">
        <v>24.519099999999899</v>
      </c>
    </row>
    <row r="9389" spans="1:5" x14ac:dyDescent="0.2">
      <c r="A9389" s="1">
        <v>1611066588076</v>
      </c>
      <c r="C9389">
        <f t="shared" si="145"/>
        <v>94081</v>
      </c>
      <c r="D9389">
        <v>2358</v>
      </c>
      <c r="E9389">
        <v>24.610700000000001</v>
      </c>
    </row>
    <row r="9390" spans="1:5" x14ac:dyDescent="0.2">
      <c r="A9390" s="1">
        <v>1611066588087</v>
      </c>
      <c r="C9390">
        <f t="shared" si="145"/>
        <v>94091</v>
      </c>
      <c r="D9390">
        <v>2718</v>
      </c>
      <c r="E9390">
        <v>24.740500000000001</v>
      </c>
    </row>
    <row r="9391" spans="1:5" x14ac:dyDescent="0.2">
      <c r="A9391" s="1">
        <v>1611066588097</v>
      </c>
      <c r="C9391">
        <f t="shared" si="145"/>
        <v>94101</v>
      </c>
      <c r="D9391">
        <v>2800</v>
      </c>
      <c r="E9391">
        <v>24.305299999999999</v>
      </c>
    </row>
    <row r="9392" spans="1:5" x14ac:dyDescent="0.2">
      <c r="A9392" s="1">
        <v>1611066588107</v>
      </c>
      <c r="C9392">
        <f t="shared" si="145"/>
        <v>94111</v>
      </c>
      <c r="D9392">
        <v>2559</v>
      </c>
      <c r="E9392">
        <v>23.206099999999999</v>
      </c>
    </row>
    <row r="9393" spans="1:5" x14ac:dyDescent="0.2">
      <c r="A9393" s="1">
        <v>1611066588116</v>
      </c>
      <c r="C9393">
        <f t="shared" si="145"/>
        <v>94121</v>
      </c>
      <c r="D9393">
        <v>2367</v>
      </c>
      <c r="E9393">
        <v>21.961799999999901</v>
      </c>
    </row>
    <row r="9394" spans="1:5" x14ac:dyDescent="0.2">
      <c r="A9394" s="1">
        <v>1611066588126</v>
      </c>
      <c r="C9394">
        <f t="shared" si="145"/>
        <v>94131</v>
      </c>
      <c r="D9394">
        <v>2209</v>
      </c>
      <c r="E9394">
        <v>20.503799999999998</v>
      </c>
    </row>
    <row r="9395" spans="1:5" x14ac:dyDescent="0.2">
      <c r="A9395" s="1">
        <v>1611066588136</v>
      </c>
      <c r="C9395">
        <f t="shared" si="145"/>
        <v>94141</v>
      </c>
      <c r="D9395">
        <v>2126</v>
      </c>
      <c r="E9395">
        <v>19.0076</v>
      </c>
    </row>
    <row r="9396" spans="1:5" x14ac:dyDescent="0.2">
      <c r="A9396" s="1">
        <v>1611066588146</v>
      </c>
      <c r="C9396">
        <f t="shared" si="145"/>
        <v>94151</v>
      </c>
      <c r="D9396">
        <v>2064</v>
      </c>
      <c r="E9396">
        <v>17.228999999999999</v>
      </c>
    </row>
    <row r="9397" spans="1:5" x14ac:dyDescent="0.2">
      <c r="A9397" s="1">
        <v>1611066588156</v>
      </c>
      <c r="C9397">
        <f t="shared" si="145"/>
        <v>94161</v>
      </c>
      <c r="D9397">
        <v>2015</v>
      </c>
      <c r="E9397">
        <v>15.267200000000001</v>
      </c>
    </row>
    <row r="9398" spans="1:5" x14ac:dyDescent="0.2">
      <c r="A9398" s="1">
        <v>1611066588166</v>
      </c>
      <c r="C9398">
        <f t="shared" si="145"/>
        <v>94171</v>
      </c>
      <c r="D9398">
        <v>1971</v>
      </c>
      <c r="E9398">
        <v>13.5573</v>
      </c>
    </row>
    <row r="9399" spans="1:5" x14ac:dyDescent="0.2">
      <c r="A9399" s="1">
        <v>1611066588177</v>
      </c>
      <c r="C9399">
        <f t="shared" si="145"/>
        <v>94181</v>
      </c>
      <c r="D9399">
        <v>2037</v>
      </c>
      <c r="E9399">
        <v>12.190799999999999</v>
      </c>
    </row>
    <row r="9400" spans="1:5" x14ac:dyDescent="0.2">
      <c r="A9400" s="1">
        <v>1611066588187</v>
      </c>
      <c r="C9400">
        <f t="shared" si="145"/>
        <v>94191</v>
      </c>
      <c r="D9400">
        <v>1981</v>
      </c>
      <c r="E9400">
        <v>11.1069</v>
      </c>
    </row>
    <row r="9401" spans="1:5" x14ac:dyDescent="0.2">
      <c r="A9401" s="1">
        <v>1611066588196</v>
      </c>
      <c r="C9401">
        <f t="shared" si="145"/>
        <v>94201</v>
      </c>
      <c r="D9401">
        <v>1959</v>
      </c>
      <c r="E9401">
        <v>10.1069</v>
      </c>
    </row>
    <row r="9402" spans="1:5" x14ac:dyDescent="0.2">
      <c r="A9402" s="1">
        <v>1611066588206</v>
      </c>
      <c r="C9402">
        <f t="shared" si="145"/>
        <v>94211</v>
      </c>
      <c r="D9402">
        <v>1946</v>
      </c>
      <c r="E9402">
        <v>9.1678999999999995</v>
      </c>
    </row>
    <row r="9403" spans="1:5" x14ac:dyDescent="0.2">
      <c r="A9403" s="1">
        <v>1611066588216</v>
      </c>
      <c r="C9403">
        <f t="shared" si="145"/>
        <v>94221</v>
      </c>
      <c r="D9403">
        <v>1943</v>
      </c>
      <c r="E9403">
        <v>8.4275000000000002</v>
      </c>
    </row>
    <row r="9404" spans="1:5" x14ac:dyDescent="0.2">
      <c r="A9404" s="1">
        <v>1611066588226</v>
      </c>
      <c r="C9404">
        <f t="shared" si="145"/>
        <v>94231</v>
      </c>
      <c r="D9404">
        <v>1942</v>
      </c>
      <c r="E9404">
        <v>8.0076000000000001</v>
      </c>
    </row>
    <row r="9405" spans="1:5" x14ac:dyDescent="0.2">
      <c r="A9405" s="1">
        <v>1611066588236</v>
      </c>
      <c r="C9405">
        <f t="shared" si="145"/>
        <v>94241</v>
      </c>
      <c r="D9405">
        <v>1920</v>
      </c>
      <c r="E9405">
        <v>8.0381999999999998</v>
      </c>
    </row>
    <row r="9406" spans="1:5" x14ac:dyDescent="0.2">
      <c r="A9406" s="1">
        <v>1611066588247</v>
      </c>
      <c r="C9406">
        <f t="shared" si="145"/>
        <v>94251</v>
      </c>
      <c r="D9406">
        <v>1934</v>
      </c>
      <c r="E9406">
        <v>8.5648999999999997</v>
      </c>
    </row>
    <row r="9407" spans="1:5" x14ac:dyDescent="0.2">
      <c r="A9407" s="1">
        <v>1611066588257</v>
      </c>
      <c r="C9407">
        <f t="shared" si="145"/>
        <v>94261</v>
      </c>
      <c r="D9407">
        <v>1911</v>
      </c>
      <c r="E9407">
        <v>9.3052999999999901</v>
      </c>
    </row>
    <row r="9408" spans="1:5" x14ac:dyDescent="0.2">
      <c r="A9408" s="1">
        <v>1611066588266</v>
      </c>
      <c r="C9408">
        <f t="shared" si="145"/>
        <v>94271</v>
      </c>
      <c r="D9408">
        <v>1940</v>
      </c>
      <c r="E9408">
        <v>10.228999999999999</v>
      </c>
    </row>
    <row r="9409" spans="1:5" x14ac:dyDescent="0.2">
      <c r="A9409" s="1">
        <v>1611066588276</v>
      </c>
      <c r="C9409">
        <f t="shared" si="145"/>
        <v>94281</v>
      </c>
      <c r="D9409">
        <v>1904</v>
      </c>
      <c r="E9409">
        <v>11.4275</v>
      </c>
    </row>
    <row r="9410" spans="1:5" x14ac:dyDescent="0.2">
      <c r="A9410" s="1">
        <v>1611066588286</v>
      </c>
      <c r="C9410">
        <f t="shared" si="145"/>
        <v>94291</v>
      </c>
      <c r="D9410">
        <v>1909</v>
      </c>
      <c r="E9410">
        <v>12.7480999999999</v>
      </c>
    </row>
    <row r="9411" spans="1:5" x14ac:dyDescent="0.2">
      <c r="A9411" s="1">
        <v>1611066588297</v>
      </c>
      <c r="C9411">
        <f t="shared" si="145"/>
        <v>94301</v>
      </c>
      <c r="D9411">
        <v>1911</v>
      </c>
      <c r="E9411">
        <v>13.9313</v>
      </c>
    </row>
    <row r="9412" spans="1:5" x14ac:dyDescent="0.2">
      <c r="A9412" s="1">
        <v>1611066588307</v>
      </c>
      <c r="C9412">
        <f t="shared" si="145"/>
        <v>94311</v>
      </c>
      <c r="D9412">
        <v>1849</v>
      </c>
      <c r="E9412">
        <v>14.7785999999999</v>
      </c>
    </row>
    <row r="9413" spans="1:5" x14ac:dyDescent="0.2">
      <c r="A9413" s="1">
        <v>1611066588317</v>
      </c>
      <c r="C9413">
        <f t="shared" si="145"/>
        <v>94321</v>
      </c>
      <c r="D9413">
        <v>1853</v>
      </c>
      <c r="E9413">
        <v>15.320599999999899</v>
      </c>
    </row>
    <row r="9414" spans="1:5" x14ac:dyDescent="0.2">
      <c r="A9414" s="1">
        <v>1611066588327</v>
      </c>
      <c r="C9414">
        <f t="shared" si="145"/>
        <v>94331</v>
      </c>
      <c r="D9414">
        <v>1856</v>
      </c>
      <c r="E9414">
        <v>15.686999999999999</v>
      </c>
    </row>
    <row r="9415" spans="1:5" x14ac:dyDescent="0.2">
      <c r="A9415" s="1">
        <v>1611066588336</v>
      </c>
      <c r="C9415">
        <f t="shared" si="145"/>
        <v>94341</v>
      </c>
      <c r="D9415">
        <v>1838</v>
      </c>
      <c r="E9415">
        <v>15.9466</v>
      </c>
    </row>
    <row r="9416" spans="1:5" x14ac:dyDescent="0.2">
      <c r="A9416" s="1">
        <v>1611066588346</v>
      </c>
      <c r="C9416">
        <f t="shared" si="145"/>
        <v>94351</v>
      </c>
      <c r="D9416">
        <v>1809</v>
      </c>
      <c r="E9416">
        <v>16.198499999999999</v>
      </c>
    </row>
    <row r="9417" spans="1:5" x14ac:dyDescent="0.2">
      <c r="A9417" s="1">
        <v>1611066588356</v>
      </c>
      <c r="C9417">
        <f t="shared" si="145"/>
        <v>94361</v>
      </c>
      <c r="D9417">
        <v>1786</v>
      </c>
      <c r="E9417">
        <v>16.320599999999999</v>
      </c>
    </row>
    <row r="9418" spans="1:5" x14ac:dyDescent="0.2">
      <c r="A9418" s="1">
        <v>1611066588367</v>
      </c>
      <c r="C9418">
        <f t="shared" si="145"/>
        <v>94371</v>
      </c>
      <c r="D9418">
        <v>1749</v>
      </c>
      <c r="E9418">
        <v>16.0305</v>
      </c>
    </row>
    <row r="9419" spans="1:5" x14ac:dyDescent="0.2">
      <c r="A9419" s="1">
        <v>1611066588377</v>
      </c>
      <c r="C9419">
        <f t="shared" si="145"/>
        <v>94381</v>
      </c>
      <c r="D9419">
        <v>1717</v>
      </c>
      <c r="E9419">
        <v>15.6183</v>
      </c>
    </row>
    <row r="9420" spans="1:5" x14ac:dyDescent="0.2">
      <c r="A9420" s="1">
        <v>1611066588387</v>
      </c>
      <c r="C9420">
        <f t="shared" si="145"/>
        <v>94391</v>
      </c>
      <c r="D9420">
        <v>1702</v>
      </c>
      <c r="E9420">
        <v>15.183199999999999</v>
      </c>
    </row>
    <row r="9421" spans="1:5" x14ac:dyDescent="0.2">
      <c r="A9421" s="1">
        <v>1611066588397</v>
      </c>
      <c r="C9421">
        <f t="shared" si="145"/>
        <v>94401</v>
      </c>
      <c r="D9421">
        <v>1754</v>
      </c>
      <c r="E9421">
        <v>15.084</v>
      </c>
    </row>
    <row r="9422" spans="1:5" x14ac:dyDescent="0.2">
      <c r="A9422" s="1">
        <v>1611066588406</v>
      </c>
      <c r="C9422">
        <f t="shared" si="145"/>
        <v>94411</v>
      </c>
      <c r="D9422">
        <v>1732</v>
      </c>
      <c r="E9422">
        <v>15.084</v>
      </c>
    </row>
    <row r="9423" spans="1:5" x14ac:dyDescent="0.2">
      <c r="A9423" s="1">
        <v>1611066588416</v>
      </c>
      <c r="C9423">
        <f t="shared" si="145"/>
        <v>94421</v>
      </c>
      <c r="D9423">
        <v>1674</v>
      </c>
      <c r="E9423">
        <v>15.152699999999999</v>
      </c>
    </row>
    <row r="9424" spans="1:5" x14ac:dyDescent="0.2">
      <c r="A9424" s="1">
        <v>1611066588426</v>
      </c>
      <c r="C9424">
        <f t="shared" si="145"/>
        <v>94431</v>
      </c>
      <c r="D9424">
        <v>1697</v>
      </c>
      <c r="E9424">
        <v>15.0534</v>
      </c>
    </row>
    <row r="9425" spans="1:5" x14ac:dyDescent="0.2">
      <c r="A9425" s="1">
        <v>1611066588436</v>
      </c>
      <c r="C9425">
        <f t="shared" si="145"/>
        <v>94441</v>
      </c>
      <c r="D9425">
        <v>1659</v>
      </c>
      <c r="E9425">
        <v>14.8626</v>
      </c>
    </row>
    <row r="9426" spans="1:5" x14ac:dyDescent="0.2">
      <c r="A9426" s="1">
        <v>1611066588446</v>
      </c>
      <c r="C9426">
        <f t="shared" si="145"/>
        <v>94451</v>
      </c>
      <c r="D9426">
        <v>1635</v>
      </c>
      <c r="E9426">
        <v>14.5496</v>
      </c>
    </row>
    <row r="9427" spans="1:5" x14ac:dyDescent="0.2">
      <c r="A9427" s="1">
        <v>1611066588456</v>
      </c>
      <c r="C9427">
        <f t="shared" si="145"/>
        <v>94461</v>
      </c>
      <c r="D9427">
        <v>1639</v>
      </c>
      <c r="E9427">
        <v>14.267200000000001</v>
      </c>
    </row>
    <row r="9428" spans="1:5" x14ac:dyDescent="0.2">
      <c r="A9428" s="1">
        <v>1611066588466</v>
      </c>
      <c r="C9428">
        <f t="shared" si="145"/>
        <v>94471</v>
      </c>
      <c r="D9428">
        <v>1662</v>
      </c>
      <c r="E9428">
        <v>14.251899999999999</v>
      </c>
    </row>
    <row r="9429" spans="1:5" x14ac:dyDescent="0.2">
      <c r="A9429" s="1">
        <v>1611066588477</v>
      </c>
      <c r="C9429">
        <f t="shared" si="145"/>
        <v>94481</v>
      </c>
      <c r="D9429">
        <v>1613</v>
      </c>
      <c r="E9429">
        <v>14.4046</v>
      </c>
    </row>
    <row r="9430" spans="1:5" x14ac:dyDescent="0.2">
      <c r="A9430" s="1">
        <v>1611066588486</v>
      </c>
      <c r="C9430">
        <f t="shared" si="145"/>
        <v>94491</v>
      </c>
      <c r="D9430">
        <v>1695</v>
      </c>
      <c r="E9430">
        <v>14.290100000000001</v>
      </c>
    </row>
    <row r="9431" spans="1:5" x14ac:dyDescent="0.2">
      <c r="A9431" s="1">
        <v>1611066588496</v>
      </c>
      <c r="C9431">
        <f t="shared" si="145"/>
        <v>94501</v>
      </c>
      <c r="D9431">
        <v>1627</v>
      </c>
      <c r="E9431">
        <v>14.206099999999999</v>
      </c>
    </row>
    <row r="9432" spans="1:5" x14ac:dyDescent="0.2">
      <c r="A9432" s="1">
        <v>1611066588506</v>
      </c>
      <c r="C9432">
        <f t="shared" si="145"/>
        <v>94511</v>
      </c>
      <c r="D9432">
        <v>1668</v>
      </c>
      <c r="E9432">
        <v>14.213699999999999</v>
      </c>
    </row>
    <row r="9433" spans="1:5" x14ac:dyDescent="0.2">
      <c r="A9433" s="1">
        <v>1611066588516</v>
      </c>
      <c r="C9433">
        <f t="shared" si="145"/>
        <v>94521</v>
      </c>
      <c r="D9433">
        <v>1630</v>
      </c>
      <c r="E9433">
        <v>13.915999999999899</v>
      </c>
    </row>
    <row r="9434" spans="1:5" x14ac:dyDescent="0.2">
      <c r="A9434" s="1">
        <v>1611066588527</v>
      </c>
      <c r="C9434">
        <f t="shared" si="145"/>
        <v>94531</v>
      </c>
      <c r="D9434">
        <v>1639</v>
      </c>
      <c r="E9434">
        <v>13.4961999999999</v>
      </c>
    </row>
    <row r="9435" spans="1:5" x14ac:dyDescent="0.2">
      <c r="A9435" s="1">
        <v>1611066588537</v>
      </c>
      <c r="C9435">
        <f t="shared" si="145"/>
        <v>94541</v>
      </c>
      <c r="D9435">
        <v>1631</v>
      </c>
      <c r="E9435">
        <v>13.274800000000001</v>
      </c>
    </row>
    <row r="9436" spans="1:5" x14ac:dyDescent="0.2">
      <c r="A9436" s="1">
        <v>1611066588546</v>
      </c>
      <c r="C9436">
        <f t="shared" ref="C9436:C9499" si="146">C9435+10</f>
        <v>94551</v>
      </c>
      <c r="D9436">
        <v>1617</v>
      </c>
      <c r="E9436">
        <v>13.0229</v>
      </c>
    </row>
    <row r="9437" spans="1:5" x14ac:dyDescent="0.2">
      <c r="A9437" s="1">
        <v>1611066588556</v>
      </c>
      <c r="C9437">
        <f t="shared" si="146"/>
        <v>94561</v>
      </c>
      <c r="D9437">
        <v>1649</v>
      </c>
      <c r="E9437">
        <v>12.832100000000001</v>
      </c>
    </row>
    <row r="9438" spans="1:5" x14ac:dyDescent="0.2">
      <c r="A9438" s="1">
        <v>1611066588566</v>
      </c>
      <c r="C9438">
        <f t="shared" si="146"/>
        <v>94571</v>
      </c>
      <c r="D9438">
        <v>1671</v>
      </c>
      <c r="E9438">
        <v>12.328199999999899</v>
      </c>
    </row>
    <row r="9439" spans="1:5" x14ac:dyDescent="0.2">
      <c r="A9439" s="1">
        <v>1611066588577</v>
      </c>
      <c r="C9439">
        <f t="shared" si="146"/>
        <v>94581</v>
      </c>
      <c r="D9439">
        <v>1661</v>
      </c>
      <c r="E9439">
        <v>11.9847</v>
      </c>
    </row>
    <row r="9440" spans="1:5" x14ac:dyDescent="0.2">
      <c r="A9440" s="1">
        <v>1611066588586</v>
      </c>
      <c r="C9440">
        <f t="shared" si="146"/>
        <v>94591</v>
      </c>
      <c r="D9440">
        <v>1600</v>
      </c>
      <c r="E9440">
        <v>12.213699999999999</v>
      </c>
    </row>
    <row r="9441" spans="1:5" x14ac:dyDescent="0.2">
      <c r="A9441" s="1">
        <v>1611066588596</v>
      </c>
      <c r="C9441">
        <f t="shared" si="146"/>
        <v>94601</v>
      </c>
      <c r="D9441">
        <v>1595</v>
      </c>
      <c r="E9441">
        <v>12.282400000000001</v>
      </c>
    </row>
    <row r="9442" spans="1:5" x14ac:dyDescent="0.2">
      <c r="A9442" s="1">
        <v>1611066588606</v>
      </c>
      <c r="C9442">
        <f t="shared" si="146"/>
        <v>94611</v>
      </c>
      <c r="D9442">
        <v>1501</v>
      </c>
      <c r="E9442">
        <v>11.9847</v>
      </c>
    </row>
    <row r="9443" spans="1:5" x14ac:dyDescent="0.2">
      <c r="A9443" s="1">
        <v>1611066588616</v>
      </c>
      <c r="C9443">
        <f t="shared" si="146"/>
        <v>94621</v>
      </c>
      <c r="D9443">
        <v>1535</v>
      </c>
      <c r="E9443">
        <v>11.4656</v>
      </c>
    </row>
    <row r="9444" spans="1:5" x14ac:dyDescent="0.2">
      <c r="A9444" s="1">
        <v>1611066588626</v>
      </c>
      <c r="C9444">
        <f t="shared" si="146"/>
        <v>94631</v>
      </c>
      <c r="D9444">
        <v>1457</v>
      </c>
      <c r="E9444">
        <v>11.084</v>
      </c>
    </row>
    <row r="9445" spans="1:5" x14ac:dyDescent="0.2">
      <c r="A9445" s="1">
        <v>1611066588636</v>
      </c>
      <c r="C9445">
        <f t="shared" si="146"/>
        <v>94641</v>
      </c>
      <c r="D9445">
        <v>1419</v>
      </c>
      <c r="E9445">
        <v>10.9389</v>
      </c>
    </row>
    <row r="9446" spans="1:5" x14ac:dyDescent="0.2">
      <c r="A9446" s="1">
        <v>1611066588646</v>
      </c>
      <c r="C9446">
        <f t="shared" si="146"/>
        <v>94651</v>
      </c>
      <c r="D9446">
        <v>1395</v>
      </c>
      <c r="E9446">
        <v>11.1221</v>
      </c>
    </row>
    <row r="9447" spans="1:5" x14ac:dyDescent="0.2">
      <c r="A9447" s="1">
        <v>1611066588656</v>
      </c>
      <c r="C9447">
        <f t="shared" si="146"/>
        <v>94661</v>
      </c>
      <c r="D9447">
        <v>1298</v>
      </c>
      <c r="E9447">
        <v>11.625999999999999</v>
      </c>
    </row>
    <row r="9448" spans="1:5" x14ac:dyDescent="0.2">
      <c r="A9448" s="1">
        <v>1611066588666</v>
      </c>
      <c r="C9448">
        <f t="shared" si="146"/>
        <v>94671</v>
      </c>
      <c r="D9448">
        <v>1290</v>
      </c>
      <c r="E9448">
        <v>11.9466</v>
      </c>
    </row>
    <row r="9449" spans="1:5" x14ac:dyDescent="0.2">
      <c r="A9449" s="1">
        <v>1611066588676</v>
      </c>
      <c r="C9449">
        <f t="shared" si="146"/>
        <v>94681</v>
      </c>
      <c r="D9449">
        <v>1217</v>
      </c>
      <c r="E9449">
        <v>11.0763</v>
      </c>
    </row>
    <row r="9450" spans="1:5" x14ac:dyDescent="0.2">
      <c r="A9450" s="1">
        <v>1611066588686</v>
      </c>
      <c r="C9450">
        <f t="shared" si="146"/>
        <v>94691</v>
      </c>
      <c r="D9450">
        <v>1159</v>
      </c>
      <c r="E9450">
        <v>11.5878</v>
      </c>
    </row>
    <row r="9451" spans="1:5" x14ac:dyDescent="0.2">
      <c r="A9451" s="1">
        <v>1611066588696</v>
      </c>
      <c r="C9451">
        <f t="shared" si="146"/>
        <v>94701</v>
      </c>
      <c r="D9451">
        <v>1079</v>
      </c>
      <c r="E9451">
        <v>12.686999999999999</v>
      </c>
    </row>
    <row r="9452" spans="1:5" x14ac:dyDescent="0.2">
      <c r="A9452" s="1">
        <v>1611066588706</v>
      </c>
      <c r="C9452">
        <f t="shared" si="146"/>
        <v>94711</v>
      </c>
      <c r="D9452">
        <v>945</v>
      </c>
      <c r="E9452">
        <v>12.9313</v>
      </c>
    </row>
    <row r="9453" spans="1:5" x14ac:dyDescent="0.2">
      <c r="A9453" s="1">
        <v>1611066588716</v>
      </c>
      <c r="C9453">
        <f t="shared" si="146"/>
        <v>94721</v>
      </c>
      <c r="D9453">
        <v>890</v>
      </c>
      <c r="E9453">
        <v>12.221399999999999</v>
      </c>
    </row>
    <row r="9454" spans="1:5" x14ac:dyDescent="0.2">
      <c r="A9454" s="1">
        <v>1611066588726</v>
      </c>
      <c r="C9454">
        <f t="shared" si="146"/>
        <v>94731</v>
      </c>
      <c r="D9454">
        <v>823</v>
      </c>
      <c r="E9454">
        <v>10.9847</v>
      </c>
    </row>
    <row r="9455" spans="1:5" x14ac:dyDescent="0.2">
      <c r="A9455" s="1">
        <v>1611066588736</v>
      </c>
      <c r="C9455">
        <f t="shared" si="146"/>
        <v>94741</v>
      </c>
      <c r="D9455">
        <v>731</v>
      </c>
      <c r="E9455">
        <v>8.7251999999999992</v>
      </c>
    </row>
    <row r="9456" spans="1:5" x14ac:dyDescent="0.2">
      <c r="A9456" s="1">
        <v>1611066588746</v>
      </c>
      <c r="C9456">
        <f t="shared" si="146"/>
        <v>94751</v>
      </c>
      <c r="D9456">
        <v>642</v>
      </c>
      <c r="E9456">
        <v>5.2137000000000002</v>
      </c>
    </row>
    <row r="9457" spans="1:5" x14ac:dyDescent="0.2">
      <c r="A9457" s="1">
        <v>1611066588756</v>
      </c>
      <c r="C9457">
        <f t="shared" si="146"/>
        <v>94761</v>
      </c>
      <c r="D9457">
        <v>560</v>
      </c>
      <c r="E9457">
        <v>0.40460000000000002</v>
      </c>
    </row>
    <row r="9458" spans="1:5" x14ac:dyDescent="0.2">
      <c r="A9458" s="1">
        <v>1611066588766</v>
      </c>
      <c r="C9458">
        <f t="shared" si="146"/>
        <v>94771</v>
      </c>
      <c r="D9458">
        <v>458</v>
      </c>
      <c r="E9458">
        <v>-6.7328000000000001</v>
      </c>
    </row>
    <row r="9459" spans="1:5" x14ac:dyDescent="0.2">
      <c r="A9459" s="1">
        <v>1611066588777</v>
      </c>
      <c r="C9459">
        <f t="shared" si="146"/>
        <v>94781</v>
      </c>
      <c r="D9459">
        <v>385</v>
      </c>
      <c r="E9459">
        <v>-14.7709999999999</v>
      </c>
    </row>
    <row r="9460" spans="1:5" x14ac:dyDescent="0.2">
      <c r="A9460" s="1">
        <v>1611066588786</v>
      </c>
      <c r="C9460">
        <f t="shared" si="146"/>
        <v>94791</v>
      </c>
      <c r="D9460">
        <v>426</v>
      </c>
      <c r="E9460">
        <v>-22.679400000000001</v>
      </c>
    </row>
    <row r="9461" spans="1:5" x14ac:dyDescent="0.2">
      <c r="A9461" s="1">
        <v>1611066588796</v>
      </c>
      <c r="C9461">
        <f t="shared" si="146"/>
        <v>94801</v>
      </c>
      <c r="D9461">
        <v>443</v>
      </c>
      <c r="E9461">
        <v>-30.435099999999998</v>
      </c>
    </row>
    <row r="9462" spans="1:5" x14ac:dyDescent="0.2">
      <c r="A9462" s="1">
        <v>1611066588807</v>
      </c>
      <c r="C9462">
        <f t="shared" si="146"/>
        <v>94811</v>
      </c>
      <c r="D9462">
        <v>487</v>
      </c>
      <c r="E9462">
        <v>-37.015300000000003</v>
      </c>
    </row>
    <row r="9463" spans="1:5" x14ac:dyDescent="0.2">
      <c r="A9463" s="1">
        <v>1611066588817</v>
      </c>
      <c r="C9463">
        <f t="shared" si="146"/>
        <v>94821</v>
      </c>
      <c r="D9463">
        <v>522</v>
      </c>
      <c r="E9463">
        <v>-38.801499999999997</v>
      </c>
    </row>
    <row r="9464" spans="1:5" x14ac:dyDescent="0.2">
      <c r="A9464" s="1">
        <v>1611066588827</v>
      </c>
      <c r="C9464">
        <f t="shared" si="146"/>
        <v>94831</v>
      </c>
      <c r="D9464">
        <v>632</v>
      </c>
      <c r="E9464">
        <v>-34.015300000000003</v>
      </c>
    </row>
    <row r="9465" spans="1:5" x14ac:dyDescent="0.2">
      <c r="A9465" s="1">
        <v>1611066588836</v>
      </c>
      <c r="C9465">
        <f t="shared" si="146"/>
        <v>94841</v>
      </c>
      <c r="D9465">
        <v>730</v>
      </c>
      <c r="E9465">
        <v>-24.694699999999902</v>
      </c>
    </row>
    <row r="9466" spans="1:5" x14ac:dyDescent="0.2">
      <c r="A9466" s="1">
        <v>1611066588846</v>
      </c>
      <c r="C9466">
        <f t="shared" si="146"/>
        <v>94851</v>
      </c>
      <c r="D9466">
        <v>764</v>
      </c>
      <c r="E9466">
        <v>-14.7709999999999</v>
      </c>
    </row>
    <row r="9467" spans="1:5" x14ac:dyDescent="0.2">
      <c r="A9467" s="1">
        <v>1611066588856</v>
      </c>
      <c r="C9467">
        <f t="shared" si="146"/>
        <v>94861</v>
      </c>
      <c r="D9467">
        <v>823</v>
      </c>
      <c r="E9467">
        <v>-5.9084000000000003</v>
      </c>
    </row>
    <row r="9468" spans="1:5" x14ac:dyDescent="0.2">
      <c r="A9468" s="1">
        <v>1611066588866</v>
      </c>
      <c r="C9468">
        <f t="shared" si="146"/>
        <v>94871</v>
      </c>
      <c r="D9468">
        <v>967</v>
      </c>
      <c r="E9468">
        <v>4.1374000000000004</v>
      </c>
    </row>
    <row r="9469" spans="1:5" x14ac:dyDescent="0.2">
      <c r="A9469" s="1">
        <v>1611066588876</v>
      </c>
      <c r="C9469">
        <f t="shared" si="146"/>
        <v>94881</v>
      </c>
      <c r="D9469">
        <v>1001</v>
      </c>
      <c r="E9469">
        <v>14.351099999999899</v>
      </c>
    </row>
    <row r="9470" spans="1:5" x14ac:dyDescent="0.2">
      <c r="A9470" s="1">
        <v>1611066588886</v>
      </c>
      <c r="C9470">
        <f t="shared" si="146"/>
        <v>94891</v>
      </c>
      <c r="D9470">
        <v>1232</v>
      </c>
      <c r="E9470">
        <v>22.1374</v>
      </c>
    </row>
    <row r="9471" spans="1:5" x14ac:dyDescent="0.2">
      <c r="A9471" s="1">
        <v>1611066588896</v>
      </c>
      <c r="C9471">
        <f t="shared" si="146"/>
        <v>94901</v>
      </c>
      <c r="D9471">
        <v>1386</v>
      </c>
      <c r="E9471">
        <v>25.847300000000001</v>
      </c>
    </row>
    <row r="9472" spans="1:5" x14ac:dyDescent="0.2">
      <c r="A9472" s="1">
        <v>1611066588906</v>
      </c>
      <c r="C9472">
        <f t="shared" si="146"/>
        <v>94911</v>
      </c>
      <c r="D9472">
        <v>1576</v>
      </c>
      <c r="E9472">
        <v>25.0916</v>
      </c>
    </row>
    <row r="9473" spans="1:5" x14ac:dyDescent="0.2">
      <c r="A9473" s="1">
        <v>1611066588916</v>
      </c>
      <c r="C9473">
        <f t="shared" si="146"/>
        <v>94921</v>
      </c>
      <c r="D9473">
        <v>1682</v>
      </c>
      <c r="E9473">
        <v>20.603099999999898</v>
      </c>
    </row>
    <row r="9474" spans="1:5" x14ac:dyDescent="0.2">
      <c r="A9474" s="1">
        <v>1611066588926</v>
      </c>
      <c r="C9474">
        <f t="shared" si="146"/>
        <v>94931</v>
      </c>
      <c r="D9474">
        <v>1726</v>
      </c>
      <c r="E9474">
        <v>15.702299999999999</v>
      </c>
    </row>
    <row r="9475" spans="1:5" x14ac:dyDescent="0.2">
      <c r="A9475" s="1">
        <v>1611066588936</v>
      </c>
      <c r="C9475">
        <f t="shared" si="146"/>
        <v>94941</v>
      </c>
      <c r="D9475">
        <v>1504</v>
      </c>
      <c r="E9475">
        <v>12.4427</v>
      </c>
    </row>
    <row r="9476" spans="1:5" x14ac:dyDescent="0.2">
      <c r="A9476" s="1">
        <v>1611066588946</v>
      </c>
      <c r="C9476">
        <f t="shared" si="146"/>
        <v>94951</v>
      </c>
      <c r="D9476">
        <v>1565</v>
      </c>
      <c r="E9476">
        <v>10.664099999999999</v>
      </c>
    </row>
    <row r="9477" spans="1:5" x14ac:dyDescent="0.2">
      <c r="A9477" s="1">
        <v>1611066588956</v>
      </c>
      <c r="C9477">
        <f t="shared" si="146"/>
        <v>94961</v>
      </c>
      <c r="D9477">
        <v>1722</v>
      </c>
      <c r="E9477">
        <v>10.160299999999999</v>
      </c>
    </row>
    <row r="9478" spans="1:5" x14ac:dyDescent="0.2">
      <c r="A9478" s="1">
        <v>1611066588967</v>
      </c>
      <c r="C9478">
        <f t="shared" si="146"/>
        <v>94971</v>
      </c>
      <c r="D9478">
        <v>2078</v>
      </c>
      <c r="E9478">
        <v>9.8930999999999898</v>
      </c>
    </row>
    <row r="9479" spans="1:5" x14ac:dyDescent="0.2">
      <c r="A9479" s="1">
        <v>1611066588976</v>
      </c>
      <c r="C9479">
        <f t="shared" si="146"/>
        <v>94981</v>
      </c>
      <c r="D9479">
        <v>2559</v>
      </c>
      <c r="E9479">
        <v>10.694699999999999</v>
      </c>
    </row>
    <row r="9480" spans="1:5" x14ac:dyDescent="0.2">
      <c r="A9480" s="1">
        <v>1611066588987</v>
      </c>
      <c r="C9480">
        <f t="shared" si="146"/>
        <v>94991</v>
      </c>
      <c r="D9480">
        <v>2531</v>
      </c>
      <c r="E9480">
        <v>13.1069</v>
      </c>
    </row>
    <row r="9481" spans="1:5" x14ac:dyDescent="0.2">
      <c r="A9481" s="1">
        <v>1611066588996</v>
      </c>
      <c r="C9481">
        <f t="shared" si="146"/>
        <v>95001</v>
      </c>
      <c r="D9481">
        <v>1984</v>
      </c>
      <c r="E9481">
        <v>14.5038</v>
      </c>
    </row>
    <row r="9482" spans="1:5" x14ac:dyDescent="0.2">
      <c r="A9482" s="1">
        <v>1611066589006</v>
      </c>
      <c r="C9482">
        <f t="shared" si="146"/>
        <v>95011</v>
      </c>
      <c r="D9482">
        <v>1612</v>
      </c>
      <c r="E9482">
        <v>14.709899999999999</v>
      </c>
    </row>
    <row r="9483" spans="1:5" x14ac:dyDescent="0.2">
      <c r="A9483" s="1">
        <v>1611066589016</v>
      </c>
      <c r="C9483">
        <f t="shared" si="146"/>
        <v>95021</v>
      </c>
      <c r="D9483">
        <v>1328</v>
      </c>
      <c r="E9483">
        <v>15.5725</v>
      </c>
    </row>
    <row r="9484" spans="1:5" x14ac:dyDescent="0.2">
      <c r="A9484" s="1">
        <v>1611066589026</v>
      </c>
      <c r="C9484">
        <f t="shared" si="146"/>
        <v>95031</v>
      </c>
      <c r="D9484">
        <v>1274</v>
      </c>
      <c r="E9484">
        <v>18.274799999999999</v>
      </c>
    </row>
    <row r="9485" spans="1:5" x14ac:dyDescent="0.2">
      <c r="A9485" s="1">
        <v>1611066589036</v>
      </c>
      <c r="C9485">
        <f t="shared" si="146"/>
        <v>95041</v>
      </c>
      <c r="D9485">
        <v>1236</v>
      </c>
      <c r="E9485">
        <v>24.0611</v>
      </c>
    </row>
    <row r="9486" spans="1:5" x14ac:dyDescent="0.2">
      <c r="A9486" s="1">
        <v>1611066589046</v>
      </c>
      <c r="C9486">
        <f t="shared" si="146"/>
        <v>95051</v>
      </c>
      <c r="D9486">
        <v>1379</v>
      </c>
      <c r="E9486">
        <v>32.870199999999997</v>
      </c>
    </row>
    <row r="9487" spans="1:5" x14ac:dyDescent="0.2">
      <c r="A9487" s="1">
        <v>1611066589056</v>
      </c>
      <c r="C9487">
        <f t="shared" si="146"/>
        <v>95061</v>
      </c>
      <c r="D9487">
        <v>1333</v>
      </c>
      <c r="E9487">
        <v>43.351099999999903</v>
      </c>
    </row>
    <row r="9488" spans="1:5" x14ac:dyDescent="0.2">
      <c r="A9488" s="1">
        <v>1611066589066</v>
      </c>
      <c r="C9488">
        <f t="shared" si="146"/>
        <v>95071</v>
      </c>
      <c r="D9488">
        <v>1337</v>
      </c>
      <c r="E9488">
        <v>51.9313</v>
      </c>
    </row>
    <row r="9489" spans="1:5" x14ac:dyDescent="0.2">
      <c r="A9489" s="1">
        <v>1611066589076</v>
      </c>
      <c r="C9489">
        <f t="shared" si="146"/>
        <v>95081</v>
      </c>
      <c r="D9489">
        <v>1298</v>
      </c>
      <c r="E9489">
        <v>56.801499999999997</v>
      </c>
    </row>
    <row r="9490" spans="1:5" x14ac:dyDescent="0.2">
      <c r="A9490" s="1">
        <v>1611066589086</v>
      </c>
      <c r="C9490">
        <f t="shared" si="146"/>
        <v>95091</v>
      </c>
      <c r="D9490">
        <v>1201</v>
      </c>
      <c r="E9490">
        <v>57.839700000000001</v>
      </c>
    </row>
    <row r="9491" spans="1:5" x14ac:dyDescent="0.2">
      <c r="A9491" s="1">
        <v>1611066589096</v>
      </c>
      <c r="C9491">
        <f t="shared" si="146"/>
        <v>95101</v>
      </c>
      <c r="D9491">
        <v>1242</v>
      </c>
      <c r="E9491">
        <v>57.061099999999897</v>
      </c>
    </row>
    <row r="9492" spans="1:5" x14ac:dyDescent="0.2">
      <c r="A9492" s="1">
        <v>1611066589106</v>
      </c>
      <c r="C9492">
        <f t="shared" si="146"/>
        <v>95111</v>
      </c>
      <c r="D9492">
        <v>1267</v>
      </c>
      <c r="E9492">
        <v>54.160299999999999</v>
      </c>
    </row>
    <row r="9493" spans="1:5" x14ac:dyDescent="0.2">
      <c r="A9493" s="1">
        <v>1611066589116</v>
      </c>
      <c r="C9493">
        <f t="shared" si="146"/>
        <v>95121</v>
      </c>
      <c r="D9493">
        <v>1344</v>
      </c>
      <c r="E9493">
        <v>48.900799999999997</v>
      </c>
    </row>
    <row r="9494" spans="1:5" x14ac:dyDescent="0.2">
      <c r="A9494" s="1">
        <v>1611066589126</v>
      </c>
      <c r="C9494">
        <f t="shared" si="146"/>
        <v>95131</v>
      </c>
      <c r="D9494">
        <v>1422</v>
      </c>
      <c r="E9494">
        <v>42.732799999999997</v>
      </c>
    </row>
    <row r="9495" spans="1:5" x14ac:dyDescent="0.2">
      <c r="A9495" s="1">
        <v>1611066589136</v>
      </c>
      <c r="C9495">
        <f t="shared" si="146"/>
        <v>95141</v>
      </c>
      <c r="D9495">
        <v>1534</v>
      </c>
      <c r="E9495">
        <v>37.274799999999999</v>
      </c>
    </row>
    <row r="9496" spans="1:5" x14ac:dyDescent="0.2">
      <c r="A9496" s="1">
        <v>1611066589146</v>
      </c>
      <c r="C9496">
        <f t="shared" si="146"/>
        <v>95151</v>
      </c>
      <c r="D9496">
        <v>1631</v>
      </c>
      <c r="E9496">
        <v>33.404600000000002</v>
      </c>
    </row>
    <row r="9497" spans="1:5" x14ac:dyDescent="0.2">
      <c r="A9497" s="1">
        <v>1611066589156</v>
      </c>
      <c r="C9497">
        <f t="shared" si="146"/>
        <v>95161</v>
      </c>
      <c r="D9497">
        <v>1762</v>
      </c>
      <c r="E9497">
        <v>29.259499999999999</v>
      </c>
    </row>
    <row r="9498" spans="1:5" x14ac:dyDescent="0.2">
      <c r="A9498" s="1">
        <v>1611066589166</v>
      </c>
      <c r="C9498">
        <f t="shared" si="146"/>
        <v>95171</v>
      </c>
      <c r="D9498">
        <v>1707</v>
      </c>
      <c r="E9498">
        <v>23.366399999999999</v>
      </c>
    </row>
    <row r="9499" spans="1:5" x14ac:dyDescent="0.2">
      <c r="A9499" s="1">
        <v>1611066589177</v>
      </c>
      <c r="C9499">
        <f t="shared" si="146"/>
        <v>95181</v>
      </c>
      <c r="D9499">
        <v>1748</v>
      </c>
      <c r="E9499">
        <v>17.8779</v>
      </c>
    </row>
    <row r="9500" spans="1:5" x14ac:dyDescent="0.2">
      <c r="A9500" s="1">
        <v>1611066589186</v>
      </c>
      <c r="C9500">
        <f t="shared" ref="C9500:C9563" si="147">C9499+10</f>
        <v>95191</v>
      </c>
      <c r="D9500">
        <v>1755</v>
      </c>
      <c r="E9500">
        <v>14.7480999999999</v>
      </c>
    </row>
    <row r="9501" spans="1:5" x14ac:dyDescent="0.2">
      <c r="A9501" s="1">
        <v>1611066589196</v>
      </c>
      <c r="C9501">
        <f t="shared" si="147"/>
        <v>95201</v>
      </c>
      <c r="D9501">
        <v>1653</v>
      </c>
      <c r="E9501">
        <v>13.5115</v>
      </c>
    </row>
    <row r="9502" spans="1:5" x14ac:dyDescent="0.2">
      <c r="A9502" s="1">
        <v>1611066589206</v>
      </c>
      <c r="C9502">
        <f t="shared" si="147"/>
        <v>95211</v>
      </c>
      <c r="D9502">
        <v>1613</v>
      </c>
      <c r="E9502">
        <v>13.228999999999999</v>
      </c>
    </row>
    <row r="9503" spans="1:5" x14ac:dyDescent="0.2">
      <c r="A9503" s="1">
        <v>1611066589216</v>
      </c>
      <c r="C9503">
        <f t="shared" si="147"/>
        <v>95221</v>
      </c>
      <c r="D9503">
        <v>1715</v>
      </c>
      <c r="E9503">
        <v>13.686999999999999</v>
      </c>
    </row>
    <row r="9504" spans="1:5" x14ac:dyDescent="0.2">
      <c r="A9504" s="1">
        <v>1611066589226</v>
      </c>
      <c r="C9504">
        <f t="shared" si="147"/>
        <v>95231</v>
      </c>
      <c r="D9504">
        <v>1742</v>
      </c>
      <c r="E9504">
        <v>12.809200000000001</v>
      </c>
    </row>
    <row r="9505" spans="1:5" x14ac:dyDescent="0.2">
      <c r="A9505" s="1">
        <v>1611066589236</v>
      </c>
      <c r="C9505">
        <f t="shared" si="147"/>
        <v>95241</v>
      </c>
      <c r="D9505">
        <v>1879</v>
      </c>
      <c r="E9505">
        <v>10.0229</v>
      </c>
    </row>
    <row r="9506" spans="1:5" x14ac:dyDescent="0.2">
      <c r="A9506" s="1">
        <v>1611066589246</v>
      </c>
      <c r="C9506">
        <f t="shared" si="147"/>
        <v>95251</v>
      </c>
      <c r="D9506">
        <v>2032</v>
      </c>
      <c r="E9506">
        <v>5.7480999999999902</v>
      </c>
    </row>
    <row r="9507" spans="1:5" x14ac:dyDescent="0.2">
      <c r="A9507" s="1">
        <v>1611066589256</v>
      </c>
      <c r="C9507">
        <f t="shared" si="147"/>
        <v>95261</v>
      </c>
      <c r="D9507">
        <v>2017</v>
      </c>
      <c r="E9507">
        <v>0.48849999999999999</v>
      </c>
    </row>
    <row r="9508" spans="1:5" x14ac:dyDescent="0.2">
      <c r="A9508" s="1">
        <v>1611066589266</v>
      </c>
      <c r="C9508">
        <f t="shared" si="147"/>
        <v>95271</v>
      </c>
      <c r="D9508">
        <v>2036</v>
      </c>
      <c r="E9508">
        <v>-5.3663999999999996</v>
      </c>
    </row>
    <row r="9509" spans="1:5" x14ac:dyDescent="0.2">
      <c r="A9509" s="1">
        <v>1611066589276</v>
      </c>
      <c r="C9509">
        <f t="shared" si="147"/>
        <v>95281</v>
      </c>
      <c r="D9509">
        <v>2014</v>
      </c>
      <c r="E9509">
        <v>-11.1374</v>
      </c>
    </row>
    <row r="9510" spans="1:5" x14ac:dyDescent="0.2">
      <c r="A9510" s="1">
        <v>1611066589286</v>
      </c>
      <c r="C9510">
        <f t="shared" si="147"/>
        <v>95291</v>
      </c>
      <c r="D9510">
        <v>2083</v>
      </c>
      <c r="E9510">
        <v>-15.717599999999999</v>
      </c>
    </row>
    <row r="9511" spans="1:5" x14ac:dyDescent="0.2">
      <c r="A9511" s="1">
        <v>1611066589296</v>
      </c>
      <c r="C9511">
        <f t="shared" si="147"/>
        <v>95301</v>
      </c>
      <c r="D9511">
        <v>2788</v>
      </c>
      <c r="E9511">
        <v>-19.0763</v>
      </c>
    </row>
    <row r="9512" spans="1:5" x14ac:dyDescent="0.2">
      <c r="A9512" s="1">
        <v>1611066589306</v>
      </c>
      <c r="C9512">
        <f t="shared" si="147"/>
        <v>95311</v>
      </c>
      <c r="D9512">
        <v>2785</v>
      </c>
      <c r="E9512">
        <v>-21.167899999999999</v>
      </c>
    </row>
    <row r="9513" spans="1:5" x14ac:dyDescent="0.2">
      <c r="A9513" s="1">
        <v>1611066589316</v>
      </c>
      <c r="C9513">
        <f t="shared" si="147"/>
        <v>95321</v>
      </c>
      <c r="D9513">
        <v>1511</v>
      </c>
      <c r="E9513">
        <v>-22.167899999999999</v>
      </c>
    </row>
    <row r="9514" spans="1:5" x14ac:dyDescent="0.2">
      <c r="A9514" s="1">
        <v>1611066589326</v>
      </c>
      <c r="C9514">
        <f t="shared" si="147"/>
        <v>95331</v>
      </c>
      <c r="D9514">
        <v>1392</v>
      </c>
      <c r="E9514">
        <v>-21.213699999999999</v>
      </c>
    </row>
    <row r="9515" spans="1:5" x14ac:dyDescent="0.2">
      <c r="A9515" s="1">
        <v>1611066589336</v>
      </c>
      <c r="C9515">
        <f t="shared" si="147"/>
        <v>95341</v>
      </c>
      <c r="D9515">
        <v>1482</v>
      </c>
      <c r="E9515">
        <v>-17.870200000000001</v>
      </c>
    </row>
    <row r="9516" spans="1:5" x14ac:dyDescent="0.2">
      <c r="A9516" s="1">
        <v>1611066589346</v>
      </c>
      <c r="C9516">
        <f t="shared" si="147"/>
        <v>95351</v>
      </c>
      <c r="D9516">
        <v>1535</v>
      </c>
      <c r="E9516">
        <v>-11.8779</v>
      </c>
    </row>
    <row r="9517" spans="1:5" x14ac:dyDescent="0.2">
      <c r="A9517" s="1">
        <v>1611066589356</v>
      </c>
      <c r="C9517">
        <f t="shared" si="147"/>
        <v>95361</v>
      </c>
      <c r="D9517">
        <v>1702</v>
      </c>
      <c r="E9517">
        <v>-2.5801999999999898</v>
      </c>
    </row>
    <row r="9518" spans="1:5" x14ac:dyDescent="0.2">
      <c r="A9518" s="1">
        <v>1611066589366</v>
      </c>
      <c r="C9518">
        <f t="shared" si="147"/>
        <v>95371</v>
      </c>
      <c r="D9518">
        <v>1854</v>
      </c>
      <c r="E9518">
        <v>9.3892999999999898</v>
      </c>
    </row>
    <row r="9519" spans="1:5" x14ac:dyDescent="0.2">
      <c r="A9519" s="1">
        <v>1611066589376</v>
      </c>
      <c r="C9519">
        <f t="shared" si="147"/>
        <v>95381</v>
      </c>
      <c r="D9519">
        <v>1872</v>
      </c>
      <c r="E9519">
        <v>22.9542</v>
      </c>
    </row>
    <row r="9520" spans="1:5" x14ac:dyDescent="0.2">
      <c r="A9520" s="1">
        <v>1611066589386</v>
      </c>
      <c r="C9520">
        <f t="shared" si="147"/>
        <v>95391</v>
      </c>
      <c r="D9520">
        <v>1889</v>
      </c>
      <c r="E9520">
        <v>37.496200000000002</v>
      </c>
    </row>
    <row r="9521" spans="1:5" x14ac:dyDescent="0.2">
      <c r="A9521" s="1">
        <v>1611066589396</v>
      </c>
      <c r="C9521">
        <f t="shared" si="147"/>
        <v>95401</v>
      </c>
      <c r="D9521">
        <v>1872</v>
      </c>
      <c r="E9521">
        <v>50.664099999999998</v>
      </c>
    </row>
    <row r="9522" spans="1:5" x14ac:dyDescent="0.2">
      <c r="A9522" s="1">
        <v>1611066589406</v>
      </c>
      <c r="C9522">
        <f t="shared" si="147"/>
        <v>95411</v>
      </c>
      <c r="D9522">
        <v>1875</v>
      </c>
      <c r="E9522">
        <v>61.351099999999903</v>
      </c>
    </row>
    <row r="9523" spans="1:5" x14ac:dyDescent="0.2">
      <c r="A9523" s="1">
        <v>1611066589416</v>
      </c>
      <c r="C9523">
        <f t="shared" si="147"/>
        <v>95421</v>
      </c>
      <c r="D9523">
        <v>1843</v>
      </c>
      <c r="E9523">
        <v>69.671800000000005</v>
      </c>
    </row>
    <row r="9524" spans="1:5" x14ac:dyDescent="0.2">
      <c r="A9524" s="1">
        <v>1611066589426</v>
      </c>
      <c r="C9524">
        <f t="shared" si="147"/>
        <v>95431</v>
      </c>
      <c r="D9524">
        <v>1851</v>
      </c>
      <c r="E9524">
        <v>77.122100000000003</v>
      </c>
    </row>
    <row r="9525" spans="1:5" x14ac:dyDescent="0.2">
      <c r="A9525" s="1">
        <v>1611066589436</v>
      </c>
      <c r="C9525">
        <f t="shared" si="147"/>
        <v>95441</v>
      </c>
      <c r="D9525">
        <v>1823</v>
      </c>
      <c r="E9525">
        <v>84</v>
      </c>
    </row>
    <row r="9526" spans="1:5" x14ac:dyDescent="0.2">
      <c r="A9526" s="1">
        <v>1611066589446</v>
      </c>
      <c r="C9526">
        <f t="shared" si="147"/>
        <v>95451</v>
      </c>
      <c r="D9526">
        <v>1811</v>
      </c>
      <c r="E9526">
        <v>87.915999999999997</v>
      </c>
    </row>
    <row r="9527" spans="1:5" x14ac:dyDescent="0.2">
      <c r="A9527" s="1">
        <v>1611066589456</v>
      </c>
      <c r="C9527">
        <f t="shared" si="147"/>
        <v>95461</v>
      </c>
      <c r="D9527">
        <v>1825</v>
      </c>
      <c r="E9527">
        <v>89.198499999999996</v>
      </c>
    </row>
    <row r="9528" spans="1:5" x14ac:dyDescent="0.2">
      <c r="A9528" s="1">
        <v>1611066589466</v>
      </c>
      <c r="C9528">
        <f t="shared" si="147"/>
        <v>95471</v>
      </c>
      <c r="D9528">
        <v>1815</v>
      </c>
      <c r="E9528">
        <v>87.664100000000005</v>
      </c>
    </row>
    <row r="9529" spans="1:5" x14ac:dyDescent="0.2">
      <c r="A9529" s="1">
        <v>1611066589476</v>
      </c>
      <c r="C9529">
        <f t="shared" si="147"/>
        <v>95481</v>
      </c>
      <c r="D9529">
        <v>1829</v>
      </c>
      <c r="E9529">
        <v>81.923699999999997</v>
      </c>
    </row>
    <row r="9530" spans="1:5" x14ac:dyDescent="0.2">
      <c r="A9530" s="1">
        <v>1611066589486</v>
      </c>
      <c r="C9530">
        <f t="shared" si="147"/>
        <v>95491</v>
      </c>
      <c r="D9530">
        <v>1830</v>
      </c>
      <c r="E9530">
        <v>70.778599999999997</v>
      </c>
    </row>
    <row r="9531" spans="1:5" x14ac:dyDescent="0.2">
      <c r="A9531" s="1">
        <v>1611066589496</v>
      </c>
      <c r="C9531">
        <f t="shared" si="147"/>
        <v>95501</v>
      </c>
      <c r="D9531">
        <v>1871</v>
      </c>
      <c r="E9531">
        <v>56.557299999999998</v>
      </c>
    </row>
    <row r="9532" spans="1:5" x14ac:dyDescent="0.2">
      <c r="A9532" s="1">
        <v>1611066589506</v>
      </c>
      <c r="C9532">
        <f t="shared" si="147"/>
        <v>95511</v>
      </c>
      <c r="D9532">
        <v>1899</v>
      </c>
      <c r="E9532">
        <v>42.343499999999999</v>
      </c>
    </row>
    <row r="9533" spans="1:5" x14ac:dyDescent="0.2">
      <c r="A9533" s="1">
        <v>1611066589516</v>
      </c>
      <c r="C9533">
        <f t="shared" si="147"/>
        <v>95521</v>
      </c>
      <c r="D9533">
        <v>1872</v>
      </c>
      <c r="E9533">
        <v>29.206099999999999</v>
      </c>
    </row>
    <row r="9534" spans="1:5" x14ac:dyDescent="0.2">
      <c r="A9534" s="1">
        <v>1611066589526</v>
      </c>
      <c r="C9534">
        <f t="shared" si="147"/>
        <v>95531</v>
      </c>
      <c r="D9534">
        <v>1894</v>
      </c>
      <c r="E9534">
        <v>17.534400000000002</v>
      </c>
    </row>
    <row r="9535" spans="1:5" x14ac:dyDescent="0.2">
      <c r="A9535" s="1">
        <v>1611066589536</v>
      </c>
      <c r="C9535">
        <f t="shared" si="147"/>
        <v>95541</v>
      </c>
      <c r="D9535">
        <v>1903</v>
      </c>
      <c r="E9535">
        <v>7.2747999999999999</v>
      </c>
    </row>
    <row r="9536" spans="1:5" x14ac:dyDescent="0.2">
      <c r="A9536" s="1">
        <v>1611066589546</v>
      </c>
      <c r="C9536">
        <f t="shared" si="147"/>
        <v>95551</v>
      </c>
      <c r="D9536">
        <v>1942</v>
      </c>
      <c r="E9536">
        <v>-1.0382</v>
      </c>
    </row>
    <row r="9537" spans="1:5" x14ac:dyDescent="0.2">
      <c r="A9537" s="1">
        <v>1611066589556</v>
      </c>
      <c r="C9537">
        <f t="shared" si="147"/>
        <v>95561</v>
      </c>
      <c r="D9537">
        <v>2077</v>
      </c>
      <c r="E9537">
        <v>-8.4733000000000001</v>
      </c>
    </row>
    <row r="9538" spans="1:5" x14ac:dyDescent="0.2">
      <c r="A9538" s="1">
        <v>1611066589566</v>
      </c>
      <c r="C9538">
        <f t="shared" si="147"/>
        <v>95571</v>
      </c>
      <c r="D9538">
        <v>2235</v>
      </c>
      <c r="E9538">
        <v>-16.0687</v>
      </c>
    </row>
    <row r="9539" spans="1:5" x14ac:dyDescent="0.2">
      <c r="A9539" s="1">
        <v>1611066589576</v>
      </c>
      <c r="C9539">
        <f t="shared" si="147"/>
        <v>95581</v>
      </c>
      <c r="D9539">
        <v>2307</v>
      </c>
      <c r="E9539">
        <v>-22.702300000000001</v>
      </c>
    </row>
    <row r="9540" spans="1:5" x14ac:dyDescent="0.2">
      <c r="A9540" s="1">
        <v>1611066589586</v>
      </c>
      <c r="C9540">
        <f t="shared" si="147"/>
        <v>95591</v>
      </c>
      <c r="D9540">
        <v>2157</v>
      </c>
      <c r="E9540">
        <v>-27.9313</v>
      </c>
    </row>
    <row r="9541" spans="1:5" x14ac:dyDescent="0.2">
      <c r="A9541" s="1">
        <v>1611066589596</v>
      </c>
      <c r="C9541">
        <f t="shared" si="147"/>
        <v>95601</v>
      </c>
      <c r="D9541">
        <v>2029</v>
      </c>
      <c r="E9541">
        <v>-29.358799999999999</v>
      </c>
    </row>
    <row r="9542" spans="1:5" x14ac:dyDescent="0.2">
      <c r="A9542" s="1">
        <v>1611066589606</v>
      </c>
      <c r="C9542">
        <f t="shared" si="147"/>
        <v>95611</v>
      </c>
      <c r="D9542">
        <v>1934</v>
      </c>
      <c r="E9542">
        <v>-25.832100000000001</v>
      </c>
    </row>
    <row r="9543" spans="1:5" x14ac:dyDescent="0.2">
      <c r="A9543" s="1">
        <v>1611066589616</v>
      </c>
      <c r="C9543">
        <f t="shared" si="147"/>
        <v>95621</v>
      </c>
      <c r="D9543">
        <v>1872</v>
      </c>
      <c r="E9543">
        <v>-17.0992</v>
      </c>
    </row>
    <row r="9544" spans="1:5" x14ac:dyDescent="0.2">
      <c r="A9544" s="1">
        <v>1611066589626</v>
      </c>
      <c r="C9544">
        <f t="shared" si="147"/>
        <v>95631</v>
      </c>
      <c r="D9544">
        <v>1983</v>
      </c>
      <c r="E9544">
        <v>-5.1526999999999896</v>
      </c>
    </row>
    <row r="9545" spans="1:5" x14ac:dyDescent="0.2">
      <c r="A9545" s="1">
        <v>1611066589636</v>
      </c>
      <c r="C9545">
        <f t="shared" si="147"/>
        <v>95641</v>
      </c>
      <c r="D9545">
        <v>2214</v>
      </c>
      <c r="E9545">
        <v>6.7938999999999998</v>
      </c>
    </row>
    <row r="9546" spans="1:5" x14ac:dyDescent="0.2">
      <c r="A9546" s="1">
        <v>1611066589646</v>
      </c>
      <c r="C9546">
        <f t="shared" si="147"/>
        <v>95651</v>
      </c>
      <c r="D9546">
        <v>2503</v>
      </c>
      <c r="E9546">
        <v>16.824400000000001</v>
      </c>
    </row>
    <row r="9547" spans="1:5" x14ac:dyDescent="0.2">
      <c r="A9547" s="1">
        <v>1611066589656</v>
      </c>
      <c r="C9547">
        <f t="shared" si="147"/>
        <v>95661</v>
      </c>
      <c r="D9547">
        <v>2656</v>
      </c>
      <c r="E9547">
        <v>23.702300000000001</v>
      </c>
    </row>
    <row r="9548" spans="1:5" x14ac:dyDescent="0.2">
      <c r="A9548" s="1">
        <v>1611066589666</v>
      </c>
      <c r="C9548">
        <f t="shared" si="147"/>
        <v>95671</v>
      </c>
      <c r="D9548">
        <v>2676</v>
      </c>
      <c r="E9548">
        <v>27.0229</v>
      </c>
    </row>
    <row r="9549" spans="1:5" x14ac:dyDescent="0.2">
      <c r="A9549" s="1">
        <v>1611066589676</v>
      </c>
      <c r="C9549">
        <f t="shared" si="147"/>
        <v>95681</v>
      </c>
      <c r="D9549">
        <v>2688</v>
      </c>
      <c r="E9549">
        <v>27.709899999999902</v>
      </c>
    </row>
    <row r="9550" spans="1:5" x14ac:dyDescent="0.2">
      <c r="A9550" s="1">
        <v>1611066589686</v>
      </c>
      <c r="C9550">
        <f t="shared" si="147"/>
        <v>95691</v>
      </c>
      <c r="D9550">
        <v>2671</v>
      </c>
      <c r="E9550">
        <v>27.450399999999998</v>
      </c>
    </row>
    <row r="9551" spans="1:5" x14ac:dyDescent="0.2">
      <c r="A9551" s="1">
        <v>1611066589696</v>
      </c>
      <c r="C9551">
        <f t="shared" si="147"/>
        <v>95701</v>
      </c>
      <c r="D9551">
        <v>2763</v>
      </c>
      <c r="E9551">
        <v>27.228999999999999</v>
      </c>
    </row>
    <row r="9552" spans="1:5" x14ac:dyDescent="0.2">
      <c r="A9552" s="1">
        <v>1611066589706</v>
      </c>
      <c r="C9552">
        <f t="shared" si="147"/>
        <v>95711</v>
      </c>
      <c r="D9552">
        <v>3037</v>
      </c>
      <c r="E9552">
        <v>26.404599999999999</v>
      </c>
    </row>
    <row r="9553" spans="1:5" x14ac:dyDescent="0.2">
      <c r="A9553" s="1">
        <v>1611066589716</v>
      </c>
      <c r="C9553">
        <f t="shared" si="147"/>
        <v>95721</v>
      </c>
      <c r="D9553">
        <v>3402</v>
      </c>
      <c r="E9553">
        <v>23.725200000000001</v>
      </c>
    </row>
    <row r="9554" spans="1:5" x14ac:dyDescent="0.2">
      <c r="A9554" s="1">
        <v>1611066589726</v>
      </c>
      <c r="C9554">
        <f t="shared" si="147"/>
        <v>95731</v>
      </c>
      <c r="D9554">
        <v>3455</v>
      </c>
      <c r="E9554">
        <v>19.084</v>
      </c>
    </row>
    <row r="9555" spans="1:5" x14ac:dyDescent="0.2">
      <c r="A9555" s="1">
        <v>1611066589736</v>
      </c>
      <c r="C9555">
        <f t="shared" si="147"/>
        <v>95741</v>
      </c>
      <c r="D9555">
        <v>3312</v>
      </c>
      <c r="E9555">
        <v>13.633599999999999</v>
      </c>
    </row>
    <row r="9556" spans="1:5" x14ac:dyDescent="0.2">
      <c r="A9556" s="1">
        <v>1611066589746</v>
      </c>
      <c r="C9556">
        <f t="shared" si="147"/>
        <v>95751</v>
      </c>
      <c r="D9556">
        <v>3130</v>
      </c>
      <c r="E9556">
        <v>8.6946999999999992</v>
      </c>
    </row>
    <row r="9557" spans="1:5" x14ac:dyDescent="0.2">
      <c r="A9557" s="1">
        <v>1611066589756</v>
      </c>
      <c r="C9557">
        <f t="shared" si="147"/>
        <v>95761</v>
      </c>
      <c r="D9557">
        <v>3026</v>
      </c>
      <c r="E9557">
        <v>5.4426999999999897</v>
      </c>
    </row>
    <row r="9558" spans="1:5" x14ac:dyDescent="0.2">
      <c r="A9558" s="1">
        <v>1611066589766</v>
      </c>
      <c r="C9558">
        <f t="shared" si="147"/>
        <v>95771</v>
      </c>
      <c r="D9558">
        <v>2960</v>
      </c>
      <c r="E9558">
        <v>4.4122000000000003</v>
      </c>
    </row>
    <row r="9559" spans="1:5" x14ac:dyDescent="0.2">
      <c r="A9559" s="1">
        <v>1611066589776</v>
      </c>
      <c r="C9559">
        <f t="shared" si="147"/>
        <v>95781</v>
      </c>
      <c r="D9559">
        <v>2935</v>
      </c>
      <c r="E9559">
        <v>5.1526999999999896</v>
      </c>
    </row>
    <row r="9560" spans="1:5" x14ac:dyDescent="0.2">
      <c r="A9560" s="1">
        <v>1611066589786</v>
      </c>
      <c r="C9560">
        <f t="shared" si="147"/>
        <v>95791</v>
      </c>
      <c r="D9560">
        <v>2896</v>
      </c>
      <c r="E9560">
        <v>6.6870000000000003</v>
      </c>
    </row>
    <row r="9561" spans="1:5" x14ac:dyDescent="0.2">
      <c r="A9561" s="1">
        <v>1611066589796</v>
      </c>
      <c r="C9561">
        <f t="shared" si="147"/>
        <v>95801</v>
      </c>
      <c r="D9561">
        <v>2850</v>
      </c>
      <c r="E9561">
        <v>9.0152999999999999</v>
      </c>
    </row>
    <row r="9562" spans="1:5" x14ac:dyDescent="0.2">
      <c r="A9562" s="1">
        <v>1611066589806</v>
      </c>
      <c r="C9562">
        <f t="shared" si="147"/>
        <v>95811</v>
      </c>
      <c r="D9562">
        <v>2813</v>
      </c>
      <c r="E9562">
        <v>11.763399999999899</v>
      </c>
    </row>
    <row r="9563" spans="1:5" x14ac:dyDescent="0.2">
      <c r="A9563" s="1">
        <v>1611066589816</v>
      </c>
      <c r="C9563">
        <f t="shared" si="147"/>
        <v>95821</v>
      </c>
      <c r="D9563">
        <v>2828</v>
      </c>
      <c r="E9563">
        <v>14.5038</v>
      </c>
    </row>
    <row r="9564" spans="1:5" x14ac:dyDescent="0.2">
      <c r="A9564" s="1">
        <v>1611066589826</v>
      </c>
      <c r="C9564">
        <f t="shared" ref="C9564:C9627" si="148">C9563+10</f>
        <v>95831</v>
      </c>
      <c r="D9564">
        <v>2798</v>
      </c>
      <c r="E9564">
        <v>16.8855</v>
      </c>
    </row>
    <row r="9565" spans="1:5" x14ac:dyDescent="0.2">
      <c r="A9565" s="1">
        <v>1611066589836</v>
      </c>
      <c r="C9565">
        <f t="shared" si="148"/>
        <v>95841</v>
      </c>
      <c r="D9565">
        <v>2813</v>
      </c>
      <c r="E9565">
        <v>18.709900000000001</v>
      </c>
    </row>
    <row r="9566" spans="1:5" x14ac:dyDescent="0.2">
      <c r="A9566" s="1">
        <v>1611066589846</v>
      </c>
      <c r="C9566">
        <f t="shared" si="148"/>
        <v>95851</v>
      </c>
      <c r="D9566">
        <v>2829</v>
      </c>
      <c r="E9566">
        <v>20.0382</v>
      </c>
    </row>
    <row r="9567" spans="1:5" x14ac:dyDescent="0.2">
      <c r="A9567" s="1">
        <v>1611066589856</v>
      </c>
      <c r="C9567">
        <f t="shared" si="148"/>
        <v>95861</v>
      </c>
      <c r="D9567">
        <v>2886</v>
      </c>
      <c r="E9567">
        <v>20.9237</v>
      </c>
    </row>
    <row r="9568" spans="1:5" x14ac:dyDescent="0.2">
      <c r="A9568" s="1">
        <v>1611066589866</v>
      </c>
      <c r="C9568">
        <f t="shared" si="148"/>
        <v>95871</v>
      </c>
      <c r="D9568">
        <v>2906</v>
      </c>
      <c r="E9568">
        <v>21.648899999999902</v>
      </c>
    </row>
    <row r="9569" spans="1:5" x14ac:dyDescent="0.2">
      <c r="A9569" s="1">
        <v>1611066589876</v>
      </c>
      <c r="C9569">
        <f t="shared" si="148"/>
        <v>95881</v>
      </c>
      <c r="D9569">
        <v>2909</v>
      </c>
      <c r="E9569">
        <v>22.8931</v>
      </c>
    </row>
    <row r="9570" spans="1:5" x14ac:dyDescent="0.2">
      <c r="A9570" s="1">
        <v>1611066589886</v>
      </c>
      <c r="C9570">
        <f t="shared" si="148"/>
        <v>95891</v>
      </c>
      <c r="D9570">
        <v>2961</v>
      </c>
      <c r="E9570">
        <v>24.671799999999902</v>
      </c>
    </row>
    <row r="9571" spans="1:5" x14ac:dyDescent="0.2">
      <c r="A9571" s="1">
        <v>1611066589896</v>
      </c>
      <c r="C9571">
        <f t="shared" si="148"/>
        <v>95901</v>
      </c>
      <c r="D9571">
        <v>2947</v>
      </c>
      <c r="E9571">
        <v>26.152699999999999</v>
      </c>
    </row>
    <row r="9572" spans="1:5" x14ac:dyDescent="0.2">
      <c r="A9572" s="1">
        <v>1611066589906</v>
      </c>
      <c r="C9572">
        <f t="shared" si="148"/>
        <v>95911</v>
      </c>
      <c r="D9572">
        <v>2935</v>
      </c>
      <c r="E9572">
        <v>26.786300000000001</v>
      </c>
    </row>
    <row r="9573" spans="1:5" x14ac:dyDescent="0.2">
      <c r="A9573" s="1">
        <v>1611066589916</v>
      </c>
      <c r="C9573">
        <f t="shared" si="148"/>
        <v>95921</v>
      </c>
      <c r="D9573">
        <v>2927</v>
      </c>
      <c r="E9573">
        <v>26.717600000000001</v>
      </c>
    </row>
    <row r="9574" spans="1:5" x14ac:dyDescent="0.2">
      <c r="A9574" s="1">
        <v>1611066589926</v>
      </c>
      <c r="C9574">
        <f t="shared" si="148"/>
        <v>95931</v>
      </c>
      <c r="D9574">
        <v>2897</v>
      </c>
      <c r="E9574">
        <v>25.8626</v>
      </c>
    </row>
    <row r="9575" spans="1:5" x14ac:dyDescent="0.2">
      <c r="A9575" s="1">
        <v>1611066589936</v>
      </c>
      <c r="C9575">
        <f t="shared" si="148"/>
        <v>95941</v>
      </c>
      <c r="D9575">
        <v>2867</v>
      </c>
      <c r="E9575">
        <v>23.801500000000001</v>
      </c>
    </row>
    <row r="9576" spans="1:5" x14ac:dyDescent="0.2">
      <c r="A9576" s="1">
        <v>1611066589946</v>
      </c>
      <c r="C9576">
        <f t="shared" si="148"/>
        <v>95951</v>
      </c>
      <c r="D9576">
        <v>2830</v>
      </c>
      <c r="E9576">
        <v>21.0992</v>
      </c>
    </row>
    <row r="9577" spans="1:5" x14ac:dyDescent="0.2">
      <c r="A9577" s="1">
        <v>1611066589956</v>
      </c>
      <c r="C9577">
        <f t="shared" si="148"/>
        <v>95961</v>
      </c>
      <c r="D9577">
        <v>2831</v>
      </c>
      <c r="E9577">
        <v>17.381699999999999</v>
      </c>
    </row>
    <row r="9578" spans="1:5" x14ac:dyDescent="0.2">
      <c r="A9578" s="1">
        <v>1611066589966</v>
      </c>
      <c r="C9578">
        <f t="shared" si="148"/>
        <v>95971</v>
      </c>
      <c r="D9578">
        <v>2838</v>
      </c>
      <c r="E9578">
        <v>13.0153</v>
      </c>
    </row>
    <row r="9579" spans="1:5" x14ac:dyDescent="0.2">
      <c r="A9579" s="1">
        <v>1611066589976</v>
      </c>
      <c r="C9579">
        <f t="shared" si="148"/>
        <v>95981</v>
      </c>
      <c r="D9579">
        <v>2825</v>
      </c>
      <c r="E9579">
        <v>8.5801999999999996</v>
      </c>
    </row>
    <row r="9580" spans="1:5" x14ac:dyDescent="0.2">
      <c r="A9580" s="1">
        <v>1611066589986</v>
      </c>
      <c r="C9580">
        <f t="shared" si="148"/>
        <v>95991</v>
      </c>
      <c r="D9580">
        <v>2865</v>
      </c>
      <c r="E9580">
        <v>4.7786</v>
      </c>
    </row>
    <row r="9581" spans="1:5" x14ac:dyDescent="0.2">
      <c r="A9581" s="1">
        <v>1611066589996</v>
      </c>
      <c r="C9581">
        <f t="shared" si="148"/>
        <v>96001</v>
      </c>
      <c r="D9581">
        <v>2896</v>
      </c>
      <c r="E9581">
        <v>1.2747999999999999</v>
      </c>
    </row>
    <row r="9582" spans="1:5" x14ac:dyDescent="0.2">
      <c r="A9582" s="1">
        <v>1611066590006</v>
      </c>
      <c r="C9582">
        <f t="shared" si="148"/>
        <v>96011</v>
      </c>
      <c r="D9582">
        <v>2940</v>
      </c>
      <c r="E9582">
        <v>-1.2595000000000001</v>
      </c>
    </row>
    <row r="9583" spans="1:5" x14ac:dyDescent="0.2">
      <c r="A9583" s="1">
        <v>1611066590016</v>
      </c>
      <c r="C9583">
        <f t="shared" si="148"/>
        <v>96021</v>
      </c>
      <c r="D9583">
        <v>2934</v>
      </c>
      <c r="E9583">
        <v>-1.3206</v>
      </c>
    </row>
    <row r="9584" spans="1:5" x14ac:dyDescent="0.2">
      <c r="A9584" s="1">
        <v>1611066590026</v>
      </c>
      <c r="C9584">
        <f t="shared" si="148"/>
        <v>96031</v>
      </c>
      <c r="D9584">
        <v>2867</v>
      </c>
      <c r="E9584">
        <v>-0.38169999999999998</v>
      </c>
    </row>
    <row r="9585" spans="1:5" x14ac:dyDescent="0.2">
      <c r="A9585" s="1">
        <v>1611066590036</v>
      </c>
      <c r="C9585">
        <f t="shared" si="148"/>
        <v>96041</v>
      </c>
      <c r="D9585">
        <v>2861</v>
      </c>
      <c r="E9585">
        <v>1.2824</v>
      </c>
    </row>
    <row r="9586" spans="1:5" x14ac:dyDescent="0.2">
      <c r="A9586" s="1">
        <v>1611066590046</v>
      </c>
      <c r="C9586">
        <f t="shared" si="148"/>
        <v>96051</v>
      </c>
      <c r="D9586">
        <v>2874</v>
      </c>
      <c r="E9586">
        <v>3.7786</v>
      </c>
    </row>
    <row r="9587" spans="1:5" x14ac:dyDescent="0.2">
      <c r="A9587" s="1">
        <v>1611066590056</v>
      </c>
      <c r="C9587">
        <f t="shared" si="148"/>
        <v>96061</v>
      </c>
      <c r="D9587">
        <v>2808</v>
      </c>
      <c r="E9587">
        <v>6.6260000000000003</v>
      </c>
    </row>
    <row r="9588" spans="1:5" x14ac:dyDescent="0.2">
      <c r="A9588" s="1">
        <v>1611066590066</v>
      </c>
      <c r="C9588">
        <f t="shared" si="148"/>
        <v>96071</v>
      </c>
      <c r="D9588">
        <v>2797</v>
      </c>
      <c r="E9588">
        <v>9.6793999999999993</v>
      </c>
    </row>
    <row r="9589" spans="1:5" x14ac:dyDescent="0.2">
      <c r="A9589" s="1">
        <v>1611066590077</v>
      </c>
      <c r="C9589">
        <f t="shared" si="148"/>
        <v>96081</v>
      </c>
      <c r="D9589">
        <v>2763</v>
      </c>
      <c r="E9589">
        <v>12.9771</v>
      </c>
    </row>
    <row r="9590" spans="1:5" x14ac:dyDescent="0.2">
      <c r="A9590" s="1">
        <v>1611066590086</v>
      </c>
      <c r="C9590">
        <f t="shared" si="148"/>
        <v>96091</v>
      </c>
      <c r="D9590">
        <v>2727</v>
      </c>
      <c r="E9590">
        <v>16.267199999999999</v>
      </c>
    </row>
    <row r="9591" spans="1:5" x14ac:dyDescent="0.2">
      <c r="A9591" s="1">
        <v>1611066590096</v>
      </c>
      <c r="C9591">
        <f t="shared" si="148"/>
        <v>96101</v>
      </c>
      <c r="D9591">
        <v>2645</v>
      </c>
      <c r="E9591">
        <v>18.702300000000001</v>
      </c>
    </row>
    <row r="9592" spans="1:5" x14ac:dyDescent="0.2">
      <c r="A9592" s="1">
        <v>1611066590106</v>
      </c>
      <c r="C9592">
        <f t="shared" si="148"/>
        <v>96111</v>
      </c>
      <c r="D9592">
        <v>2665</v>
      </c>
      <c r="E9592">
        <v>19.824400000000001</v>
      </c>
    </row>
    <row r="9593" spans="1:5" x14ac:dyDescent="0.2">
      <c r="A9593" s="1">
        <v>1611066590116</v>
      </c>
      <c r="C9593">
        <f t="shared" si="148"/>
        <v>96121</v>
      </c>
      <c r="D9593">
        <v>2621</v>
      </c>
      <c r="E9593">
        <v>19.572500000000002</v>
      </c>
    </row>
    <row r="9594" spans="1:5" x14ac:dyDescent="0.2">
      <c r="A9594" s="1">
        <v>1611066590126</v>
      </c>
      <c r="C9594">
        <f t="shared" si="148"/>
        <v>96131</v>
      </c>
      <c r="D9594">
        <v>2599</v>
      </c>
      <c r="E9594">
        <v>18.580200000000001</v>
      </c>
    </row>
    <row r="9595" spans="1:5" x14ac:dyDescent="0.2">
      <c r="A9595" s="1">
        <v>1611066590136</v>
      </c>
      <c r="C9595">
        <f t="shared" si="148"/>
        <v>96141</v>
      </c>
      <c r="D9595">
        <v>2559</v>
      </c>
      <c r="E9595">
        <v>17.496199999999899</v>
      </c>
    </row>
    <row r="9596" spans="1:5" x14ac:dyDescent="0.2">
      <c r="A9596" s="1">
        <v>1611066590146</v>
      </c>
      <c r="C9596">
        <f t="shared" si="148"/>
        <v>96151</v>
      </c>
      <c r="D9596">
        <v>2539</v>
      </c>
      <c r="E9596">
        <v>16.687000000000001</v>
      </c>
    </row>
    <row r="9597" spans="1:5" x14ac:dyDescent="0.2">
      <c r="A9597" s="1">
        <v>1611066590156</v>
      </c>
      <c r="C9597">
        <f t="shared" si="148"/>
        <v>96161</v>
      </c>
      <c r="D9597">
        <v>2503</v>
      </c>
      <c r="E9597">
        <v>16.0763</v>
      </c>
    </row>
    <row r="9598" spans="1:5" x14ac:dyDescent="0.2">
      <c r="A9598" s="1">
        <v>1611066590166</v>
      </c>
      <c r="C9598">
        <f t="shared" si="148"/>
        <v>96171</v>
      </c>
      <c r="D9598">
        <v>2489</v>
      </c>
      <c r="E9598">
        <v>15.656499999999999</v>
      </c>
    </row>
    <row r="9599" spans="1:5" x14ac:dyDescent="0.2">
      <c r="A9599" s="1">
        <v>1611066590176</v>
      </c>
      <c r="C9599">
        <f t="shared" si="148"/>
        <v>96181</v>
      </c>
      <c r="D9599">
        <v>2481</v>
      </c>
      <c r="E9599">
        <v>15.206099999999999</v>
      </c>
    </row>
    <row r="9600" spans="1:5" x14ac:dyDescent="0.2">
      <c r="A9600" s="1">
        <v>1611066590186</v>
      </c>
      <c r="C9600">
        <f t="shared" si="148"/>
        <v>96191</v>
      </c>
      <c r="D9600">
        <v>2446</v>
      </c>
      <c r="E9600">
        <v>14.923699999999901</v>
      </c>
    </row>
    <row r="9601" spans="1:5" x14ac:dyDescent="0.2">
      <c r="A9601" s="1">
        <v>1611066590196</v>
      </c>
      <c r="C9601">
        <f t="shared" si="148"/>
        <v>96201</v>
      </c>
      <c r="D9601">
        <v>2436</v>
      </c>
      <c r="E9601">
        <v>15.0687</v>
      </c>
    </row>
    <row r="9602" spans="1:5" x14ac:dyDescent="0.2">
      <c r="A9602" s="1">
        <v>1611066590206</v>
      </c>
      <c r="C9602">
        <f t="shared" si="148"/>
        <v>96211</v>
      </c>
      <c r="D9602">
        <v>2416</v>
      </c>
      <c r="E9602">
        <v>15.816800000000001</v>
      </c>
    </row>
    <row r="9603" spans="1:5" x14ac:dyDescent="0.2">
      <c r="A9603" s="1">
        <v>1611066590216</v>
      </c>
      <c r="C9603">
        <f t="shared" si="148"/>
        <v>96221</v>
      </c>
      <c r="D9603">
        <v>2414</v>
      </c>
      <c r="E9603">
        <v>16.519100000000002</v>
      </c>
    </row>
    <row r="9604" spans="1:5" x14ac:dyDescent="0.2">
      <c r="A9604" s="1">
        <v>1611066590226</v>
      </c>
      <c r="C9604">
        <f t="shared" si="148"/>
        <v>96231</v>
      </c>
      <c r="D9604">
        <v>2416</v>
      </c>
      <c r="E9604">
        <v>17.228999999999999</v>
      </c>
    </row>
    <row r="9605" spans="1:5" x14ac:dyDescent="0.2">
      <c r="A9605" s="1">
        <v>1611066590236</v>
      </c>
      <c r="C9605">
        <f t="shared" si="148"/>
        <v>96241</v>
      </c>
      <c r="D9605">
        <v>2367</v>
      </c>
      <c r="E9605">
        <v>17.511500000000002</v>
      </c>
    </row>
    <row r="9606" spans="1:5" x14ac:dyDescent="0.2">
      <c r="A9606" s="1">
        <v>1611066590246</v>
      </c>
      <c r="C9606">
        <f t="shared" si="148"/>
        <v>96251</v>
      </c>
      <c r="D9606">
        <v>2363</v>
      </c>
      <c r="E9606">
        <v>17.267199999999999</v>
      </c>
    </row>
    <row r="9607" spans="1:5" x14ac:dyDescent="0.2">
      <c r="A9607" s="1">
        <v>1611066590256</v>
      </c>
      <c r="C9607">
        <f t="shared" si="148"/>
        <v>96261</v>
      </c>
      <c r="D9607">
        <v>2367</v>
      </c>
      <c r="E9607">
        <v>16.427499999999998</v>
      </c>
    </row>
    <row r="9608" spans="1:5" x14ac:dyDescent="0.2">
      <c r="A9608" s="1">
        <v>1611066590266</v>
      </c>
      <c r="C9608">
        <f t="shared" si="148"/>
        <v>96271</v>
      </c>
      <c r="D9608">
        <v>2357</v>
      </c>
      <c r="E9608">
        <v>15.0458</v>
      </c>
    </row>
    <row r="9609" spans="1:5" x14ac:dyDescent="0.2">
      <c r="A9609" s="1">
        <v>1611066590276</v>
      </c>
      <c r="C9609">
        <f t="shared" si="148"/>
        <v>96281</v>
      </c>
      <c r="D9609">
        <v>2298</v>
      </c>
      <c r="E9609">
        <v>13.244300000000001</v>
      </c>
    </row>
    <row r="9610" spans="1:5" x14ac:dyDescent="0.2">
      <c r="A9610" s="1">
        <v>1611066590286</v>
      </c>
      <c r="C9610">
        <f t="shared" si="148"/>
        <v>96291</v>
      </c>
      <c r="D9610">
        <v>2270</v>
      </c>
      <c r="E9610">
        <v>10.9847</v>
      </c>
    </row>
    <row r="9611" spans="1:5" x14ac:dyDescent="0.2">
      <c r="A9611" s="1">
        <v>1611066590296</v>
      </c>
      <c r="C9611">
        <f t="shared" si="148"/>
        <v>96301</v>
      </c>
      <c r="D9611">
        <v>2257</v>
      </c>
      <c r="E9611">
        <v>8.5038</v>
      </c>
    </row>
    <row r="9612" spans="1:5" x14ac:dyDescent="0.2">
      <c r="A9612" s="1">
        <v>1611066590306</v>
      </c>
      <c r="C9612">
        <f t="shared" si="148"/>
        <v>96311</v>
      </c>
      <c r="D9612">
        <v>2242</v>
      </c>
      <c r="E9612">
        <v>6.8472999999999997</v>
      </c>
    </row>
    <row r="9613" spans="1:5" x14ac:dyDescent="0.2">
      <c r="A9613" s="1">
        <v>1611066590316</v>
      </c>
      <c r="C9613">
        <f t="shared" si="148"/>
        <v>96321</v>
      </c>
      <c r="D9613">
        <v>2231</v>
      </c>
      <c r="E9613">
        <v>6.4733000000000001</v>
      </c>
    </row>
    <row r="9614" spans="1:5" x14ac:dyDescent="0.2">
      <c r="A9614" s="1">
        <v>1611066590326</v>
      </c>
      <c r="C9614">
        <f t="shared" si="148"/>
        <v>96331</v>
      </c>
      <c r="D9614">
        <v>2224</v>
      </c>
      <c r="E9614">
        <v>7.4426999999999897</v>
      </c>
    </row>
    <row r="9615" spans="1:5" x14ac:dyDescent="0.2">
      <c r="A9615" s="1">
        <v>1611066590336</v>
      </c>
      <c r="C9615">
        <f t="shared" si="148"/>
        <v>96341</v>
      </c>
      <c r="D9615">
        <v>2186</v>
      </c>
      <c r="E9615">
        <v>9.0991999999999997</v>
      </c>
    </row>
    <row r="9616" spans="1:5" x14ac:dyDescent="0.2">
      <c r="A9616" s="1">
        <v>1611066590346</v>
      </c>
      <c r="C9616">
        <f t="shared" si="148"/>
        <v>96351</v>
      </c>
      <c r="D9616">
        <v>2195</v>
      </c>
      <c r="E9616">
        <v>10.9389</v>
      </c>
    </row>
    <row r="9617" spans="1:5" x14ac:dyDescent="0.2">
      <c r="A9617" s="1">
        <v>1611066590356</v>
      </c>
      <c r="C9617">
        <f t="shared" si="148"/>
        <v>96361</v>
      </c>
      <c r="D9617">
        <v>2194</v>
      </c>
      <c r="E9617">
        <v>12.8855</v>
      </c>
    </row>
    <row r="9618" spans="1:5" x14ac:dyDescent="0.2">
      <c r="A9618" s="1">
        <v>1611066590366</v>
      </c>
      <c r="C9618">
        <f t="shared" si="148"/>
        <v>96371</v>
      </c>
      <c r="D9618">
        <v>2201</v>
      </c>
      <c r="E9618">
        <v>14.7785999999999</v>
      </c>
    </row>
    <row r="9619" spans="1:5" x14ac:dyDescent="0.2">
      <c r="A9619" s="1">
        <v>1611066590376</v>
      </c>
      <c r="C9619">
        <f t="shared" si="148"/>
        <v>96381</v>
      </c>
      <c r="D9619">
        <v>2155</v>
      </c>
      <c r="E9619">
        <v>17.0534</v>
      </c>
    </row>
    <row r="9620" spans="1:5" x14ac:dyDescent="0.2">
      <c r="A9620" s="1">
        <v>1611066590386</v>
      </c>
      <c r="C9620">
        <f t="shared" si="148"/>
        <v>96391</v>
      </c>
      <c r="D9620">
        <v>2150</v>
      </c>
      <c r="E9620">
        <v>20.732800000000001</v>
      </c>
    </row>
    <row r="9621" spans="1:5" x14ac:dyDescent="0.2">
      <c r="A9621" s="1">
        <v>1611066590396</v>
      </c>
      <c r="C9621">
        <f t="shared" si="148"/>
        <v>96401</v>
      </c>
      <c r="D9621">
        <v>2143</v>
      </c>
      <c r="E9621">
        <v>24.9466</v>
      </c>
    </row>
    <row r="9622" spans="1:5" x14ac:dyDescent="0.2">
      <c r="A9622" s="1">
        <v>1611066590406</v>
      </c>
      <c r="C9622">
        <f t="shared" si="148"/>
        <v>96411</v>
      </c>
      <c r="D9622">
        <v>2149</v>
      </c>
      <c r="E9622">
        <v>26.641199999999898</v>
      </c>
    </row>
    <row r="9623" spans="1:5" x14ac:dyDescent="0.2">
      <c r="A9623" s="1">
        <v>1611066590416</v>
      </c>
      <c r="C9623">
        <f t="shared" si="148"/>
        <v>96421</v>
      </c>
      <c r="D9623">
        <v>2166</v>
      </c>
      <c r="E9623">
        <v>26.480899999999998</v>
      </c>
    </row>
    <row r="9624" spans="1:5" x14ac:dyDescent="0.2">
      <c r="A9624" s="1">
        <v>1611066590426</v>
      </c>
      <c r="C9624">
        <f t="shared" si="148"/>
        <v>96431</v>
      </c>
      <c r="D9624">
        <v>2179</v>
      </c>
      <c r="E9624">
        <v>25.297699999999999</v>
      </c>
    </row>
    <row r="9625" spans="1:5" x14ac:dyDescent="0.2">
      <c r="A9625" s="1">
        <v>1611066590436</v>
      </c>
      <c r="C9625">
        <f t="shared" si="148"/>
        <v>96441</v>
      </c>
      <c r="D9625">
        <v>2199</v>
      </c>
      <c r="E9625">
        <v>22.969499999999901</v>
      </c>
    </row>
    <row r="9626" spans="1:5" x14ac:dyDescent="0.2">
      <c r="A9626" s="1">
        <v>1611066590446</v>
      </c>
      <c r="C9626">
        <f t="shared" si="148"/>
        <v>96451</v>
      </c>
      <c r="D9626">
        <v>2259</v>
      </c>
      <c r="E9626">
        <v>19.381699999999999</v>
      </c>
    </row>
    <row r="9627" spans="1:5" x14ac:dyDescent="0.2">
      <c r="A9627" s="1">
        <v>1611066590456</v>
      </c>
      <c r="C9627">
        <f t="shared" si="148"/>
        <v>96461</v>
      </c>
      <c r="D9627">
        <v>2285</v>
      </c>
      <c r="E9627">
        <v>15.0305</v>
      </c>
    </row>
    <row r="9628" spans="1:5" x14ac:dyDescent="0.2">
      <c r="A9628" s="1">
        <v>1611066590466</v>
      </c>
      <c r="C9628">
        <f t="shared" ref="C9628:C9691" si="149">C9627+10</f>
        <v>96471</v>
      </c>
      <c r="D9628">
        <v>2349</v>
      </c>
      <c r="E9628">
        <v>11.3052999999999</v>
      </c>
    </row>
    <row r="9629" spans="1:5" x14ac:dyDescent="0.2">
      <c r="A9629" s="1">
        <v>1611066590476</v>
      </c>
      <c r="C9629">
        <f t="shared" si="149"/>
        <v>96481</v>
      </c>
      <c r="D9629">
        <v>2459</v>
      </c>
      <c r="E9629">
        <v>8.8397000000000006</v>
      </c>
    </row>
    <row r="9630" spans="1:5" x14ac:dyDescent="0.2">
      <c r="A9630" s="1">
        <v>1611066590486</v>
      </c>
      <c r="C9630">
        <f t="shared" si="149"/>
        <v>96491</v>
      </c>
      <c r="D9630">
        <v>2543</v>
      </c>
      <c r="E9630">
        <v>7.8243999999999998</v>
      </c>
    </row>
    <row r="9631" spans="1:5" x14ac:dyDescent="0.2">
      <c r="A9631" s="1">
        <v>1611066590496</v>
      </c>
      <c r="C9631">
        <f t="shared" si="149"/>
        <v>96501</v>
      </c>
      <c r="D9631">
        <v>2647</v>
      </c>
      <c r="E9631">
        <v>7.6794000000000002</v>
      </c>
    </row>
    <row r="9632" spans="1:5" x14ac:dyDescent="0.2">
      <c r="A9632" s="1">
        <v>1611066590506</v>
      </c>
      <c r="C9632">
        <f t="shared" si="149"/>
        <v>96511</v>
      </c>
      <c r="D9632">
        <v>2709</v>
      </c>
      <c r="E9632">
        <v>7.9923999999999999</v>
      </c>
    </row>
    <row r="9633" spans="1:5" x14ac:dyDescent="0.2">
      <c r="A9633" s="1">
        <v>1611066590516</v>
      </c>
      <c r="C9633">
        <f t="shared" si="149"/>
        <v>96521</v>
      </c>
      <c r="D9633">
        <v>2554</v>
      </c>
      <c r="E9633">
        <v>8.9160000000000004</v>
      </c>
    </row>
    <row r="9634" spans="1:5" x14ac:dyDescent="0.2">
      <c r="A9634" s="1">
        <v>1611066590526</v>
      </c>
      <c r="C9634">
        <f t="shared" si="149"/>
        <v>96531</v>
      </c>
      <c r="D9634">
        <v>2390</v>
      </c>
      <c r="E9634">
        <v>10.3817</v>
      </c>
    </row>
    <row r="9635" spans="1:5" x14ac:dyDescent="0.2">
      <c r="A9635" s="1">
        <v>1611066590536</v>
      </c>
      <c r="C9635">
        <f t="shared" si="149"/>
        <v>96541</v>
      </c>
      <c r="D9635">
        <v>2495</v>
      </c>
      <c r="E9635">
        <v>12.0076</v>
      </c>
    </row>
    <row r="9636" spans="1:5" x14ac:dyDescent="0.2">
      <c r="A9636" s="1">
        <v>1611066590546</v>
      </c>
      <c r="C9636">
        <f t="shared" si="149"/>
        <v>96551</v>
      </c>
      <c r="D9636">
        <v>2686</v>
      </c>
      <c r="E9636">
        <v>13.244300000000001</v>
      </c>
    </row>
    <row r="9637" spans="1:5" x14ac:dyDescent="0.2">
      <c r="A9637" s="1">
        <v>1611066590556</v>
      </c>
      <c r="C9637">
        <f t="shared" si="149"/>
        <v>96561</v>
      </c>
      <c r="D9637">
        <v>3053</v>
      </c>
      <c r="E9637">
        <v>14.236599999999999</v>
      </c>
    </row>
    <row r="9638" spans="1:5" x14ac:dyDescent="0.2">
      <c r="A9638" s="1">
        <v>1611066590566</v>
      </c>
      <c r="C9638">
        <f t="shared" si="149"/>
        <v>96571</v>
      </c>
      <c r="D9638">
        <v>3438</v>
      </c>
      <c r="E9638">
        <v>14.9313</v>
      </c>
    </row>
    <row r="9639" spans="1:5" x14ac:dyDescent="0.2">
      <c r="A9639" s="1">
        <v>1611066590576</v>
      </c>
      <c r="C9639">
        <f t="shared" si="149"/>
        <v>96581</v>
      </c>
      <c r="D9639">
        <v>2994</v>
      </c>
      <c r="E9639">
        <v>15.0534</v>
      </c>
    </row>
    <row r="9640" spans="1:5" x14ac:dyDescent="0.2">
      <c r="A9640" s="1">
        <v>1611066590586</v>
      </c>
      <c r="C9640">
        <f t="shared" si="149"/>
        <v>96591</v>
      </c>
      <c r="D9640">
        <v>2465</v>
      </c>
      <c r="E9640">
        <v>15.1221</v>
      </c>
    </row>
    <row r="9641" spans="1:5" x14ac:dyDescent="0.2">
      <c r="A9641" s="1">
        <v>1611066590596</v>
      </c>
      <c r="C9641">
        <f t="shared" si="149"/>
        <v>96601</v>
      </c>
      <c r="D9641">
        <v>2185</v>
      </c>
      <c r="E9641">
        <v>15.6031</v>
      </c>
    </row>
    <row r="9642" spans="1:5" x14ac:dyDescent="0.2">
      <c r="A9642" s="1">
        <v>1611066590606</v>
      </c>
      <c r="C9642">
        <f t="shared" si="149"/>
        <v>96611</v>
      </c>
      <c r="D9642">
        <v>2064</v>
      </c>
      <c r="E9642">
        <v>16.580200000000001</v>
      </c>
    </row>
    <row r="9643" spans="1:5" x14ac:dyDescent="0.2">
      <c r="A9643" s="1">
        <v>1611066590616</v>
      </c>
      <c r="C9643">
        <f t="shared" si="149"/>
        <v>96621</v>
      </c>
      <c r="D9643">
        <v>1937</v>
      </c>
      <c r="E9643">
        <v>17.763400000000001</v>
      </c>
    </row>
    <row r="9644" spans="1:5" x14ac:dyDescent="0.2">
      <c r="A9644" s="1">
        <v>1611066590626</v>
      </c>
      <c r="C9644">
        <f t="shared" si="149"/>
        <v>96631</v>
      </c>
      <c r="D9644">
        <v>1992</v>
      </c>
      <c r="E9644">
        <v>18.9695</v>
      </c>
    </row>
    <row r="9645" spans="1:5" x14ac:dyDescent="0.2">
      <c r="A9645" s="1">
        <v>1611066590636</v>
      </c>
      <c r="C9645">
        <f t="shared" si="149"/>
        <v>96641</v>
      </c>
      <c r="D9645">
        <v>1998</v>
      </c>
      <c r="E9645">
        <v>20.0534</v>
      </c>
    </row>
    <row r="9646" spans="1:5" x14ac:dyDescent="0.2">
      <c r="A9646" s="1">
        <v>1611066590646</v>
      </c>
      <c r="C9646">
        <f t="shared" si="149"/>
        <v>96651</v>
      </c>
      <c r="D9646">
        <v>1980</v>
      </c>
      <c r="E9646">
        <v>20.916</v>
      </c>
    </row>
    <row r="9647" spans="1:5" x14ac:dyDescent="0.2">
      <c r="A9647" s="1">
        <v>1611066590656</v>
      </c>
      <c r="C9647">
        <f t="shared" si="149"/>
        <v>96661</v>
      </c>
      <c r="D9647">
        <v>1975</v>
      </c>
      <c r="E9647">
        <v>21.0687</v>
      </c>
    </row>
    <row r="9648" spans="1:5" x14ac:dyDescent="0.2">
      <c r="A9648" s="1">
        <v>1611066590666</v>
      </c>
      <c r="C9648">
        <f t="shared" si="149"/>
        <v>96671</v>
      </c>
      <c r="D9648">
        <v>1938</v>
      </c>
      <c r="E9648">
        <v>20.190799999999999</v>
      </c>
    </row>
    <row r="9649" spans="1:5" x14ac:dyDescent="0.2">
      <c r="A9649" s="1">
        <v>1611066590676</v>
      </c>
      <c r="C9649">
        <f t="shared" si="149"/>
        <v>96681</v>
      </c>
      <c r="D9649">
        <v>1893</v>
      </c>
      <c r="E9649">
        <v>18.442699999999999</v>
      </c>
    </row>
    <row r="9650" spans="1:5" x14ac:dyDescent="0.2">
      <c r="A9650" s="1">
        <v>1611066590686</v>
      </c>
      <c r="C9650">
        <f t="shared" si="149"/>
        <v>96691</v>
      </c>
      <c r="D9650">
        <v>1882</v>
      </c>
      <c r="E9650">
        <v>16</v>
      </c>
    </row>
    <row r="9651" spans="1:5" x14ac:dyDescent="0.2">
      <c r="A9651" s="1">
        <v>1611066590696</v>
      </c>
      <c r="C9651">
        <f t="shared" si="149"/>
        <v>96701</v>
      </c>
      <c r="D9651">
        <v>1847</v>
      </c>
      <c r="E9651">
        <v>13.3969</v>
      </c>
    </row>
    <row r="9652" spans="1:5" x14ac:dyDescent="0.2">
      <c r="A9652" s="1">
        <v>1611066590706</v>
      </c>
      <c r="C9652">
        <f t="shared" si="149"/>
        <v>96711</v>
      </c>
      <c r="D9652">
        <v>1822</v>
      </c>
      <c r="E9652">
        <v>11.3893</v>
      </c>
    </row>
    <row r="9653" spans="1:5" x14ac:dyDescent="0.2">
      <c r="A9653" s="1">
        <v>1611066590716</v>
      </c>
      <c r="C9653">
        <f t="shared" si="149"/>
        <v>96721</v>
      </c>
      <c r="D9653">
        <v>1799</v>
      </c>
      <c r="E9653">
        <v>9.8626000000000005</v>
      </c>
    </row>
    <row r="9654" spans="1:5" x14ac:dyDescent="0.2">
      <c r="A9654" s="1">
        <v>1611066590726</v>
      </c>
      <c r="C9654">
        <f t="shared" si="149"/>
        <v>96731</v>
      </c>
      <c r="D9654">
        <v>1776</v>
      </c>
      <c r="E9654">
        <v>8.3359000000000005</v>
      </c>
    </row>
    <row r="9655" spans="1:5" x14ac:dyDescent="0.2">
      <c r="A9655" s="1">
        <v>1611066590736</v>
      </c>
      <c r="C9655">
        <f t="shared" si="149"/>
        <v>96741</v>
      </c>
      <c r="D9655">
        <v>1742</v>
      </c>
      <c r="E9655">
        <v>6.8396999999999997</v>
      </c>
    </row>
    <row r="9656" spans="1:5" x14ac:dyDescent="0.2">
      <c r="A9656" s="1">
        <v>1611066590746</v>
      </c>
      <c r="C9656">
        <f t="shared" si="149"/>
        <v>96751</v>
      </c>
      <c r="D9656">
        <v>1738</v>
      </c>
      <c r="E9656">
        <v>5.6336000000000004</v>
      </c>
    </row>
    <row r="9657" spans="1:5" x14ac:dyDescent="0.2">
      <c r="A9657" s="1">
        <v>1611066590756</v>
      </c>
      <c r="C9657">
        <f t="shared" si="149"/>
        <v>96761</v>
      </c>
      <c r="D9657">
        <v>1719</v>
      </c>
      <c r="E9657">
        <v>5.0228999999999999</v>
      </c>
    </row>
    <row r="9658" spans="1:5" x14ac:dyDescent="0.2">
      <c r="A9658" s="1">
        <v>1611066590766</v>
      </c>
      <c r="C9658">
        <f t="shared" si="149"/>
        <v>96771</v>
      </c>
      <c r="D9658">
        <v>1723</v>
      </c>
      <c r="E9658">
        <v>5.1374000000000004</v>
      </c>
    </row>
    <row r="9659" spans="1:5" x14ac:dyDescent="0.2">
      <c r="A9659" s="1">
        <v>1611066590776</v>
      </c>
      <c r="C9659">
        <f t="shared" si="149"/>
        <v>96781</v>
      </c>
      <c r="D9659">
        <v>1725</v>
      </c>
      <c r="E9659">
        <v>5.7480999999999902</v>
      </c>
    </row>
    <row r="9660" spans="1:5" x14ac:dyDescent="0.2">
      <c r="A9660" s="1">
        <v>1611066590786</v>
      </c>
      <c r="C9660">
        <f t="shared" si="149"/>
        <v>96791</v>
      </c>
      <c r="D9660">
        <v>1744</v>
      </c>
      <c r="E9660">
        <v>7.1298000000000004</v>
      </c>
    </row>
    <row r="9661" spans="1:5" x14ac:dyDescent="0.2">
      <c r="A9661" s="1">
        <v>1611066590796</v>
      </c>
      <c r="C9661">
        <f t="shared" si="149"/>
        <v>96801</v>
      </c>
      <c r="D9661">
        <v>1715</v>
      </c>
      <c r="E9661">
        <v>8.9695</v>
      </c>
    </row>
    <row r="9662" spans="1:5" x14ac:dyDescent="0.2">
      <c r="A9662" s="1">
        <v>1611066590806</v>
      </c>
      <c r="C9662">
        <f t="shared" si="149"/>
        <v>96811</v>
      </c>
      <c r="D9662">
        <v>1729</v>
      </c>
      <c r="E9662">
        <v>11.4656</v>
      </c>
    </row>
    <row r="9663" spans="1:5" x14ac:dyDescent="0.2">
      <c r="A9663" s="1">
        <v>1611066590816</v>
      </c>
      <c r="C9663">
        <f t="shared" si="149"/>
        <v>96821</v>
      </c>
      <c r="D9663">
        <v>1703</v>
      </c>
      <c r="E9663">
        <v>14.3588</v>
      </c>
    </row>
    <row r="9664" spans="1:5" x14ac:dyDescent="0.2">
      <c r="A9664" s="1">
        <v>1611066590826</v>
      </c>
      <c r="C9664">
        <f t="shared" si="149"/>
        <v>96831</v>
      </c>
      <c r="D9664">
        <v>1681</v>
      </c>
      <c r="E9664">
        <v>17.557300000000001</v>
      </c>
    </row>
    <row r="9665" spans="1:5" x14ac:dyDescent="0.2">
      <c r="A9665" s="1">
        <v>1611066590836</v>
      </c>
      <c r="C9665">
        <f t="shared" si="149"/>
        <v>96841</v>
      </c>
      <c r="D9665">
        <v>1645</v>
      </c>
      <c r="E9665">
        <v>20.404599999999999</v>
      </c>
    </row>
    <row r="9666" spans="1:5" x14ac:dyDescent="0.2">
      <c r="A9666" s="1">
        <v>1611066590846</v>
      </c>
      <c r="C9666">
        <f t="shared" si="149"/>
        <v>96851</v>
      </c>
      <c r="D9666">
        <v>1606</v>
      </c>
      <c r="E9666">
        <v>22.465599999999998</v>
      </c>
    </row>
    <row r="9667" spans="1:5" x14ac:dyDescent="0.2">
      <c r="A9667" s="1">
        <v>1611066590856</v>
      </c>
      <c r="C9667">
        <f t="shared" si="149"/>
        <v>96861</v>
      </c>
      <c r="D9667">
        <v>1566</v>
      </c>
      <c r="E9667">
        <v>23.519099999999899</v>
      </c>
    </row>
    <row r="9668" spans="1:5" x14ac:dyDescent="0.2">
      <c r="A9668" s="1">
        <v>1611066590866</v>
      </c>
      <c r="C9668">
        <f t="shared" si="149"/>
        <v>96871</v>
      </c>
      <c r="D9668">
        <v>1535</v>
      </c>
      <c r="E9668">
        <v>25.725200000000001</v>
      </c>
    </row>
    <row r="9669" spans="1:5" x14ac:dyDescent="0.2">
      <c r="A9669" s="1">
        <v>1611066590876</v>
      </c>
      <c r="C9669">
        <f t="shared" si="149"/>
        <v>96881</v>
      </c>
      <c r="D9669">
        <v>1616</v>
      </c>
      <c r="E9669">
        <v>25.740500000000001</v>
      </c>
    </row>
    <row r="9670" spans="1:5" x14ac:dyDescent="0.2">
      <c r="A9670" s="1">
        <v>1611066590886</v>
      </c>
      <c r="C9670">
        <f t="shared" si="149"/>
        <v>96891</v>
      </c>
      <c r="D9670">
        <v>2159</v>
      </c>
      <c r="E9670">
        <v>23.0916</v>
      </c>
    </row>
    <row r="9671" spans="1:5" x14ac:dyDescent="0.2">
      <c r="A9671" s="1">
        <v>1611066590896</v>
      </c>
      <c r="C9671">
        <f t="shared" si="149"/>
        <v>96901</v>
      </c>
      <c r="D9671">
        <v>1562</v>
      </c>
      <c r="E9671">
        <v>21.175599999999999</v>
      </c>
    </row>
    <row r="9672" spans="1:5" x14ac:dyDescent="0.2">
      <c r="A9672" s="1">
        <v>1611066590906</v>
      </c>
      <c r="C9672">
        <f t="shared" si="149"/>
        <v>96911</v>
      </c>
      <c r="D9672">
        <v>477</v>
      </c>
      <c r="E9672">
        <v>20.496199999999899</v>
      </c>
    </row>
    <row r="9673" spans="1:5" x14ac:dyDescent="0.2">
      <c r="A9673" s="1">
        <v>1611066590916</v>
      </c>
      <c r="C9673">
        <f t="shared" si="149"/>
        <v>96921</v>
      </c>
      <c r="D9673">
        <v>595</v>
      </c>
      <c r="E9673">
        <v>19.687000000000001</v>
      </c>
    </row>
    <row r="9674" spans="1:5" x14ac:dyDescent="0.2">
      <c r="A9674" s="1">
        <v>1611066590926</v>
      </c>
      <c r="C9674">
        <f t="shared" si="149"/>
        <v>96931</v>
      </c>
      <c r="D9674">
        <v>743</v>
      </c>
      <c r="E9674">
        <v>18.351099999999999</v>
      </c>
    </row>
    <row r="9675" spans="1:5" x14ac:dyDescent="0.2">
      <c r="A9675" s="1">
        <v>1611066590936</v>
      </c>
      <c r="C9675">
        <f t="shared" si="149"/>
        <v>96941</v>
      </c>
      <c r="D9675">
        <v>837</v>
      </c>
      <c r="E9675">
        <v>16.9695</v>
      </c>
    </row>
    <row r="9676" spans="1:5" x14ac:dyDescent="0.2">
      <c r="A9676" s="1">
        <v>1611066590946</v>
      </c>
      <c r="C9676">
        <f t="shared" si="149"/>
        <v>96951</v>
      </c>
      <c r="D9676">
        <v>1121</v>
      </c>
      <c r="E9676">
        <v>15.793900000000001</v>
      </c>
    </row>
    <row r="9677" spans="1:5" x14ac:dyDescent="0.2">
      <c r="A9677" s="1">
        <v>1611066590956</v>
      </c>
      <c r="C9677">
        <f t="shared" si="149"/>
        <v>96961</v>
      </c>
      <c r="D9677">
        <v>1299</v>
      </c>
      <c r="E9677">
        <v>14.5802</v>
      </c>
    </row>
    <row r="9678" spans="1:5" x14ac:dyDescent="0.2">
      <c r="A9678" s="1">
        <v>1611066590966</v>
      </c>
      <c r="C9678">
        <f t="shared" si="149"/>
        <v>96971</v>
      </c>
      <c r="D9678">
        <v>1365</v>
      </c>
      <c r="E9678">
        <v>13.259499999999999</v>
      </c>
    </row>
    <row r="9679" spans="1:5" x14ac:dyDescent="0.2">
      <c r="A9679" s="1">
        <v>1611066590976</v>
      </c>
      <c r="C9679">
        <f t="shared" si="149"/>
        <v>96981</v>
      </c>
      <c r="D9679">
        <v>1458</v>
      </c>
      <c r="E9679">
        <v>12.129799999999999</v>
      </c>
    </row>
    <row r="9680" spans="1:5" x14ac:dyDescent="0.2">
      <c r="A9680" s="1">
        <v>1611066590986</v>
      </c>
      <c r="C9680">
        <f t="shared" si="149"/>
        <v>96991</v>
      </c>
      <c r="D9680">
        <v>1453</v>
      </c>
      <c r="E9680">
        <v>11.244300000000001</v>
      </c>
    </row>
    <row r="9681" spans="1:5" x14ac:dyDescent="0.2">
      <c r="A9681" s="1">
        <v>1611066590996</v>
      </c>
      <c r="C9681">
        <f t="shared" si="149"/>
        <v>97001</v>
      </c>
      <c r="D9681">
        <v>1454</v>
      </c>
      <c r="E9681">
        <v>10.625999999999999</v>
      </c>
    </row>
    <row r="9682" spans="1:5" x14ac:dyDescent="0.2">
      <c r="A9682" s="1">
        <v>1611066591006</v>
      </c>
      <c r="C9682">
        <f t="shared" si="149"/>
        <v>97011</v>
      </c>
      <c r="D9682">
        <v>1443</v>
      </c>
      <c r="E9682">
        <v>10.236599999999999</v>
      </c>
    </row>
    <row r="9683" spans="1:5" x14ac:dyDescent="0.2">
      <c r="A9683" s="1">
        <v>1611066591016</v>
      </c>
      <c r="C9683">
        <f t="shared" si="149"/>
        <v>97021</v>
      </c>
      <c r="D9683">
        <v>1423</v>
      </c>
      <c r="E9683">
        <v>10.084</v>
      </c>
    </row>
    <row r="9684" spans="1:5" x14ac:dyDescent="0.2">
      <c r="A9684" s="1">
        <v>1611066591026</v>
      </c>
      <c r="C9684">
        <f t="shared" si="149"/>
        <v>97031</v>
      </c>
      <c r="D9684">
        <v>1429</v>
      </c>
      <c r="E9684">
        <v>10.1221</v>
      </c>
    </row>
    <row r="9685" spans="1:5" x14ac:dyDescent="0.2">
      <c r="A9685" s="1">
        <v>1611066591036</v>
      </c>
      <c r="C9685">
        <f t="shared" si="149"/>
        <v>97041</v>
      </c>
      <c r="D9685">
        <v>1392</v>
      </c>
      <c r="E9685">
        <v>10.213699999999999</v>
      </c>
    </row>
    <row r="9686" spans="1:5" x14ac:dyDescent="0.2">
      <c r="A9686" s="1">
        <v>1611066591046</v>
      </c>
      <c r="C9686">
        <f t="shared" si="149"/>
        <v>97051</v>
      </c>
      <c r="D9686">
        <v>1405</v>
      </c>
      <c r="E9686">
        <v>9.7863000000000007</v>
      </c>
    </row>
    <row r="9687" spans="1:5" x14ac:dyDescent="0.2">
      <c r="A9687" s="1">
        <v>1611066591056</v>
      </c>
      <c r="C9687">
        <f t="shared" si="149"/>
        <v>97061</v>
      </c>
      <c r="D9687">
        <v>1392</v>
      </c>
      <c r="E9687">
        <v>8.3435000000000006</v>
      </c>
    </row>
    <row r="9688" spans="1:5" x14ac:dyDescent="0.2">
      <c r="A9688" s="1">
        <v>1611066591066</v>
      </c>
      <c r="C9688">
        <f t="shared" si="149"/>
        <v>97071</v>
      </c>
      <c r="D9688">
        <v>1412</v>
      </c>
      <c r="E9688">
        <v>7.8091999999999997</v>
      </c>
    </row>
    <row r="9689" spans="1:5" x14ac:dyDescent="0.2">
      <c r="A9689" s="1">
        <v>1611066591076</v>
      </c>
      <c r="C9689">
        <f t="shared" si="149"/>
        <v>97081</v>
      </c>
      <c r="D9689">
        <v>1403</v>
      </c>
      <c r="E9689">
        <v>7.8550000000000004</v>
      </c>
    </row>
    <row r="9690" spans="1:5" x14ac:dyDescent="0.2">
      <c r="A9690" s="1">
        <v>1611066591086</v>
      </c>
      <c r="C9690">
        <f t="shared" si="149"/>
        <v>97091</v>
      </c>
      <c r="D9690">
        <v>1410</v>
      </c>
      <c r="E9690">
        <v>7.8854999999999897</v>
      </c>
    </row>
    <row r="9691" spans="1:5" x14ac:dyDescent="0.2">
      <c r="A9691" s="1">
        <v>1611066591096</v>
      </c>
      <c r="C9691">
        <f t="shared" si="149"/>
        <v>97101</v>
      </c>
      <c r="D9691">
        <v>1409</v>
      </c>
      <c r="E9691">
        <v>8</v>
      </c>
    </row>
    <row r="9692" spans="1:5" x14ac:dyDescent="0.2">
      <c r="A9692" s="1">
        <v>1611066591106</v>
      </c>
      <c r="C9692">
        <f t="shared" ref="C9692:C9755" si="150">C9691+10</f>
        <v>97111</v>
      </c>
      <c r="D9692">
        <v>1391</v>
      </c>
      <c r="E9692">
        <v>8.9084000000000003</v>
      </c>
    </row>
    <row r="9693" spans="1:5" x14ac:dyDescent="0.2">
      <c r="A9693" s="1">
        <v>1611066591116</v>
      </c>
      <c r="C9693">
        <f t="shared" si="150"/>
        <v>97121</v>
      </c>
      <c r="D9693">
        <v>1410</v>
      </c>
      <c r="E9693">
        <v>10.656499999999999</v>
      </c>
    </row>
    <row r="9694" spans="1:5" x14ac:dyDescent="0.2">
      <c r="A9694" s="1">
        <v>1611066591126</v>
      </c>
      <c r="C9694">
        <f t="shared" si="150"/>
        <v>97131</v>
      </c>
      <c r="D9694">
        <v>1392</v>
      </c>
      <c r="E9694">
        <v>12.312999999999899</v>
      </c>
    </row>
    <row r="9695" spans="1:5" x14ac:dyDescent="0.2">
      <c r="A9695" s="1">
        <v>1611066591136</v>
      </c>
      <c r="C9695">
        <f t="shared" si="150"/>
        <v>97141</v>
      </c>
      <c r="D9695">
        <v>1398</v>
      </c>
      <c r="E9695">
        <v>13.816800000000001</v>
      </c>
    </row>
    <row r="9696" spans="1:5" x14ac:dyDescent="0.2">
      <c r="A9696" s="1">
        <v>1611066591146</v>
      </c>
      <c r="C9696">
        <f t="shared" si="150"/>
        <v>97151</v>
      </c>
      <c r="D9696">
        <v>1407</v>
      </c>
      <c r="E9696">
        <v>15.183199999999999</v>
      </c>
    </row>
    <row r="9697" spans="1:5" x14ac:dyDescent="0.2">
      <c r="A9697" s="1">
        <v>1611066591156</v>
      </c>
      <c r="C9697">
        <f t="shared" si="150"/>
        <v>97161</v>
      </c>
      <c r="D9697">
        <v>1411</v>
      </c>
      <c r="E9697">
        <v>16.0153</v>
      </c>
    </row>
    <row r="9698" spans="1:5" x14ac:dyDescent="0.2">
      <c r="A9698" s="1">
        <v>1611066591166</v>
      </c>
      <c r="C9698">
        <f t="shared" si="150"/>
        <v>97171</v>
      </c>
      <c r="D9698">
        <v>1390</v>
      </c>
      <c r="E9698">
        <v>16.473299999999998</v>
      </c>
    </row>
    <row r="9699" spans="1:5" x14ac:dyDescent="0.2">
      <c r="A9699" s="1">
        <v>1611066591176</v>
      </c>
      <c r="C9699">
        <f t="shared" si="150"/>
        <v>97181</v>
      </c>
      <c r="D9699">
        <v>1392</v>
      </c>
      <c r="E9699">
        <v>16.457999999999998</v>
      </c>
    </row>
    <row r="9700" spans="1:5" x14ac:dyDescent="0.2">
      <c r="A9700" s="1">
        <v>1611066591186</v>
      </c>
      <c r="C9700">
        <f t="shared" si="150"/>
        <v>97191</v>
      </c>
      <c r="D9700">
        <v>1395</v>
      </c>
      <c r="E9700">
        <v>16.282399999999999</v>
      </c>
    </row>
    <row r="9701" spans="1:5" x14ac:dyDescent="0.2">
      <c r="A9701" s="1">
        <v>1611066591196</v>
      </c>
      <c r="C9701">
        <f t="shared" si="150"/>
        <v>97201</v>
      </c>
      <c r="D9701">
        <v>1392</v>
      </c>
      <c r="E9701">
        <v>15.893099999999899</v>
      </c>
    </row>
    <row r="9702" spans="1:5" x14ac:dyDescent="0.2">
      <c r="A9702" s="1">
        <v>1611066591206</v>
      </c>
      <c r="C9702">
        <f t="shared" si="150"/>
        <v>97211</v>
      </c>
      <c r="D9702">
        <v>1395</v>
      </c>
      <c r="E9702">
        <v>15.3817</v>
      </c>
    </row>
    <row r="9703" spans="1:5" x14ac:dyDescent="0.2">
      <c r="A9703" s="1">
        <v>1611066591216</v>
      </c>
      <c r="C9703">
        <f t="shared" si="150"/>
        <v>97221</v>
      </c>
      <c r="D9703">
        <v>1395</v>
      </c>
      <c r="E9703">
        <v>14.625999999999999</v>
      </c>
    </row>
    <row r="9704" spans="1:5" x14ac:dyDescent="0.2">
      <c r="A9704" s="1">
        <v>1611066591226</v>
      </c>
      <c r="C9704">
        <f t="shared" si="150"/>
        <v>97231</v>
      </c>
      <c r="D9704">
        <v>1395</v>
      </c>
      <c r="E9704">
        <v>13.7480999999999</v>
      </c>
    </row>
    <row r="9705" spans="1:5" x14ac:dyDescent="0.2">
      <c r="A9705" s="1">
        <v>1611066591236</v>
      </c>
      <c r="C9705">
        <f t="shared" si="150"/>
        <v>97241</v>
      </c>
      <c r="D9705">
        <v>1380</v>
      </c>
      <c r="E9705">
        <v>12.5267</v>
      </c>
    </row>
    <row r="9706" spans="1:5" x14ac:dyDescent="0.2">
      <c r="A9706" s="1">
        <v>1611066591246</v>
      </c>
      <c r="C9706">
        <f t="shared" si="150"/>
        <v>97251</v>
      </c>
      <c r="D9706">
        <v>1406</v>
      </c>
      <c r="E9706">
        <v>10.9466</v>
      </c>
    </row>
    <row r="9707" spans="1:5" x14ac:dyDescent="0.2">
      <c r="A9707" s="1">
        <v>1611066591256</v>
      </c>
      <c r="C9707">
        <f t="shared" si="150"/>
        <v>97261</v>
      </c>
      <c r="D9707">
        <v>1393</v>
      </c>
      <c r="E9707">
        <v>9.5953999999999997</v>
      </c>
    </row>
    <row r="9708" spans="1:5" x14ac:dyDescent="0.2">
      <c r="A9708" s="1">
        <v>1611066591266</v>
      </c>
      <c r="C9708">
        <f t="shared" si="150"/>
        <v>97271</v>
      </c>
      <c r="D9708">
        <v>1409</v>
      </c>
      <c r="E9708">
        <v>9.3511000000000006</v>
      </c>
    </row>
    <row r="9709" spans="1:5" x14ac:dyDescent="0.2">
      <c r="A9709" s="1">
        <v>1611066591276</v>
      </c>
      <c r="C9709">
        <f t="shared" si="150"/>
        <v>97281</v>
      </c>
      <c r="D9709">
        <v>1451</v>
      </c>
      <c r="E9709">
        <v>9.7634000000000007</v>
      </c>
    </row>
    <row r="9710" spans="1:5" x14ac:dyDescent="0.2">
      <c r="A9710" s="1">
        <v>1611066591286</v>
      </c>
      <c r="C9710">
        <f t="shared" si="150"/>
        <v>97291</v>
      </c>
      <c r="D9710">
        <v>1571</v>
      </c>
      <c r="E9710">
        <v>10.297699999999899</v>
      </c>
    </row>
    <row r="9711" spans="1:5" x14ac:dyDescent="0.2">
      <c r="A9711" s="1">
        <v>1611066591296</v>
      </c>
      <c r="C9711">
        <f t="shared" si="150"/>
        <v>97301</v>
      </c>
      <c r="D9711">
        <v>1843</v>
      </c>
      <c r="E9711">
        <v>11.1221</v>
      </c>
    </row>
    <row r="9712" spans="1:5" x14ac:dyDescent="0.2">
      <c r="A9712" s="1">
        <v>1611066591306</v>
      </c>
      <c r="C9712">
        <f t="shared" si="150"/>
        <v>97311</v>
      </c>
      <c r="D9712">
        <v>2123</v>
      </c>
      <c r="E9712">
        <v>11.671799999999999</v>
      </c>
    </row>
    <row r="9713" spans="1:5" x14ac:dyDescent="0.2">
      <c r="A9713" s="1">
        <v>1611066591316</v>
      </c>
      <c r="C9713">
        <f t="shared" si="150"/>
        <v>97321</v>
      </c>
      <c r="D9713">
        <v>2101</v>
      </c>
      <c r="E9713">
        <v>12.167899999999999</v>
      </c>
    </row>
    <row r="9714" spans="1:5" x14ac:dyDescent="0.2">
      <c r="A9714" s="1">
        <v>1611066591326</v>
      </c>
      <c r="C9714">
        <f t="shared" si="150"/>
        <v>97331</v>
      </c>
      <c r="D9714">
        <v>1824</v>
      </c>
      <c r="E9714">
        <v>12.633599999999999</v>
      </c>
    </row>
    <row r="9715" spans="1:5" x14ac:dyDescent="0.2">
      <c r="A9715" s="1">
        <v>1611066591336</v>
      </c>
      <c r="C9715">
        <f t="shared" si="150"/>
        <v>97341</v>
      </c>
      <c r="D9715">
        <v>1615</v>
      </c>
      <c r="E9715">
        <v>12.793900000000001</v>
      </c>
    </row>
    <row r="9716" spans="1:5" x14ac:dyDescent="0.2">
      <c r="A9716" s="1">
        <v>1611066591346</v>
      </c>
      <c r="C9716">
        <f t="shared" si="150"/>
        <v>97351</v>
      </c>
      <c r="D9716">
        <v>1486</v>
      </c>
      <c r="E9716">
        <v>12.915999999999899</v>
      </c>
    </row>
    <row r="9717" spans="1:5" x14ac:dyDescent="0.2">
      <c r="A9717" s="1">
        <v>1611066591356</v>
      </c>
      <c r="C9717">
        <f t="shared" si="150"/>
        <v>97361</v>
      </c>
      <c r="D9717">
        <v>1419</v>
      </c>
      <c r="E9717">
        <v>12.9847</v>
      </c>
    </row>
    <row r="9718" spans="1:5" x14ac:dyDescent="0.2">
      <c r="A9718" s="1">
        <v>1611066591366</v>
      </c>
      <c r="C9718">
        <f t="shared" si="150"/>
        <v>97371</v>
      </c>
      <c r="D9718">
        <v>1383</v>
      </c>
      <c r="E9718">
        <v>13.0992</v>
      </c>
    </row>
    <row r="9719" spans="1:5" x14ac:dyDescent="0.2">
      <c r="A9719" s="1">
        <v>1611066591376</v>
      </c>
      <c r="C9719">
        <f t="shared" si="150"/>
        <v>97381</v>
      </c>
      <c r="D9719">
        <v>1363</v>
      </c>
      <c r="E9719">
        <v>13.221399999999999</v>
      </c>
    </row>
    <row r="9720" spans="1:5" x14ac:dyDescent="0.2">
      <c r="A9720" s="1">
        <v>1611066591386</v>
      </c>
      <c r="C9720">
        <f t="shared" si="150"/>
        <v>97391</v>
      </c>
      <c r="D9720">
        <v>1351</v>
      </c>
      <c r="E9720">
        <v>13.244300000000001</v>
      </c>
    </row>
    <row r="9721" spans="1:5" x14ac:dyDescent="0.2">
      <c r="A9721" s="1">
        <v>1611066591396</v>
      </c>
      <c r="C9721">
        <f t="shared" si="150"/>
        <v>97401</v>
      </c>
      <c r="D9721">
        <v>1344</v>
      </c>
      <c r="E9721">
        <v>13.5267</v>
      </c>
    </row>
    <row r="9722" spans="1:5" x14ac:dyDescent="0.2">
      <c r="A9722" s="1">
        <v>1611066591406</v>
      </c>
      <c r="C9722">
        <f t="shared" si="150"/>
        <v>97411</v>
      </c>
      <c r="D9722">
        <v>1333</v>
      </c>
      <c r="E9722">
        <v>13.7709999999999</v>
      </c>
    </row>
    <row r="9723" spans="1:5" x14ac:dyDescent="0.2">
      <c r="A9723" s="1">
        <v>1611066591416</v>
      </c>
      <c r="C9723">
        <f t="shared" si="150"/>
        <v>97421</v>
      </c>
      <c r="D9723">
        <v>1328</v>
      </c>
      <c r="E9723">
        <v>13.6107</v>
      </c>
    </row>
    <row r="9724" spans="1:5" x14ac:dyDescent="0.2">
      <c r="A9724" s="1">
        <v>1611066591426</v>
      </c>
      <c r="C9724">
        <f t="shared" si="150"/>
        <v>97431</v>
      </c>
      <c r="D9724">
        <v>1333</v>
      </c>
      <c r="E9724">
        <v>13.0916</v>
      </c>
    </row>
    <row r="9725" spans="1:5" x14ac:dyDescent="0.2">
      <c r="A9725" s="1">
        <v>1611066591436</v>
      </c>
      <c r="C9725">
        <f t="shared" si="150"/>
        <v>97441</v>
      </c>
      <c r="D9725">
        <v>1363</v>
      </c>
      <c r="E9725">
        <v>12.4198</v>
      </c>
    </row>
    <row r="9726" spans="1:5" x14ac:dyDescent="0.2">
      <c r="A9726" s="1">
        <v>1611066591446</v>
      </c>
      <c r="C9726">
        <f t="shared" si="150"/>
        <v>97451</v>
      </c>
      <c r="D9726">
        <v>1392</v>
      </c>
      <c r="E9726">
        <v>11.656499999999999</v>
      </c>
    </row>
    <row r="9727" spans="1:5" x14ac:dyDescent="0.2">
      <c r="A9727" s="1">
        <v>1611066591456</v>
      </c>
      <c r="C9727">
        <f t="shared" si="150"/>
        <v>97461</v>
      </c>
      <c r="D9727">
        <v>1408</v>
      </c>
      <c r="E9727">
        <v>11.1069</v>
      </c>
    </row>
    <row r="9728" spans="1:5" x14ac:dyDescent="0.2">
      <c r="A9728" s="1">
        <v>1611066591466</v>
      </c>
      <c r="C9728">
        <f t="shared" si="150"/>
        <v>97471</v>
      </c>
      <c r="D9728">
        <v>1420</v>
      </c>
      <c r="E9728">
        <v>10.732799999999999</v>
      </c>
    </row>
    <row r="9729" spans="1:5" x14ac:dyDescent="0.2">
      <c r="A9729" s="1">
        <v>1611066591476</v>
      </c>
      <c r="C9729">
        <f t="shared" si="150"/>
        <v>97481</v>
      </c>
      <c r="D9729">
        <v>1466</v>
      </c>
      <c r="E9729">
        <v>10.366400000000001</v>
      </c>
    </row>
    <row r="9730" spans="1:5" x14ac:dyDescent="0.2">
      <c r="A9730" s="1">
        <v>1611066591486</v>
      </c>
      <c r="C9730">
        <f t="shared" si="150"/>
        <v>97491</v>
      </c>
      <c r="D9730">
        <v>1472</v>
      </c>
      <c r="E9730">
        <v>10.0611</v>
      </c>
    </row>
    <row r="9731" spans="1:5" x14ac:dyDescent="0.2">
      <c r="A9731" s="1">
        <v>1611066591496</v>
      </c>
      <c r="C9731">
        <f t="shared" si="150"/>
        <v>97501</v>
      </c>
      <c r="D9731">
        <v>1507</v>
      </c>
      <c r="E9731">
        <v>9.8473000000000006</v>
      </c>
    </row>
    <row r="9732" spans="1:5" x14ac:dyDescent="0.2">
      <c r="A9732" s="1">
        <v>1611066591506</v>
      </c>
      <c r="C9732">
        <f t="shared" si="150"/>
        <v>97511</v>
      </c>
      <c r="D9732">
        <v>1557</v>
      </c>
      <c r="E9732">
        <v>9.7022999999999993</v>
      </c>
    </row>
    <row r="9733" spans="1:5" x14ac:dyDescent="0.2">
      <c r="A9733" s="1">
        <v>1611066591516</v>
      </c>
      <c r="C9733">
        <f t="shared" si="150"/>
        <v>97521</v>
      </c>
      <c r="D9733">
        <v>1573</v>
      </c>
      <c r="E9733">
        <v>9.2289999999999992</v>
      </c>
    </row>
    <row r="9734" spans="1:5" x14ac:dyDescent="0.2">
      <c r="A9734" s="1">
        <v>1611066591526</v>
      </c>
      <c r="C9734">
        <f t="shared" si="150"/>
        <v>97531</v>
      </c>
      <c r="D9734">
        <v>1583</v>
      </c>
      <c r="E9734">
        <v>8.8014999999999901</v>
      </c>
    </row>
    <row r="9735" spans="1:5" x14ac:dyDescent="0.2">
      <c r="A9735" s="1">
        <v>1611066591536</v>
      </c>
      <c r="C9735">
        <f t="shared" si="150"/>
        <v>97541</v>
      </c>
      <c r="D9735">
        <v>1596</v>
      </c>
      <c r="E9735">
        <v>8.3892999999999898</v>
      </c>
    </row>
    <row r="9736" spans="1:5" x14ac:dyDescent="0.2">
      <c r="A9736" s="1">
        <v>1611066591546</v>
      </c>
      <c r="C9736">
        <f t="shared" si="150"/>
        <v>97551</v>
      </c>
      <c r="D9736">
        <v>1584</v>
      </c>
      <c r="E9736">
        <v>7.9771000000000001</v>
      </c>
    </row>
    <row r="9737" spans="1:5" x14ac:dyDescent="0.2">
      <c r="A9737" s="1">
        <v>1611066591556</v>
      </c>
      <c r="C9737">
        <f t="shared" si="150"/>
        <v>97561</v>
      </c>
      <c r="D9737">
        <v>1603</v>
      </c>
      <c r="E9737">
        <v>7.6794000000000002</v>
      </c>
    </row>
    <row r="9738" spans="1:5" x14ac:dyDescent="0.2">
      <c r="A9738" s="1">
        <v>1611066591566</v>
      </c>
      <c r="C9738">
        <f t="shared" si="150"/>
        <v>97571</v>
      </c>
      <c r="D9738">
        <v>1613</v>
      </c>
      <c r="E9738">
        <v>7.3892999999999898</v>
      </c>
    </row>
    <row r="9739" spans="1:5" x14ac:dyDescent="0.2">
      <c r="A9739" s="1">
        <v>1611066591576</v>
      </c>
      <c r="C9739">
        <f t="shared" si="150"/>
        <v>97581</v>
      </c>
      <c r="D9739">
        <v>1627</v>
      </c>
      <c r="E9739">
        <v>7.3281999999999998</v>
      </c>
    </row>
    <row r="9740" spans="1:5" x14ac:dyDescent="0.2">
      <c r="A9740" s="1">
        <v>1611066591586</v>
      </c>
      <c r="C9740">
        <f t="shared" si="150"/>
        <v>97591</v>
      </c>
      <c r="D9740">
        <v>1645</v>
      </c>
      <c r="E9740">
        <v>7.3205999999999998</v>
      </c>
    </row>
    <row r="9741" spans="1:5" x14ac:dyDescent="0.2">
      <c r="A9741" s="1">
        <v>1611066591596</v>
      </c>
      <c r="C9741">
        <f t="shared" si="150"/>
        <v>97601</v>
      </c>
      <c r="D9741">
        <v>1651</v>
      </c>
      <c r="E9741">
        <v>7.4655999999999896</v>
      </c>
    </row>
    <row r="9742" spans="1:5" x14ac:dyDescent="0.2">
      <c r="A9742" s="1">
        <v>1611066591606</v>
      </c>
      <c r="C9742">
        <f t="shared" si="150"/>
        <v>97611</v>
      </c>
      <c r="D9742">
        <v>1660</v>
      </c>
      <c r="E9742">
        <v>7.8930999999999996</v>
      </c>
    </row>
    <row r="9743" spans="1:5" x14ac:dyDescent="0.2">
      <c r="A9743" s="1">
        <v>1611066591616</v>
      </c>
      <c r="C9743">
        <f t="shared" si="150"/>
        <v>97621</v>
      </c>
      <c r="D9743">
        <v>1680</v>
      </c>
      <c r="E9743">
        <v>8.4809000000000001</v>
      </c>
    </row>
    <row r="9744" spans="1:5" x14ac:dyDescent="0.2">
      <c r="A9744" s="1">
        <v>1611066591626</v>
      </c>
      <c r="C9744">
        <f t="shared" si="150"/>
        <v>97631</v>
      </c>
      <c r="D9744">
        <v>1699</v>
      </c>
      <c r="E9744">
        <v>9.0305</v>
      </c>
    </row>
    <row r="9745" spans="1:5" x14ac:dyDescent="0.2">
      <c r="A9745" s="1">
        <v>1611066591636</v>
      </c>
      <c r="C9745">
        <f t="shared" si="150"/>
        <v>97641</v>
      </c>
      <c r="D9745">
        <v>1694</v>
      </c>
      <c r="E9745">
        <v>9.1297999999999995</v>
      </c>
    </row>
    <row r="9746" spans="1:5" x14ac:dyDescent="0.2">
      <c r="A9746" s="1">
        <v>1611066591646</v>
      </c>
      <c r="C9746">
        <f t="shared" si="150"/>
        <v>97651</v>
      </c>
      <c r="D9746">
        <v>1691</v>
      </c>
      <c r="E9746">
        <v>8.8397000000000006</v>
      </c>
    </row>
    <row r="9747" spans="1:5" x14ac:dyDescent="0.2">
      <c r="A9747" s="1">
        <v>1611066591656</v>
      </c>
      <c r="C9747">
        <f t="shared" si="150"/>
        <v>97661</v>
      </c>
      <c r="D9747">
        <v>1713</v>
      </c>
      <c r="E9747">
        <v>8.3817000000000004</v>
      </c>
    </row>
    <row r="9748" spans="1:5" x14ac:dyDescent="0.2">
      <c r="A9748" s="1">
        <v>1611066591666</v>
      </c>
      <c r="C9748">
        <f t="shared" si="150"/>
        <v>97671</v>
      </c>
      <c r="D9748">
        <v>1735</v>
      </c>
      <c r="E9748">
        <v>8.1602999999999994</v>
      </c>
    </row>
    <row r="9749" spans="1:5" x14ac:dyDescent="0.2">
      <c r="A9749" s="1">
        <v>1611066591676</v>
      </c>
      <c r="C9749">
        <f t="shared" si="150"/>
        <v>97681</v>
      </c>
      <c r="D9749">
        <v>1745</v>
      </c>
      <c r="E9749">
        <v>8.0381999999999998</v>
      </c>
    </row>
    <row r="9750" spans="1:5" x14ac:dyDescent="0.2">
      <c r="A9750" s="1">
        <v>1611066591686</v>
      </c>
      <c r="C9750">
        <f t="shared" si="150"/>
        <v>97691</v>
      </c>
      <c r="D9750">
        <v>1770</v>
      </c>
      <c r="E9750">
        <v>8.0076000000000001</v>
      </c>
    </row>
    <row r="9751" spans="1:5" x14ac:dyDescent="0.2">
      <c r="A9751" s="1">
        <v>1611066591696</v>
      </c>
      <c r="C9751">
        <f t="shared" si="150"/>
        <v>97701</v>
      </c>
      <c r="D9751">
        <v>1791</v>
      </c>
      <c r="E9751">
        <v>8.1220999999999997</v>
      </c>
    </row>
    <row r="9752" spans="1:5" x14ac:dyDescent="0.2">
      <c r="A9752" s="1">
        <v>1611066591706</v>
      </c>
      <c r="C9752">
        <f t="shared" si="150"/>
        <v>97711</v>
      </c>
      <c r="D9752">
        <v>1810</v>
      </c>
      <c r="E9752">
        <v>8.2289999999999992</v>
      </c>
    </row>
    <row r="9753" spans="1:5" x14ac:dyDescent="0.2">
      <c r="A9753" s="1">
        <v>1611066591716</v>
      </c>
      <c r="C9753">
        <f t="shared" si="150"/>
        <v>97721</v>
      </c>
      <c r="D9753">
        <v>1806</v>
      </c>
      <c r="E9753">
        <v>8.4504000000000001</v>
      </c>
    </row>
    <row r="9754" spans="1:5" x14ac:dyDescent="0.2">
      <c r="A9754" s="1">
        <v>1611066591726</v>
      </c>
      <c r="C9754">
        <f t="shared" si="150"/>
        <v>97731</v>
      </c>
      <c r="D9754">
        <v>1823</v>
      </c>
      <c r="E9754">
        <v>8.3359000000000005</v>
      </c>
    </row>
    <row r="9755" spans="1:5" x14ac:dyDescent="0.2">
      <c r="A9755" s="1">
        <v>1611066591736</v>
      </c>
      <c r="C9755">
        <f t="shared" si="150"/>
        <v>97741</v>
      </c>
      <c r="D9755">
        <v>1842</v>
      </c>
      <c r="E9755">
        <v>8.1678999999999995</v>
      </c>
    </row>
    <row r="9756" spans="1:5" x14ac:dyDescent="0.2">
      <c r="A9756" s="1">
        <v>1611066591746</v>
      </c>
      <c r="C9756">
        <f t="shared" ref="C9756:C9819" si="151">C9755+10</f>
        <v>97751</v>
      </c>
      <c r="D9756">
        <v>1860</v>
      </c>
      <c r="E9756">
        <v>7.9237000000000002</v>
      </c>
    </row>
    <row r="9757" spans="1:5" x14ac:dyDescent="0.2">
      <c r="A9757" s="1">
        <v>1611066591756</v>
      </c>
      <c r="C9757">
        <f t="shared" si="151"/>
        <v>97761</v>
      </c>
      <c r="D9757">
        <v>1872</v>
      </c>
      <c r="E9757">
        <v>7.4122000000000003</v>
      </c>
    </row>
    <row r="9758" spans="1:5" x14ac:dyDescent="0.2">
      <c r="A9758" s="1">
        <v>1611066591766</v>
      </c>
      <c r="C9758">
        <f t="shared" si="151"/>
        <v>97771</v>
      </c>
      <c r="D9758">
        <v>1887</v>
      </c>
      <c r="E9758">
        <v>7.2747999999999999</v>
      </c>
    </row>
    <row r="9759" spans="1:5" x14ac:dyDescent="0.2">
      <c r="A9759" s="1">
        <v>1611066591776</v>
      </c>
      <c r="C9759">
        <f t="shared" si="151"/>
        <v>97781</v>
      </c>
      <c r="D9759">
        <v>1883</v>
      </c>
      <c r="E9759">
        <v>7.2747999999999999</v>
      </c>
    </row>
    <row r="9760" spans="1:5" x14ac:dyDescent="0.2">
      <c r="A9760" s="1">
        <v>1611066591786</v>
      </c>
      <c r="C9760">
        <f t="shared" si="151"/>
        <v>97791</v>
      </c>
      <c r="D9760">
        <v>1903</v>
      </c>
      <c r="E9760">
        <v>7.1678999999999897</v>
      </c>
    </row>
    <row r="9761" spans="1:5" x14ac:dyDescent="0.2">
      <c r="A9761" s="1">
        <v>1611066591796</v>
      </c>
      <c r="C9761">
        <f t="shared" si="151"/>
        <v>97801</v>
      </c>
      <c r="D9761">
        <v>1905</v>
      </c>
      <c r="E9761">
        <v>7.1449999999999996</v>
      </c>
    </row>
    <row r="9762" spans="1:5" x14ac:dyDescent="0.2">
      <c r="A9762" s="1">
        <v>1611066591806</v>
      </c>
      <c r="C9762">
        <f t="shared" si="151"/>
        <v>97811</v>
      </c>
      <c r="D9762">
        <v>1930</v>
      </c>
      <c r="E9762">
        <v>7.1908000000000003</v>
      </c>
    </row>
    <row r="9763" spans="1:5" x14ac:dyDescent="0.2">
      <c r="A9763" s="1">
        <v>1611066591816</v>
      </c>
      <c r="C9763">
        <f t="shared" si="151"/>
        <v>97821</v>
      </c>
      <c r="D9763">
        <v>1962</v>
      </c>
      <c r="E9763">
        <v>7.2137000000000002</v>
      </c>
    </row>
    <row r="9764" spans="1:5" x14ac:dyDescent="0.2">
      <c r="A9764" s="1">
        <v>1611066591826</v>
      </c>
      <c r="C9764">
        <f t="shared" si="151"/>
        <v>97831</v>
      </c>
      <c r="D9764">
        <v>1993</v>
      </c>
      <c r="E9764">
        <v>7.2214</v>
      </c>
    </row>
    <row r="9765" spans="1:5" x14ac:dyDescent="0.2">
      <c r="A9765" s="1">
        <v>1611066591836</v>
      </c>
      <c r="C9765">
        <f t="shared" si="151"/>
        <v>97841</v>
      </c>
      <c r="D9765">
        <v>2003</v>
      </c>
      <c r="E9765">
        <v>7.0762999999999998</v>
      </c>
    </row>
    <row r="9766" spans="1:5" x14ac:dyDescent="0.2">
      <c r="A9766" s="1">
        <v>1611066591846</v>
      </c>
      <c r="C9766">
        <f t="shared" si="151"/>
        <v>97851</v>
      </c>
      <c r="D9766">
        <v>2014</v>
      </c>
      <c r="E9766">
        <v>7.1678999999999897</v>
      </c>
    </row>
    <row r="9767" spans="1:5" x14ac:dyDescent="0.2">
      <c r="A9767" s="1">
        <v>1611066591856</v>
      </c>
      <c r="C9767">
        <f t="shared" si="151"/>
        <v>97861</v>
      </c>
      <c r="D9767">
        <v>2058</v>
      </c>
      <c r="E9767">
        <v>7.1985000000000001</v>
      </c>
    </row>
    <row r="9768" spans="1:5" x14ac:dyDescent="0.2">
      <c r="A9768" s="1">
        <v>1611066591866</v>
      </c>
      <c r="C9768">
        <f t="shared" si="151"/>
        <v>97871</v>
      </c>
      <c r="D9768">
        <v>2068</v>
      </c>
      <c r="E9768">
        <v>7.3281999999999998</v>
      </c>
    </row>
    <row r="9769" spans="1:5" x14ac:dyDescent="0.2">
      <c r="A9769" s="1">
        <v>1611066591876</v>
      </c>
      <c r="C9769">
        <f t="shared" si="151"/>
        <v>97881</v>
      </c>
      <c r="D9769">
        <v>2059</v>
      </c>
      <c r="E9769">
        <v>7.6564999999999896</v>
      </c>
    </row>
    <row r="9770" spans="1:5" x14ac:dyDescent="0.2">
      <c r="A9770" s="1">
        <v>1611066591886</v>
      </c>
      <c r="C9770">
        <f t="shared" si="151"/>
        <v>97891</v>
      </c>
      <c r="D9770">
        <v>2065</v>
      </c>
      <c r="E9770">
        <v>7.7176</v>
      </c>
    </row>
    <row r="9771" spans="1:5" x14ac:dyDescent="0.2">
      <c r="A9771" s="1">
        <v>1611066591896</v>
      </c>
      <c r="C9771">
        <f t="shared" si="151"/>
        <v>97901</v>
      </c>
      <c r="D9771">
        <v>2096</v>
      </c>
      <c r="E9771">
        <v>7.7709999999999999</v>
      </c>
    </row>
    <row r="9772" spans="1:5" x14ac:dyDescent="0.2">
      <c r="A9772" s="1">
        <v>1611066591906</v>
      </c>
      <c r="C9772">
        <f t="shared" si="151"/>
        <v>97911</v>
      </c>
      <c r="D9772">
        <v>2113</v>
      </c>
      <c r="E9772">
        <v>7.9237000000000002</v>
      </c>
    </row>
    <row r="9773" spans="1:5" x14ac:dyDescent="0.2">
      <c r="A9773" s="1">
        <v>1611066591916</v>
      </c>
      <c r="C9773">
        <f t="shared" si="151"/>
        <v>97921</v>
      </c>
      <c r="D9773">
        <v>2128</v>
      </c>
      <c r="E9773">
        <v>7.6412000000000004</v>
      </c>
    </row>
    <row r="9774" spans="1:5" x14ac:dyDescent="0.2">
      <c r="A9774" s="1">
        <v>1611066591926</v>
      </c>
      <c r="C9774">
        <f t="shared" si="151"/>
        <v>97931</v>
      </c>
      <c r="D9774">
        <v>2141</v>
      </c>
      <c r="E9774">
        <v>7.1298000000000004</v>
      </c>
    </row>
    <row r="9775" spans="1:5" x14ac:dyDescent="0.2">
      <c r="A9775" s="1">
        <v>1611066591936</v>
      </c>
      <c r="C9775">
        <f t="shared" si="151"/>
        <v>97941</v>
      </c>
      <c r="D9775">
        <v>2160</v>
      </c>
      <c r="E9775">
        <v>6.6106999999999996</v>
      </c>
    </row>
    <row r="9776" spans="1:5" x14ac:dyDescent="0.2">
      <c r="A9776" s="1">
        <v>1611066591946</v>
      </c>
      <c r="C9776">
        <f t="shared" si="151"/>
        <v>97951</v>
      </c>
      <c r="D9776">
        <v>2175</v>
      </c>
      <c r="E9776">
        <v>6.2442999999999902</v>
      </c>
    </row>
    <row r="9777" spans="1:5" x14ac:dyDescent="0.2">
      <c r="A9777" s="1">
        <v>1611066591956</v>
      </c>
      <c r="C9777">
        <f t="shared" si="151"/>
        <v>97961</v>
      </c>
      <c r="D9777">
        <v>2190</v>
      </c>
      <c r="E9777">
        <v>5.7404999999999999</v>
      </c>
    </row>
    <row r="9778" spans="1:5" x14ac:dyDescent="0.2">
      <c r="A9778" s="1">
        <v>1611066591966</v>
      </c>
      <c r="C9778">
        <f t="shared" si="151"/>
        <v>97971</v>
      </c>
      <c r="D9778">
        <v>2231</v>
      </c>
      <c r="E9778">
        <v>5.2747999999999999</v>
      </c>
    </row>
    <row r="9779" spans="1:5" x14ac:dyDescent="0.2">
      <c r="A9779" s="1">
        <v>1611066591976</v>
      </c>
      <c r="C9779">
        <f t="shared" si="151"/>
        <v>97981</v>
      </c>
      <c r="D9779">
        <v>2254</v>
      </c>
      <c r="E9779">
        <v>4.8243999999999998</v>
      </c>
    </row>
    <row r="9780" spans="1:5" x14ac:dyDescent="0.2">
      <c r="A9780" s="1">
        <v>1611066591986</v>
      </c>
      <c r="C9780">
        <f t="shared" si="151"/>
        <v>97991</v>
      </c>
      <c r="D9780">
        <v>2269</v>
      </c>
      <c r="E9780">
        <v>4.3739999999999997</v>
      </c>
    </row>
    <row r="9781" spans="1:5" x14ac:dyDescent="0.2">
      <c r="A9781" s="1">
        <v>1611066591996</v>
      </c>
      <c r="C9781">
        <f t="shared" si="151"/>
        <v>98001</v>
      </c>
      <c r="D9781">
        <v>2304</v>
      </c>
      <c r="E9781">
        <v>4.3587999999999996</v>
      </c>
    </row>
    <row r="9782" spans="1:5" x14ac:dyDescent="0.2">
      <c r="A9782" s="1">
        <v>1611066592006</v>
      </c>
      <c r="C9782">
        <f t="shared" si="151"/>
        <v>98011</v>
      </c>
      <c r="D9782">
        <v>2383</v>
      </c>
      <c r="E9782">
        <v>4.9008000000000003</v>
      </c>
    </row>
    <row r="9783" spans="1:5" x14ac:dyDescent="0.2">
      <c r="A9783" s="1">
        <v>1611066592016</v>
      </c>
      <c r="C9783">
        <f t="shared" si="151"/>
        <v>98021</v>
      </c>
      <c r="D9783">
        <v>2448</v>
      </c>
      <c r="E9783">
        <v>5.7633999999999999</v>
      </c>
    </row>
    <row r="9784" spans="1:5" x14ac:dyDescent="0.2">
      <c r="A9784" s="1">
        <v>1611066592026</v>
      </c>
      <c r="C9784">
        <f t="shared" si="151"/>
        <v>98031</v>
      </c>
      <c r="D9784">
        <v>2519</v>
      </c>
      <c r="E9784">
        <v>6.6947000000000001</v>
      </c>
    </row>
    <row r="9785" spans="1:5" x14ac:dyDescent="0.2">
      <c r="A9785" s="1">
        <v>1611066592036</v>
      </c>
      <c r="C9785">
        <f t="shared" si="151"/>
        <v>98041</v>
      </c>
      <c r="D9785">
        <v>2613</v>
      </c>
      <c r="E9785">
        <v>7.6336000000000004</v>
      </c>
    </row>
    <row r="9786" spans="1:5" x14ac:dyDescent="0.2">
      <c r="A9786" s="1">
        <v>1611066592046</v>
      </c>
      <c r="C9786">
        <f t="shared" si="151"/>
        <v>98051</v>
      </c>
      <c r="D9786">
        <v>2486</v>
      </c>
      <c r="E9786">
        <v>8.6411999999999995</v>
      </c>
    </row>
    <row r="9787" spans="1:5" x14ac:dyDescent="0.2">
      <c r="A9787" s="1">
        <v>1611066592056</v>
      </c>
      <c r="C9787">
        <f t="shared" si="151"/>
        <v>98061</v>
      </c>
      <c r="D9787">
        <v>2330</v>
      </c>
      <c r="E9787">
        <v>9.3969000000000005</v>
      </c>
    </row>
    <row r="9788" spans="1:5" x14ac:dyDescent="0.2">
      <c r="A9788" s="1">
        <v>1611066592066</v>
      </c>
      <c r="C9788">
        <f t="shared" si="151"/>
        <v>98071</v>
      </c>
      <c r="D9788">
        <v>2421</v>
      </c>
      <c r="E9788">
        <v>9.9542000000000002</v>
      </c>
    </row>
    <row r="9789" spans="1:5" x14ac:dyDescent="0.2">
      <c r="A9789" s="1">
        <v>1611066592076</v>
      </c>
      <c r="C9789">
        <f t="shared" si="151"/>
        <v>98081</v>
      </c>
      <c r="D9789">
        <v>2667</v>
      </c>
      <c r="E9789">
        <v>10.206099999999999</v>
      </c>
    </row>
    <row r="9790" spans="1:5" x14ac:dyDescent="0.2">
      <c r="A9790" s="1">
        <v>1611066592086</v>
      </c>
      <c r="C9790">
        <f t="shared" si="151"/>
        <v>98091</v>
      </c>
      <c r="D9790">
        <v>3047</v>
      </c>
      <c r="E9790">
        <v>10.190799999999999</v>
      </c>
    </row>
    <row r="9791" spans="1:5" x14ac:dyDescent="0.2">
      <c r="A9791" s="1">
        <v>1611066592096</v>
      </c>
      <c r="C9791">
        <f t="shared" si="151"/>
        <v>98101</v>
      </c>
      <c r="D9791">
        <v>3503</v>
      </c>
      <c r="E9791">
        <v>10.1145</v>
      </c>
    </row>
    <row r="9792" spans="1:5" x14ac:dyDescent="0.2">
      <c r="A9792" s="1">
        <v>1611066592106</v>
      </c>
      <c r="C9792">
        <f t="shared" si="151"/>
        <v>98111</v>
      </c>
      <c r="D9792">
        <v>3125</v>
      </c>
      <c r="E9792">
        <v>9.9771000000000001</v>
      </c>
    </row>
    <row r="9793" spans="1:5" x14ac:dyDescent="0.2">
      <c r="A9793" s="1">
        <v>1611066592116</v>
      </c>
      <c r="C9793">
        <f t="shared" si="151"/>
        <v>98121</v>
      </c>
      <c r="D9793">
        <v>2559</v>
      </c>
      <c r="E9793">
        <v>9.7786000000000008</v>
      </c>
    </row>
    <row r="9794" spans="1:5" x14ac:dyDescent="0.2">
      <c r="A9794" s="1">
        <v>1611066592126</v>
      </c>
      <c r="C9794">
        <f t="shared" si="151"/>
        <v>98131</v>
      </c>
      <c r="D9794">
        <v>2250</v>
      </c>
      <c r="E9794">
        <v>9.6869999999999994</v>
      </c>
    </row>
    <row r="9795" spans="1:5" x14ac:dyDescent="0.2">
      <c r="A9795" s="1">
        <v>1611066592136</v>
      </c>
      <c r="C9795">
        <f t="shared" si="151"/>
        <v>98141</v>
      </c>
      <c r="D9795">
        <v>2147</v>
      </c>
      <c r="E9795">
        <v>9.1831999999999994</v>
      </c>
    </row>
    <row r="9796" spans="1:5" x14ac:dyDescent="0.2">
      <c r="A9796" s="1">
        <v>1611066592146</v>
      </c>
      <c r="C9796">
        <f t="shared" si="151"/>
        <v>98151</v>
      </c>
      <c r="D9796">
        <v>2040</v>
      </c>
      <c r="E9796">
        <v>8.5266999999999999</v>
      </c>
    </row>
    <row r="9797" spans="1:5" x14ac:dyDescent="0.2">
      <c r="A9797" s="1">
        <v>1611066592156</v>
      </c>
      <c r="C9797">
        <f t="shared" si="151"/>
        <v>98161</v>
      </c>
      <c r="D9797">
        <v>2122</v>
      </c>
      <c r="E9797">
        <v>7.7328000000000001</v>
      </c>
    </row>
    <row r="9798" spans="1:5" x14ac:dyDescent="0.2">
      <c r="A9798" s="1">
        <v>1611066592166</v>
      </c>
      <c r="C9798">
        <f t="shared" si="151"/>
        <v>98171</v>
      </c>
      <c r="D9798">
        <v>2146</v>
      </c>
      <c r="E9798">
        <v>6.9313000000000002</v>
      </c>
    </row>
    <row r="9799" spans="1:5" x14ac:dyDescent="0.2">
      <c r="A9799" s="1">
        <v>1611066592176</v>
      </c>
      <c r="C9799">
        <f t="shared" si="151"/>
        <v>98181</v>
      </c>
      <c r="D9799">
        <v>2176</v>
      </c>
      <c r="E9799">
        <v>6.1985000000000001</v>
      </c>
    </row>
    <row r="9800" spans="1:5" x14ac:dyDescent="0.2">
      <c r="A9800" s="1">
        <v>1611066592186</v>
      </c>
      <c r="C9800">
        <f t="shared" si="151"/>
        <v>98191</v>
      </c>
      <c r="D9800">
        <v>2210</v>
      </c>
      <c r="E9800">
        <v>5.4655999999999896</v>
      </c>
    </row>
    <row r="9801" spans="1:5" x14ac:dyDescent="0.2">
      <c r="A9801" s="1">
        <v>1611066592196</v>
      </c>
      <c r="C9801">
        <f t="shared" si="151"/>
        <v>98201</v>
      </c>
      <c r="D9801">
        <v>2231</v>
      </c>
      <c r="E9801">
        <v>4.7557</v>
      </c>
    </row>
    <row r="9802" spans="1:5" x14ac:dyDescent="0.2">
      <c r="A9802" s="1">
        <v>1611066592206</v>
      </c>
      <c r="C9802">
        <f t="shared" si="151"/>
        <v>98211</v>
      </c>
      <c r="D9802">
        <v>2236</v>
      </c>
      <c r="E9802">
        <v>4.1756000000000002</v>
      </c>
    </row>
    <row r="9803" spans="1:5" x14ac:dyDescent="0.2">
      <c r="A9803" s="1">
        <v>1611066592216</v>
      </c>
      <c r="C9803">
        <f t="shared" si="151"/>
        <v>98221</v>
      </c>
      <c r="D9803">
        <v>2256</v>
      </c>
      <c r="E9803">
        <v>3.7709999999999999</v>
      </c>
    </row>
    <row r="9804" spans="1:5" x14ac:dyDescent="0.2">
      <c r="A9804" s="1">
        <v>1611066592226</v>
      </c>
      <c r="C9804">
        <f t="shared" si="151"/>
        <v>98231</v>
      </c>
      <c r="D9804">
        <v>2256</v>
      </c>
      <c r="E9804">
        <v>3.53439999999999</v>
      </c>
    </row>
    <row r="9805" spans="1:5" x14ac:dyDescent="0.2">
      <c r="A9805" s="1">
        <v>1611066592236</v>
      </c>
      <c r="C9805">
        <f t="shared" si="151"/>
        <v>98241</v>
      </c>
      <c r="D9805">
        <v>2256</v>
      </c>
      <c r="E9805">
        <v>3.4655999999999998</v>
      </c>
    </row>
    <row r="9806" spans="1:5" x14ac:dyDescent="0.2">
      <c r="A9806" s="1">
        <v>1611066592246</v>
      </c>
      <c r="C9806">
        <f t="shared" si="151"/>
        <v>98251</v>
      </c>
      <c r="D9806">
        <v>2282</v>
      </c>
      <c r="E9806">
        <v>3.4733000000000001</v>
      </c>
    </row>
    <row r="9807" spans="1:5" x14ac:dyDescent="0.2">
      <c r="A9807" s="1">
        <v>1611066592256</v>
      </c>
      <c r="C9807">
        <f t="shared" si="151"/>
        <v>98261</v>
      </c>
      <c r="D9807">
        <v>2288</v>
      </c>
      <c r="E9807">
        <v>3.855</v>
      </c>
    </row>
    <row r="9808" spans="1:5" x14ac:dyDescent="0.2">
      <c r="A9808" s="1">
        <v>1611066592266</v>
      </c>
      <c r="C9808">
        <f t="shared" si="151"/>
        <v>98271</v>
      </c>
      <c r="D9808">
        <v>2315</v>
      </c>
      <c r="E9808">
        <v>4.5343999999999998</v>
      </c>
    </row>
    <row r="9809" spans="1:5" x14ac:dyDescent="0.2">
      <c r="A9809" s="1">
        <v>1611066592276</v>
      </c>
      <c r="C9809">
        <f t="shared" si="151"/>
        <v>98281</v>
      </c>
      <c r="D9809">
        <v>2298</v>
      </c>
      <c r="E9809">
        <v>5.4046000000000003</v>
      </c>
    </row>
    <row r="9810" spans="1:5" x14ac:dyDescent="0.2">
      <c r="A9810" s="1">
        <v>1611066592286</v>
      </c>
      <c r="C9810">
        <f t="shared" si="151"/>
        <v>98291</v>
      </c>
      <c r="D9810">
        <v>2305</v>
      </c>
      <c r="E9810">
        <v>6.2519</v>
      </c>
    </row>
    <row r="9811" spans="1:5" x14ac:dyDescent="0.2">
      <c r="A9811" s="1">
        <v>1611066592296</v>
      </c>
      <c r="C9811">
        <f t="shared" si="151"/>
        <v>98301</v>
      </c>
      <c r="D9811">
        <v>2293</v>
      </c>
      <c r="E9811">
        <v>7.3205999999999998</v>
      </c>
    </row>
    <row r="9812" spans="1:5" x14ac:dyDescent="0.2">
      <c r="A9812" s="1">
        <v>1611066592306</v>
      </c>
      <c r="C9812">
        <f t="shared" si="151"/>
        <v>98311</v>
      </c>
      <c r="D9812">
        <v>2319</v>
      </c>
      <c r="E9812">
        <v>8.5495999999999999</v>
      </c>
    </row>
    <row r="9813" spans="1:5" x14ac:dyDescent="0.2">
      <c r="A9813" s="1">
        <v>1611066592316</v>
      </c>
      <c r="C9813">
        <f t="shared" si="151"/>
        <v>98321</v>
      </c>
      <c r="D9813">
        <v>2316</v>
      </c>
      <c r="E9813">
        <v>9.2672000000000008</v>
      </c>
    </row>
    <row r="9814" spans="1:5" x14ac:dyDescent="0.2">
      <c r="A9814" s="1">
        <v>1611066592326</v>
      </c>
      <c r="C9814">
        <f t="shared" si="151"/>
        <v>98331</v>
      </c>
      <c r="D9814">
        <v>2332</v>
      </c>
      <c r="E9814">
        <v>9.4809000000000001</v>
      </c>
    </row>
    <row r="9815" spans="1:5" x14ac:dyDescent="0.2">
      <c r="A9815" s="1">
        <v>1611066592336</v>
      </c>
      <c r="C9815">
        <f t="shared" si="151"/>
        <v>98341</v>
      </c>
      <c r="D9815">
        <v>2321</v>
      </c>
      <c r="E9815">
        <v>9.8779000000000003</v>
      </c>
    </row>
    <row r="9816" spans="1:5" x14ac:dyDescent="0.2">
      <c r="A9816" s="1">
        <v>1611066592346</v>
      </c>
      <c r="C9816">
        <f t="shared" si="151"/>
        <v>98351</v>
      </c>
      <c r="D9816">
        <v>2342</v>
      </c>
      <c r="E9816">
        <v>10.198499999999999</v>
      </c>
    </row>
    <row r="9817" spans="1:5" x14ac:dyDescent="0.2">
      <c r="A9817" s="1">
        <v>1611066592356</v>
      </c>
      <c r="C9817">
        <f t="shared" si="151"/>
        <v>98361</v>
      </c>
      <c r="D9817">
        <v>2335</v>
      </c>
      <c r="E9817">
        <v>10.351099999999899</v>
      </c>
    </row>
    <row r="9818" spans="1:5" x14ac:dyDescent="0.2">
      <c r="A9818" s="1">
        <v>1611066592366</v>
      </c>
      <c r="C9818">
        <f t="shared" si="151"/>
        <v>98371</v>
      </c>
      <c r="D9818">
        <v>2352</v>
      </c>
      <c r="E9818">
        <v>10.4504</v>
      </c>
    </row>
    <row r="9819" spans="1:5" x14ac:dyDescent="0.2">
      <c r="A9819" s="1">
        <v>1611066592376</v>
      </c>
      <c r="C9819">
        <f t="shared" si="151"/>
        <v>98381</v>
      </c>
      <c r="D9819">
        <v>2371</v>
      </c>
      <c r="E9819">
        <v>10.3588</v>
      </c>
    </row>
    <row r="9820" spans="1:5" x14ac:dyDescent="0.2">
      <c r="A9820" s="1">
        <v>1611066592386</v>
      </c>
      <c r="C9820">
        <f t="shared" ref="C9820:C9883" si="152">C9819+10</f>
        <v>98391</v>
      </c>
      <c r="D9820">
        <v>2368</v>
      </c>
      <c r="E9820">
        <v>10.160299999999999</v>
      </c>
    </row>
    <row r="9821" spans="1:5" x14ac:dyDescent="0.2">
      <c r="A9821" s="1">
        <v>1611066592396</v>
      </c>
      <c r="C9821">
        <f t="shared" si="152"/>
        <v>98401</v>
      </c>
      <c r="D9821">
        <v>2374</v>
      </c>
      <c r="E9821">
        <v>9.5572999999999997</v>
      </c>
    </row>
    <row r="9822" spans="1:5" x14ac:dyDescent="0.2">
      <c r="A9822" s="1">
        <v>1611066592406</v>
      </c>
      <c r="C9822">
        <f t="shared" si="152"/>
        <v>98411</v>
      </c>
      <c r="D9822">
        <v>2669</v>
      </c>
      <c r="E9822">
        <v>9.1068999999999996</v>
      </c>
    </row>
    <row r="9823" spans="1:5" x14ac:dyDescent="0.2">
      <c r="A9823" s="1">
        <v>1611066592416</v>
      </c>
      <c r="C9823">
        <f t="shared" si="152"/>
        <v>98421</v>
      </c>
      <c r="D9823">
        <v>3122</v>
      </c>
      <c r="E9823">
        <v>8.7710000000000008</v>
      </c>
    </row>
    <row r="9824" spans="1:5" x14ac:dyDescent="0.2">
      <c r="A9824" s="1">
        <v>1611066592426</v>
      </c>
      <c r="C9824">
        <f t="shared" si="152"/>
        <v>98431</v>
      </c>
      <c r="D9824">
        <v>2119</v>
      </c>
      <c r="E9824">
        <v>8.8397000000000006</v>
      </c>
    </row>
    <row r="9825" spans="1:5" x14ac:dyDescent="0.2">
      <c r="A9825" s="1">
        <v>1611066592436</v>
      </c>
      <c r="C9825">
        <f t="shared" si="152"/>
        <v>98441</v>
      </c>
      <c r="D9825">
        <v>1390</v>
      </c>
      <c r="E9825">
        <v>9.1984999999999992</v>
      </c>
    </row>
    <row r="9826" spans="1:5" x14ac:dyDescent="0.2">
      <c r="A9826" s="1">
        <v>1611066592446</v>
      </c>
      <c r="C9826">
        <f t="shared" si="152"/>
        <v>98451</v>
      </c>
      <c r="D9826">
        <v>1675</v>
      </c>
      <c r="E9826">
        <v>9.3359000000000005</v>
      </c>
    </row>
    <row r="9827" spans="1:5" x14ac:dyDescent="0.2">
      <c r="A9827" s="1">
        <v>1611066592456</v>
      </c>
      <c r="C9827">
        <f t="shared" si="152"/>
        <v>98461</v>
      </c>
      <c r="D9827">
        <v>1870</v>
      </c>
      <c r="E9827">
        <v>9.5877999999999997</v>
      </c>
    </row>
    <row r="9828" spans="1:5" x14ac:dyDescent="0.2">
      <c r="A9828" s="1">
        <v>1611066592466</v>
      </c>
      <c r="C9828">
        <f t="shared" si="152"/>
        <v>98471</v>
      </c>
      <c r="D9828">
        <v>2092</v>
      </c>
      <c r="E9828">
        <v>9.9008000000000003</v>
      </c>
    </row>
    <row r="9829" spans="1:5" x14ac:dyDescent="0.2">
      <c r="A9829" s="1">
        <v>1611066592476</v>
      </c>
      <c r="C9829">
        <f t="shared" si="152"/>
        <v>98481</v>
      </c>
      <c r="D9829">
        <v>2377</v>
      </c>
      <c r="E9829">
        <v>10.244300000000001</v>
      </c>
    </row>
    <row r="9830" spans="1:5" x14ac:dyDescent="0.2">
      <c r="A9830" s="1">
        <v>1611066592486</v>
      </c>
      <c r="C9830">
        <f t="shared" si="152"/>
        <v>98491</v>
      </c>
      <c r="D9830">
        <v>2591</v>
      </c>
      <c r="E9830">
        <v>10.664099999999999</v>
      </c>
    </row>
    <row r="9831" spans="1:5" x14ac:dyDescent="0.2">
      <c r="A9831" s="1">
        <v>1611066592496</v>
      </c>
      <c r="C9831">
        <f t="shared" si="152"/>
        <v>98501</v>
      </c>
      <c r="D9831">
        <v>2745</v>
      </c>
      <c r="E9831">
        <v>10.9389</v>
      </c>
    </row>
    <row r="9832" spans="1:5" x14ac:dyDescent="0.2">
      <c r="A9832" s="1">
        <v>1611066592506</v>
      </c>
      <c r="C9832">
        <f t="shared" si="152"/>
        <v>98511</v>
      </c>
      <c r="D9832">
        <v>2811</v>
      </c>
      <c r="E9832">
        <v>10.9695</v>
      </c>
    </row>
    <row r="9833" spans="1:5" x14ac:dyDescent="0.2">
      <c r="A9833" s="1">
        <v>1611066592516</v>
      </c>
      <c r="C9833">
        <f t="shared" si="152"/>
        <v>98521</v>
      </c>
      <c r="D9833">
        <v>2847</v>
      </c>
      <c r="E9833">
        <v>11.084</v>
      </c>
    </row>
    <row r="9834" spans="1:5" x14ac:dyDescent="0.2">
      <c r="A9834" s="1">
        <v>1611066592526</v>
      </c>
      <c r="C9834">
        <f t="shared" si="152"/>
        <v>98531</v>
      </c>
      <c r="D9834">
        <v>2881</v>
      </c>
      <c r="E9834">
        <v>11.0992</v>
      </c>
    </row>
    <row r="9835" spans="1:5" x14ac:dyDescent="0.2">
      <c r="A9835" s="1">
        <v>1611066592536</v>
      </c>
      <c r="C9835">
        <f t="shared" si="152"/>
        <v>98541</v>
      </c>
      <c r="D9835">
        <v>2858</v>
      </c>
      <c r="E9835">
        <v>10.809200000000001</v>
      </c>
    </row>
    <row r="9836" spans="1:5" x14ac:dyDescent="0.2">
      <c r="A9836" s="1">
        <v>1611066592546</v>
      </c>
      <c r="C9836">
        <f t="shared" si="152"/>
        <v>98551</v>
      </c>
      <c r="D9836">
        <v>2854</v>
      </c>
      <c r="E9836">
        <v>10.213699999999999</v>
      </c>
    </row>
    <row r="9837" spans="1:5" x14ac:dyDescent="0.2">
      <c r="A9837" s="1">
        <v>1611066592556</v>
      </c>
      <c r="C9837">
        <f t="shared" si="152"/>
        <v>98561</v>
      </c>
      <c r="D9837">
        <v>2814</v>
      </c>
      <c r="E9837">
        <v>9.1373999999999995</v>
      </c>
    </row>
    <row r="9838" spans="1:5" x14ac:dyDescent="0.2">
      <c r="A9838" s="1">
        <v>1611066592566</v>
      </c>
      <c r="C9838">
        <f t="shared" si="152"/>
        <v>98571</v>
      </c>
      <c r="D9838">
        <v>2800</v>
      </c>
      <c r="E9838">
        <v>8.2594999999999992</v>
      </c>
    </row>
    <row r="9839" spans="1:5" x14ac:dyDescent="0.2">
      <c r="A9839" s="1">
        <v>1611066592576</v>
      </c>
      <c r="C9839">
        <f t="shared" si="152"/>
        <v>98581</v>
      </c>
      <c r="D9839">
        <v>2779</v>
      </c>
      <c r="E9839">
        <v>7.2824</v>
      </c>
    </row>
    <row r="9840" spans="1:5" x14ac:dyDescent="0.2">
      <c r="A9840" s="1">
        <v>1611066592586</v>
      </c>
      <c r="C9840">
        <f t="shared" si="152"/>
        <v>98591</v>
      </c>
      <c r="D9840">
        <v>2768</v>
      </c>
      <c r="E9840">
        <v>6.4885000000000002</v>
      </c>
    </row>
    <row r="9841" spans="1:5" x14ac:dyDescent="0.2">
      <c r="A9841" s="1">
        <v>1611066592596</v>
      </c>
      <c r="C9841">
        <f t="shared" si="152"/>
        <v>98601</v>
      </c>
      <c r="D9841">
        <v>2741</v>
      </c>
      <c r="E9841">
        <v>5.7709999999999999</v>
      </c>
    </row>
    <row r="9842" spans="1:5" x14ac:dyDescent="0.2">
      <c r="A9842" s="1">
        <v>1611066592606</v>
      </c>
      <c r="C9842">
        <f t="shared" si="152"/>
        <v>98611</v>
      </c>
      <c r="D9842">
        <v>2731</v>
      </c>
      <c r="E9842">
        <v>5.1526999999999896</v>
      </c>
    </row>
    <row r="9843" spans="1:5" x14ac:dyDescent="0.2">
      <c r="A9843" s="1">
        <v>1611066592616</v>
      </c>
      <c r="C9843">
        <f t="shared" si="152"/>
        <v>98621</v>
      </c>
      <c r="D9843">
        <v>2690</v>
      </c>
      <c r="E9843">
        <v>4.6641000000000004</v>
      </c>
    </row>
    <row r="9844" spans="1:5" x14ac:dyDescent="0.2">
      <c r="A9844" s="1">
        <v>1611066592626</v>
      </c>
      <c r="C9844">
        <f t="shared" si="152"/>
        <v>98631</v>
      </c>
      <c r="D9844">
        <v>2689</v>
      </c>
      <c r="E9844">
        <v>4.6870000000000003</v>
      </c>
    </row>
    <row r="9845" spans="1:5" x14ac:dyDescent="0.2">
      <c r="A9845" s="1">
        <v>1611066592636</v>
      </c>
      <c r="C9845">
        <f t="shared" si="152"/>
        <v>98641</v>
      </c>
      <c r="D9845">
        <v>2619</v>
      </c>
      <c r="E9845">
        <v>5.3968999999999996</v>
      </c>
    </row>
    <row r="9846" spans="1:5" x14ac:dyDescent="0.2">
      <c r="A9846" s="1">
        <v>1611066592646</v>
      </c>
      <c r="C9846">
        <f t="shared" si="152"/>
        <v>98651</v>
      </c>
      <c r="D9846">
        <v>2551</v>
      </c>
      <c r="E9846">
        <v>6.5419999999999998</v>
      </c>
    </row>
    <row r="9847" spans="1:5" x14ac:dyDescent="0.2">
      <c r="A9847" s="1">
        <v>1611066592656</v>
      </c>
      <c r="C9847">
        <f t="shared" si="152"/>
        <v>98661</v>
      </c>
      <c r="D9847">
        <v>2511</v>
      </c>
      <c r="E9847">
        <v>7.9695</v>
      </c>
    </row>
    <row r="9848" spans="1:5" x14ac:dyDescent="0.2">
      <c r="A9848" s="1">
        <v>1611066592666</v>
      </c>
      <c r="C9848">
        <f t="shared" si="152"/>
        <v>98671</v>
      </c>
      <c r="D9848">
        <v>2467</v>
      </c>
      <c r="E9848">
        <v>9.7327999999999992</v>
      </c>
    </row>
    <row r="9849" spans="1:5" x14ac:dyDescent="0.2">
      <c r="A9849" s="1">
        <v>1611066592676</v>
      </c>
      <c r="C9849">
        <f t="shared" si="152"/>
        <v>98681</v>
      </c>
      <c r="D9849">
        <v>2413</v>
      </c>
      <c r="E9849">
        <v>11.855</v>
      </c>
    </row>
    <row r="9850" spans="1:5" x14ac:dyDescent="0.2">
      <c r="A9850" s="1">
        <v>1611066592686</v>
      </c>
      <c r="C9850">
        <f t="shared" si="152"/>
        <v>98691</v>
      </c>
      <c r="D9850">
        <v>2389</v>
      </c>
      <c r="E9850">
        <v>14.374000000000001</v>
      </c>
    </row>
    <row r="9851" spans="1:5" x14ac:dyDescent="0.2">
      <c r="A9851" s="1">
        <v>1611066592696</v>
      </c>
      <c r="C9851">
        <f t="shared" si="152"/>
        <v>98701</v>
      </c>
      <c r="D9851">
        <v>2349</v>
      </c>
      <c r="E9851">
        <v>17.0992</v>
      </c>
    </row>
    <row r="9852" spans="1:5" x14ac:dyDescent="0.2">
      <c r="A9852" s="1">
        <v>1611066592706</v>
      </c>
      <c r="C9852">
        <f t="shared" si="152"/>
        <v>98711</v>
      </c>
      <c r="D9852">
        <v>2304</v>
      </c>
      <c r="E9852">
        <v>19.0611</v>
      </c>
    </row>
    <row r="9853" spans="1:5" x14ac:dyDescent="0.2">
      <c r="A9853" s="1">
        <v>1611066592716</v>
      </c>
      <c r="C9853">
        <f t="shared" si="152"/>
        <v>98721</v>
      </c>
      <c r="D9853">
        <v>2265</v>
      </c>
      <c r="E9853">
        <v>20.351099999999999</v>
      </c>
    </row>
    <row r="9854" spans="1:5" x14ac:dyDescent="0.2">
      <c r="A9854" s="1">
        <v>1611066592726</v>
      </c>
      <c r="C9854">
        <f t="shared" si="152"/>
        <v>98731</v>
      </c>
      <c r="D9854">
        <v>2299</v>
      </c>
      <c r="E9854">
        <v>21.0992</v>
      </c>
    </row>
    <row r="9855" spans="1:5" x14ac:dyDescent="0.2">
      <c r="A9855" s="1">
        <v>1611066592736</v>
      </c>
      <c r="C9855">
        <f t="shared" si="152"/>
        <v>98741</v>
      </c>
      <c r="D9855">
        <v>2319</v>
      </c>
      <c r="E9855">
        <v>21.427499999999998</v>
      </c>
    </row>
    <row r="9856" spans="1:5" x14ac:dyDescent="0.2">
      <c r="A9856" s="1">
        <v>1611066592746</v>
      </c>
      <c r="C9856">
        <f t="shared" si="152"/>
        <v>98751</v>
      </c>
      <c r="D9856">
        <v>2314</v>
      </c>
      <c r="E9856">
        <v>21.351099999999999</v>
      </c>
    </row>
    <row r="9857" spans="1:5" x14ac:dyDescent="0.2">
      <c r="A9857" s="1">
        <v>1611066592756</v>
      </c>
      <c r="C9857">
        <f t="shared" si="152"/>
        <v>98761</v>
      </c>
      <c r="D9857">
        <v>2311</v>
      </c>
      <c r="E9857">
        <v>20.832100000000001</v>
      </c>
    </row>
    <row r="9858" spans="1:5" x14ac:dyDescent="0.2">
      <c r="A9858" s="1">
        <v>1611066592766</v>
      </c>
      <c r="C9858">
        <f t="shared" si="152"/>
        <v>98771</v>
      </c>
      <c r="D9858">
        <v>2318</v>
      </c>
      <c r="E9858">
        <v>20.0763</v>
      </c>
    </row>
    <row r="9859" spans="1:5" x14ac:dyDescent="0.2">
      <c r="A9859" s="1">
        <v>1611066592776</v>
      </c>
      <c r="C9859">
        <f t="shared" si="152"/>
        <v>98781</v>
      </c>
      <c r="D9859">
        <v>2283</v>
      </c>
      <c r="E9859">
        <v>19.160299999999999</v>
      </c>
    </row>
    <row r="9860" spans="1:5" x14ac:dyDescent="0.2">
      <c r="A9860" s="1">
        <v>1611066592786</v>
      </c>
      <c r="C9860">
        <f t="shared" si="152"/>
        <v>98791</v>
      </c>
      <c r="D9860">
        <v>2277</v>
      </c>
      <c r="E9860">
        <v>18.0916</v>
      </c>
    </row>
    <row r="9861" spans="1:5" x14ac:dyDescent="0.2">
      <c r="A9861" s="1">
        <v>1611066592796</v>
      </c>
      <c r="C9861">
        <f t="shared" si="152"/>
        <v>98801</v>
      </c>
      <c r="D9861">
        <v>2201</v>
      </c>
      <c r="E9861">
        <v>16.771000000000001</v>
      </c>
    </row>
    <row r="9862" spans="1:5" x14ac:dyDescent="0.2">
      <c r="A9862" s="1">
        <v>1611066592806</v>
      </c>
      <c r="C9862">
        <f t="shared" si="152"/>
        <v>98811</v>
      </c>
      <c r="D9862">
        <v>2250</v>
      </c>
      <c r="E9862">
        <v>15.488499999999901</v>
      </c>
    </row>
    <row r="9863" spans="1:5" x14ac:dyDescent="0.2">
      <c r="A9863" s="1">
        <v>1611066592816</v>
      </c>
      <c r="C9863">
        <f t="shared" si="152"/>
        <v>98821</v>
      </c>
      <c r="D9863">
        <v>2395</v>
      </c>
      <c r="E9863">
        <v>14.4198</v>
      </c>
    </row>
    <row r="9864" spans="1:5" x14ac:dyDescent="0.2">
      <c r="A9864" s="1">
        <v>1611066592826</v>
      </c>
      <c r="C9864">
        <f t="shared" si="152"/>
        <v>98831</v>
      </c>
      <c r="D9864">
        <v>2686</v>
      </c>
      <c r="E9864">
        <v>13.3588</v>
      </c>
    </row>
    <row r="9865" spans="1:5" x14ac:dyDescent="0.2">
      <c r="A9865" s="1">
        <v>1611066592836</v>
      </c>
      <c r="C9865">
        <f t="shared" si="152"/>
        <v>98841</v>
      </c>
      <c r="D9865">
        <v>2963</v>
      </c>
      <c r="E9865">
        <v>12.282400000000001</v>
      </c>
    </row>
    <row r="9866" spans="1:5" x14ac:dyDescent="0.2">
      <c r="A9866" s="1">
        <v>1611066592846</v>
      </c>
      <c r="C9866">
        <f t="shared" si="152"/>
        <v>98851</v>
      </c>
      <c r="D9866">
        <v>2928</v>
      </c>
      <c r="E9866">
        <v>11.488499999999901</v>
      </c>
    </row>
    <row r="9867" spans="1:5" x14ac:dyDescent="0.2">
      <c r="A9867" s="1">
        <v>1611066592856</v>
      </c>
      <c r="C9867">
        <f t="shared" si="152"/>
        <v>98861</v>
      </c>
      <c r="D9867">
        <v>2672</v>
      </c>
      <c r="E9867">
        <v>10.6031</v>
      </c>
    </row>
    <row r="9868" spans="1:5" x14ac:dyDescent="0.2">
      <c r="A9868" s="1">
        <v>1611066592866</v>
      </c>
      <c r="C9868">
        <f t="shared" si="152"/>
        <v>98871</v>
      </c>
      <c r="D9868">
        <v>2422</v>
      </c>
      <c r="E9868">
        <v>9.8321000000000005</v>
      </c>
    </row>
    <row r="9869" spans="1:5" x14ac:dyDescent="0.2">
      <c r="A9869" s="1">
        <v>1611066592876</v>
      </c>
      <c r="C9869">
        <f t="shared" si="152"/>
        <v>98881</v>
      </c>
      <c r="D9869">
        <v>2268</v>
      </c>
      <c r="E9869">
        <v>8.9542000000000002</v>
      </c>
    </row>
    <row r="9870" spans="1:5" x14ac:dyDescent="0.2">
      <c r="A9870" s="1">
        <v>1611066592886</v>
      </c>
      <c r="C9870">
        <f t="shared" si="152"/>
        <v>98891</v>
      </c>
      <c r="D9870">
        <v>2192</v>
      </c>
      <c r="E9870">
        <v>8.0076000000000001</v>
      </c>
    </row>
    <row r="9871" spans="1:5" x14ac:dyDescent="0.2">
      <c r="A9871" s="1">
        <v>1611066592896</v>
      </c>
      <c r="C9871">
        <f t="shared" si="152"/>
        <v>98901</v>
      </c>
      <c r="D9871">
        <v>2135</v>
      </c>
      <c r="E9871">
        <v>7.4426999999999897</v>
      </c>
    </row>
    <row r="9872" spans="1:5" x14ac:dyDescent="0.2">
      <c r="A9872" s="1">
        <v>1611066592906</v>
      </c>
      <c r="C9872">
        <f t="shared" si="152"/>
        <v>98911</v>
      </c>
      <c r="D9872">
        <v>2090</v>
      </c>
      <c r="E9872">
        <v>7.2365999999999904</v>
      </c>
    </row>
    <row r="9873" spans="1:5" x14ac:dyDescent="0.2">
      <c r="A9873" s="1">
        <v>1611066592916</v>
      </c>
      <c r="C9873">
        <f t="shared" si="152"/>
        <v>98921</v>
      </c>
      <c r="D9873">
        <v>2034</v>
      </c>
      <c r="E9873">
        <v>7.0839999999999996</v>
      </c>
    </row>
    <row r="9874" spans="1:5" x14ac:dyDescent="0.2">
      <c r="A9874" s="1">
        <v>1611066592926</v>
      </c>
      <c r="C9874">
        <f t="shared" si="152"/>
        <v>98931</v>
      </c>
      <c r="D9874">
        <v>1940</v>
      </c>
      <c r="E9874">
        <v>6.8472999999999997</v>
      </c>
    </row>
    <row r="9875" spans="1:5" x14ac:dyDescent="0.2">
      <c r="A9875" s="1">
        <v>1611066592936</v>
      </c>
      <c r="C9875">
        <f t="shared" si="152"/>
        <v>98941</v>
      </c>
      <c r="D9875">
        <v>1867</v>
      </c>
      <c r="E9875">
        <v>6.3129999999999997</v>
      </c>
    </row>
    <row r="9876" spans="1:5" x14ac:dyDescent="0.2">
      <c r="A9876" s="1">
        <v>1611066592946</v>
      </c>
      <c r="C9876">
        <f t="shared" si="152"/>
        <v>98951</v>
      </c>
      <c r="D9876">
        <v>1844</v>
      </c>
      <c r="E9876">
        <v>5.4885000000000002</v>
      </c>
    </row>
    <row r="9877" spans="1:5" x14ac:dyDescent="0.2">
      <c r="A9877" s="1">
        <v>1611066592956</v>
      </c>
      <c r="C9877">
        <f t="shared" si="152"/>
        <v>98961</v>
      </c>
      <c r="D9877">
        <v>2062</v>
      </c>
      <c r="E9877">
        <v>4.5877999999999997</v>
      </c>
    </row>
    <row r="9878" spans="1:5" x14ac:dyDescent="0.2">
      <c r="A9878" s="1">
        <v>1611066592966</v>
      </c>
      <c r="C9878">
        <f t="shared" si="152"/>
        <v>98971</v>
      </c>
      <c r="D9878">
        <v>2256</v>
      </c>
      <c r="E9878">
        <v>3.5573000000000001</v>
      </c>
    </row>
    <row r="9879" spans="1:5" x14ac:dyDescent="0.2">
      <c r="A9879" s="1">
        <v>1611066592976</v>
      </c>
      <c r="C9879">
        <f t="shared" si="152"/>
        <v>98981</v>
      </c>
      <c r="D9879">
        <v>2335</v>
      </c>
      <c r="E9879">
        <v>1.86259999999999</v>
      </c>
    </row>
    <row r="9880" spans="1:5" x14ac:dyDescent="0.2">
      <c r="A9880" s="1">
        <v>1611066592986</v>
      </c>
      <c r="C9880">
        <f t="shared" si="152"/>
        <v>98991</v>
      </c>
      <c r="D9880">
        <v>2239</v>
      </c>
      <c r="E9880">
        <v>-1.1603000000000001</v>
      </c>
    </row>
    <row r="9881" spans="1:5" x14ac:dyDescent="0.2">
      <c r="A9881" s="1">
        <v>1611066592996</v>
      </c>
      <c r="C9881">
        <f t="shared" si="152"/>
        <v>99001</v>
      </c>
      <c r="D9881">
        <v>1939</v>
      </c>
      <c r="E9881">
        <v>-5.5724999999999998</v>
      </c>
    </row>
    <row r="9882" spans="1:5" x14ac:dyDescent="0.2">
      <c r="A9882" s="1">
        <v>1611066593006</v>
      </c>
      <c r="C9882">
        <f t="shared" si="152"/>
        <v>99011</v>
      </c>
      <c r="D9882">
        <v>1648</v>
      </c>
      <c r="E9882">
        <v>-12.0382</v>
      </c>
    </row>
    <row r="9883" spans="1:5" x14ac:dyDescent="0.2">
      <c r="A9883" s="1">
        <v>1611066593016</v>
      </c>
      <c r="C9883">
        <f t="shared" si="152"/>
        <v>99021</v>
      </c>
      <c r="D9883">
        <v>1376</v>
      </c>
      <c r="E9883">
        <v>-18.0534</v>
      </c>
    </row>
    <row r="9884" spans="1:5" x14ac:dyDescent="0.2">
      <c r="A9884" s="1">
        <v>1611066593026</v>
      </c>
      <c r="C9884">
        <f t="shared" ref="C9884:C9947" si="153">C9883+10</f>
        <v>99031</v>
      </c>
      <c r="D9884">
        <v>1200</v>
      </c>
      <c r="E9884">
        <v>-18.778599999999901</v>
      </c>
    </row>
    <row r="9885" spans="1:5" x14ac:dyDescent="0.2">
      <c r="A9885" s="1">
        <v>1611066593036</v>
      </c>
      <c r="C9885">
        <f t="shared" si="153"/>
        <v>99041</v>
      </c>
      <c r="D9885">
        <v>1216</v>
      </c>
      <c r="E9885">
        <v>-11.8626</v>
      </c>
    </row>
    <row r="9886" spans="1:5" x14ac:dyDescent="0.2">
      <c r="A9886" s="1">
        <v>1611066593046</v>
      </c>
      <c r="C9886">
        <f t="shared" si="153"/>
        <v>99051</v>
      </c>
      <c r="D9886">
        <v>1013</v>
      </c>
      <c r="E9886">
        <v>7.5419999999999998</v>
      </c>
    </row>
    <row r="9887" spans="1:5" x14ac:dyDescent="0.2">
      <c r="A9887" s="1">
        <v>1611066593056</v>
      </c>
      <c r="C9887">
        <f t="shared" si="153"/>
        <v>99061</v>
      </c>
      <c r="D9887">
        <v>1104</v>
      </c>
      <c r="E9887">
        <v>29.8779</v>
      </c>
    </row>
    <row r="9888" spans="1:5" x14ac:dyDescent="0.2">
      <c r="A9888" s="1">
        <v>1611066593066</v>
      </c>
      <c r="C9888">
        <f t="shared" si="153"/>
        <v>99071</v>
      </c>
      <c r="D9888">
        <v>1328</v>
      </c>
      <c r="E9888">
        <v>43.457999999999998</v>
      </c>
    </row>
    <row r="9889" spans="1:5" x14ac:dyDescent="0.2">
      <c r="A9889" s="1">
        <v>1611066593076</v>
      </c>
      <c r="C9889">
        <f t="shared" si="153"/>
        <v>99081</v>
      </c>
      <c r="D9889">
        <v>1366</v>
      </c>
      <c r="E9889">
        <v>56.839700000000001</v>
      </c>
    </row>
    <row r="9890" spans="1:5" x14ac:dyDescent="0.2">
      <c r="A9890" s="1">
        <v>1611066593086</v>
      </c>
      <c r="C9890">
        <f t="shared" si="153"/>
        <v>99091</v>
      </c>
      <c r="D9890">
        <v>1594</v>
      </c>
      <c r="E9890">
        <v>68.442700000000002</v>
      </c>
    </row>
    <row r="9891" spans="1:5" x14ac:dyDescent="0.2">
      <c r="A9891" s="1">
        <v>1611066593096</v>
      </c>
      <c r="C9891">
        <f t="shared" si="153"/>
        <v>99101</v>
      </c>
      <c r="D9891">
        <v>1590</v>
      </c>
      <c r="E9891">
        <v>71.038200000000003</v>
      </c>
    </row>
    <row r="9892" spans="1:5" x14ac:dyDescent="0.2">
      <c r="A9892" s="1">
        <v>1611066593106</v>
      </c>
      <c r="C9892">
        <f t="shared" si="153"/>
        <v>99111</v>
      </c>
      <c r="D9892">
        <v>1527</v>
      </c>
      <c r="E9892">
        <v>62.686999999999998</v>
      </c>
    </row>
    <row r="9893" spans="1:5" x14ac:dyDescent="0.2">
      <c r="A9893" s="1">
        <v>1611066593116</v>
      </c>
      <c r="C9893">
        <f t="shared" si="153"/>
        <v>99121</v>
      </c>
      <c r="D9893">
        <v>1471</v>
      </c>
      <c r="E9893">
        <v>47.396899999999903</v>
      </c>
    </row>
    <row r="9894" spans="1:5" x14ac:dyDescent="0.2">
      <c r="A9894" s="1">
        <v>1611066593126</v>
      </c>
      <c r="C9894">
        <f t="shared" si="153"/>
        <v>99131</v>
      </c>
      <c r="D9894">
        <v>1414</v>
      </c>
      <c r="E9894">
        <v>34.450400000000002</v>
      </c>
    </row>
    <row r="9895" spans="1:5" x14ac:dyDescent="0.2">
      <c r="A9895" s="1">
        <v>1611066593136</v>
      </c>
      <c r="C9895">
        <f t="shared" si="153"/>
        <v>99141</v>
      </c>
      <c r="D9895">
        <v>1420</v>
      </c>
      <c r="E9895">
        <v>23.1221</v>
      </c>
    </row>
    <row r="9896" spans="1:5" x14ac:dyDescent="0.2">
      <c r="A9896" s="1">
        <v>1611066593146</v>
      </c>
      <c r="C9896">
        <f t="shared" si="153"/>
        <v>99151</v>
      </c>
      <c r="D9896">
        <v>1397</v>
      </c>
      <c r="E9896">
        <v>10.4122</v>
      </c>
    </row>
    <row r="9897" spans="1:5" x14ac:dyDescent="0.2">
      <c r="A9897" s="1">
        <v>1611066593156</v>
      </c>
      <c r="C9897">
        <f t="shared" si="153"/>
        <v>99161</v>
      </c>
      <c r="D9897">
        <v>1232</v>
      </c>
      <c r="E9897">
        <v>-3.0992000000000002</v>
      </c>
    </row>
    <row r="9898" spans="1:5" x14ac:dyDescent="0.2">
      <c r="A9898" s="1">
        <v>1611066593166</v>
      </c>
      <c r="C9898">
        <f t="shared" si="153"/>
        <v>99171</v>
      </c>
      <c r="D9898">
        <v>1142</v>
      </c>
      <c r="E9898">
        <v>-15.9771</v>
      </c>
    </row>
    <row r="9899" spans="1:5" x14ac:dyDescent="0.2">
      <c r="A9899" s="1">
        <v>1611066593176</v>
      </c>
      <c r="C9899">
        <f t="shared" si="153"/>
        <v>99181</v>
      </c>
      <c r="D9899">
        <v>987</v>
      </c>
      <c r="E9899">
        <v>-28.0916</v>
      </c>
    </row>
    <row r="9900" spans="1:5" x14ac:dyDescent="0.2">
      <c r="A9900" s="1">
        <v>1611066593186</v>
      </c>
      <c r="C9900">
        <f t="shared" si="153"/>
        <v>99191</v>
      </c>
      <c r="D9900">
        <v>893</v>
      </c>
      <c r="E9900">
        <v>-39.251899999999999</v>
      </c>
    </row>
    <row r="9901" spans="1:5" x14ac:dyDescent="0.2">
      <c r="A9901" s="1">
        <v>1611066593196</v>
      </c>
      <c r="C9901">
        <f t="shared" si="153"/>
        <v>99201</v>
      </c>
      <c r="D9901">
        <v>855</v>
      </c>
      <c r="E9901">
        <v>-49.557299999999998</v>
      </c>
    </row>
    <row r="9902" spans="1:5" x14ac:dyDescent="0.2">
      <c r="A9902" s="1">
        <v>1611066593206</v>
      </c>
      <c r="C9902">
        <f t="shared" si="153"/>
        <v>99211</v>
      </c>
      <c r="D9902">
        <v>858</v>
      </c>
      <c r="E9902">
        <v>-59.1145</v>
      </c>
    </row>
    <row r="9903" spans="1:5" x14ac:dyDescent="0.2">
      <c r="A9903" s="1">
        <v>1611066593216</v>
      </c>
      <c r="C9903">
        <f t="shared" si="153"/>
        <v>99221</v>
      </c>
      <c r="D9903">
        <v>886</v>
      </c>
      <c r="E9903">
        <v>-67.961799999999997</v>
      </c>
    </row>
    <row r="9904" spans="1:5" x14ac:dyDescent="0.2">
      <c r="A9904" s="1">
        <v>1611066593226</v>
      </c>
      <c r="C9904">
        <f t="shared" si="153"/>
        <v>99231</v>
      </c>
      <c r="D9904">
        <v>833</v>
      </c>
      <c r="E9904">
        <v>-73.519099999999995</v>
      </c>
    </row>
    <row r="9905" spans="1:5" x14ac:dyDescent="0.2">
      <c r="A9905" s="1">
        <v>1611066593236</v>
      </c>
      <c r="C9905">
        <f t="shared" si="153"/>
        <v>99241</v>
      </c>
      <c r="D9905">
        <v>891</v>
      </c>
      <c r="E9905">
        <v>-67.122100000000003</v>
      </c>
    </row>
    <row r="9906" spans="1:5" x14ac:dyDescent="0.2">
      <c r="A9906" s="1">
        <v>1611066593246</v>
      </c>
      <c r="C9906">
        <f t="shared" si="153"/>
        <v>99251</v>
      </c>
      <c r="D9906">
        <v>1008</v>
      </c>
      <c r="E9906">
        <v>-46.480899999999998</v>
      </c>
    </row>
    <row r="9907" spans="1:5" x14ac:dyDescent="0.2">
      <c r="A9907" s="1">
        <v>1611066593256</v>
      </c>
      <c r="C9907">
        <f t="shared" si="153"/>
        <v>99261</v>
      </c>
      <c r="D9907">
        <v>1125</v>
      </c>
      <c r="E9907">
        <v>-15.6107</v>
      </c>
    </row>
    <row r="9908" spans="1:5" x14ac:dyDescent="0.2">
      <c r="A9908" s="1">
        <v>1611066593266</v>
      </c>
      <c r="C9908">
        <f t="shared" si="153"/>
        <v>99271</v>
      </c>
      <c r="D9908">
        <v>1205</v>
      </c>
      <c r="E9908">
        <v>21.0076</v>
      </c>
    </row>
    <row r="9909" spans="1:5" x14ac:dyDescent="0.2">
      <c r="A9909" s="1">
        <v>1611066593276</v>
      </c>
      <c r="C9909">
        <f t="shared" si="153"/>
        <v>99281</v>
      </c>
      <c r="D9909">
        <v>1311</v>
      </c>
      <c r="E9909">
        <v>54.038199999999897</v>
      </c>
    </row>
    <row r="9910" spans="1:5" x14ac:dyDescent="0.2">
      <c r="A9910" s="1">
        <v>1611066593286</v>
      </c>
      <c r="C9910">
        <f t="shared" si="153"/>
        <v>99291</v>
      </c>
      <c r="D9910">
        <v>1513</v>
      </c>
      <c r="E9910">
        <v>77.702299999999994</v>
      </c>
    </row>
    <row r="9911" spans="1:5" x14ac:dyDescent="0.2">
      <c r="A9911" s="1">
        <v>1611066593296</v>
      </c>
      <c r="C9911">
        <f t="shared" si="153"/>
        <v>99301</v>
      </c>
      <c r="D9911">
        <v>1715</v>
      </c>
      <c r="E9911">
        <v>92.633600000000001</v>
      </c>
    </row>
    <row r="9912" spans="1:5" x14ac:dyDescent="0.2">
      <c r="A9912" s="1">
        <v>1611066593306</v>
      </c>
      <c r="C9912">
        <f t="shared" si="153"/>
        <v>99311</v>
      </c>
      <c r="D9912">
        <v>1758</v>
      </c>
      <c r="E9912">
        <v>102.145</v>
      </c>
    </row>
    <row r="9913" spans="1:5" x14ac:dyDescent="0.2">
      <c r="A9913" s="1">
        <v>1611066593316</v>
      </c>
      <c r="C9913">
        <f t="shared" si="153"/>
        <v>99321</v>
      </c>
      <c r="D9913">
        <v>1841</v>
      </c>
      <c r="E9913">
        <v>108.7328</v>
      </c>
    </row>
    <row r="9914" spans="1:5" x14ac:dyDescent="0.2">
      <c r="A9914" s="1">
        <v>1611066593326</v>
      </c>
      <c r="C9914">
        <f t="shared" si="153"/>
        <v>99331</v>
      </c>
      <c r="D9914">
        <v>2125</v>
      </c>
      <c r="E9914">
        <v>115.3359</v>
      </c>
    </row>
    <row r="9915" spans="1:5" x14ac:dyDescent="0.2">
      <c r="A9915" s="1">
        <v>1611066593336</v>
      </c>
      <c r="C9915">
        <f t="shared" si="153"/>
        <v>99341</v>
      </c>
      <c r="D9915">
        <v>2221</v>
      </c>
      <c r="E9915">
        <v>122.0992</v>
      </c>
    </row>
    <row r="9916" spans="1:5" x14ac:dyDescent="0.2">
      <c r="A9916" s="1">
        <v>1611066593346</v>
      </c>
      <c r="C9916">
        <f t="shared" si="153"/>
        <v>99351</v>
      </c>
      <c r="D9916">
        <v>2141</v>
      </c>
      <c r="E9916">
        <v>127.6489</v>
      </c>
    </row>
    <row r="9917" spans="1:5" x14ac:dyDescent="0.2">
      <c r="A9917" s="1">
        <v>1611066593356</v>
      </c>
      <c r="C9917">
        <f t="shared" si="153"/>
        <v>99361</v>
      </c>
      <c r="D9917">
        <v>2480</v>
      </c>
      <c r="E9917">
        <v>134.0916</v>
      </c>
    </row>
    <row r="9918" spans="1:5" x14ac:dyDescent="0.2">
      <c r="A9918" s="1">
        <v>1611066593366</v>
      </c>
      <c r="C9918">
        <f t="shared" si="153"/>
        <v>99371</v>
      </c>
      <c r="D9918">
        <v>2176</v>
      </c>
      <c r="E9918">
        <v>132.43510000000001</v>
      </c>
    </row>
    <row r="9919" spans="1:5" x14ac:dyDescent="0.2">
      <c r="A9919" s="1">
        <v>1611066593376</v>
      </c>
      <c r="C9919">
        <f t="shared" si="153"/>
        <v>99381</v>
      </c>
      <c r="D9919">
        <v>1691</v>
      </c>
      <c r="E9919">
        <v>115.542</v>
      </c>
    </row>
    <row r="9920" spans="1:5" x14ac:dyDescent="0.2">
      <c r="A9920" s="1">
        <v>1611066593386</v>
      </c>
      <c r="C9920">
        <f t="shared" si="153"/>
        <v>99391</v>
      </c>
      <c r="D9920">
        <v>1488</v>
      </c>
      <c r="E9920">
        <v>90.549599999999998</v>
      </c>
    </row>
    <row r="9921" spans="1:5" x14ac:dyDescent="0.2">
      <c r="A9921" s="1">
        <v>1611066593396</v>
      </c>
      <c r="C9921">
        <f t="shared" si="153"/>
        <v>99401</v>
      </c>
      <c r="D9921">
        <v>1493</v>
      </c>
      <c r="E9921">
        <v>61.358800000000002</v>
      </c>
    </row>
    <row r="9922" spans="1:5" x14ac:dyDescent="0.2">
      <c r="A9922" s="1">
        <v>1611066593406</v>
      </c>
      <c r="C9922">
        <f t="shared" si="153"/>
        <v>99411</v>
      </c>
      <c r="D9922">
        <v>1943</v>
      </c>
      <c r="E9922">
        <v>30.190799999999999</v>
      </c>
    </row>
    <row r="9923" spans="1:5" x14ac:dyDescent="0.2">
      <c r="A9923" s="1">
        <v>1611066593416</v>
      </c>
      <c r="C9923">
        <f t="shared" si="153"/>
        <v>99421</v>
      </c>
      <c r="D9923">
        <v>2416</v>
      </c>
      <c r="E9923">
        <v>-1.5725</v>
      </c>
    </row>
    <row r="9924" spans="1:5" x14ac:dyDescent="0.2">
      <c r="A9924" s="1">
        <v>1611066593426</v>
      </c>
      <c r="C9924">
        <f t="shared" si="153"/>
        <v>99431</v>
      </c>
      <c r="D9924">
        <v>2979</v>
      </c>
      <c r="E9924">
        <v>-29.8626</v>
      </c>
    </row>
    <row r="9925" spans="1:5" x14ac:dyDescent="0.2">
      <c r="A9925" s="1">
        <v>1611066593436</v>
      </c>
      <c r="C9925">
        <f t="shared" si="153"/>
        <v>99441</v>
      </c>
      <c r="D9925">
        <v>3501</v>
      </c>
      <c r="E9925">
        <v>-52.358800000000002</v>
      </c>
    </row>
    <row r="9926" spans="1:5" x14ac:dyDescent="0.2">
      <c r="A9926" s="1">
        <v>1611066593446</v>
      </c>
      <c r="C9926">
        <f t="shared" si="153"/>
        <v>99451</v>
      </c>
      <c r="D9926">
        <v>3771</v>
      </c>
      <c r="E9926">
        <v>-71.450400000000002</v>
      </c>
    </row>
    <row r="9927" spans="1:5" x14ac:dyDescent="0.2">
      <c r="A9927" s="1">
        <v>1611066593456</v>
      </c>
      <c r="C9927">
        <f t="shared" si="153"/>
        <v>99461</v>
      </c>
      <c r="D9927">
        <v>3865</v>
      </c>
      <c r="E9927">
        <v>-86.305300000000003</v>
      </c>
    </row>
    <row r="9928" spans="1:5" x14ac:dyDescent="0.2">
      <c r="A9928" s="1">
        <v>1611066593466</v>
      </c>
      <c r="C9928">
        <f t="shared" si="153"/>
        <v>99471</v>
      </c>
      <c r="D9928">
        <v>3908</v>
      </c>
      <c r="E9928">
        <v>-96.496200000000002</v>
      </c>
    </row>
    <row r="9929" spans="1:5" x14ac:dyDescent="0.2">
      <c r="A9929" s="1">
        <v>1611066593476</v>
      </c>
      <c r="C9929">
        <f t="shared" si="153"/>
        <v>99481</v>
      </c>
      <c r="D9929">
        <v>3923</v>
      </c>
      <c r="E9929">
        <v>-104.0458</v>
      </c>
    </row>
    <row r="9930" spans="1:5" x14ac:dyDescent="0.2">
      <c r="A9930" s="1">
        <v>1611066593486</v>
      </c>
      <c r="C9930">
        <f t="shared" si="153"/>
        <v>99491</v>
      </c>
      <c r="D9930">
        <v>3930</v>
      </c>
      <c r="E9930">
        <v>-107.6183</v>
      </c>
    </row>
    <row r="9931" spans="1:5" x14ac:dyDescent="0.2">
      <c r="A9931" s="1">
        <v>1611066593496</v>
      </c>
      <c r="C9931">
        <f t="shared" si="153"/>
        <v>99501</v>
      </c>
      <c r="D9931">
        <v>3927</v>
      </c>
      <c r="E9931">
        <v>-111</v>
      </c>
    </row>
    <row r="9932" spans="1:5" x14ac:dyDescent="0.2">
      <c r="A9932" s="1">
        <v>1611066593506</v>
      </c>
      <c r="C9932">
        <f t="shared" si="153"/>
        <v>99511</v>
      </c>
      <c r="D9932">
        <v>3929</v>
      </c>
      <c r="E9932">
        <v>-113.6336</v>
      </c>
    </row>
    <row r="9933" spans="1:5" x14ac:dyDescent="0.2">
      <c r="A9933" s="1">
        <v>1611066593516</v>
      </c>
      <c r="C9933">
        <f t="shared" si="153"/>
        <v>99521</v>
      </c>
      <c r="D9933">
        <v>3929</v>
      </c>
      <c r="E9933">
        <v>-113.02290000000001</v>
      </c>
    </row>
    <row r="9934" spans="1:5" x14ac:dyDescent="0.2">
      <c r="A9934" s="1">
        <v>1611066593526</v>
      </c>
      <c r="C9934">
        <f t="shared" si="153"/>
        <v>99531</v>
      </c>
      <c r="D9934">
        <v>3931</v>
      </c>
      <c r="E9934">
        <v>-107.687</v>
      </c>
    </row>
    <row r="9935" spans="1:5" x14ac:dyDescent="0.2">
      <c r="A9935" s="1">
        <v>1611066593536</v>
      </c>
      <c r="C9935">
        <f t="shared" si="153"/>
        <v>99541</v>
      </c>
      <c r="D9935">
        <v>3931</v>
      </c>
      <c r="E9935">
        <v>-92.931299999999993</v>
      </c>
    </row>
    <row r="9936" spans="1:5" x14ac:dyDescent="0.2">
      <c r="A9936" s="1">
        <v>1611066593546</v>
      </c>
      <c r="C9936">
        <f t="shared" si="153"/>
        <v>99551</v>
      </c>
      <c r="D9936">
        <v>3929</v>
      </c>
      <c r="E9936">
        <v>-75.129799999999904</v>
      </c>
    </row>
    <row r="9937" spans="1:5" x14ac:dyDescent="0.2">
      <c r="A9937" s="1">
        <v>1611066593556</v>
      </c>
      <c r="C9937">
        <f t="shared" si="153"/>
        <v>99561</v>
      </c>
      <c r="D9937">
        <v>3931</v>
      </c>
      <c r="E9937">
        <v>-58.8626</v>
      </c>
    </row>
    <row r="9938" spans="1:5" x14ac:dyDescent="0.2">
      <c r="A9938" s="1">
        <v>1611066593566</v>
      </c>
      <c r="C9938">
        <f t="shared" si="153"/>
        <v>99571</v>
      </c>
      <c r="D9938">
        <v>3899</v>
      </c>
      <c r="E9938">
        <v>-42.152700000000003</v>
      </c>
    </row>
    <row r="9939" spans="1:5" x14ac:dyDescent="0.2">
      <c r="A9939" s="1">
        <v>1611066593576</v>
      </c>
      <c r="C9939">
        <f t="shared" si="153"/>
        <v>99581</v>
      </c>
      <c r="D9939">
        <v>3187</v>
      </c>
      <c r="E9939">
        <v>-23.916</v>
      </c>
    </row>
    <row r="9940" spans="1:5" x14ac:dyDescent="0.2">
      <c r="A9940" s="1">
        <v>1611066593586</v>
      </c>
      <c r="C9940">
        <f t="shared" si="153"/>
        <v>99591</v>
      </c>
      <c r="D9940">
        <v>1765</v>
      </c>
      <c r="E9940">
        <v>-5.2290000000000001</v>
      </c>
    </row>
    <row r="9941" spans="1:5" x14ac:dyDescent="0.2">
      <c r="A9941" s="1">
        <v>1611066593596</v>
      </c>
      <c r="C9941">
        <f t="shared" si="153"/>
        <v>99601</v>
      </c>
      <c r="D9941">
        <v>1905</v>
      </c>
      <c r="E9941">
        <v>13.297699999999899</v>
      </c>
    </row>
    <row r="9942" spans="1:5" x14ac:dyDescent="0.2">
      <c r="A9942" s="1">
        <v>1611066593606</v>
      </c>
      <c r="C9942">
        <f t="shared" si="153"/>
        <v>99611</v>
      </c>
      <c r="D9942">
        <v>1886</v>
      </c>
      <c r="E9942">
        <v>30.8855</v>
      </c>
    </row>
    <row r="9943" spans="1:5" x14ac:dyDescent="0.2">
      <c r="A9943" s="1">
        <v>1611066593616</v>
      </c>
      <c r="C9943">
        <f t="shared" si="153"/>
        <v>99621</v>
      </c>
      <c r="D9943">
        <v>1862</v>
      </c>
      <c r="E9943">
        <v>45.656499999999902</v>
      </c>
    </row>
    <row r="9944" spans="1:5" x14ac:dyDescent="0.2">
      <c r="A9944" s="1">
        <v>1611066593626</v>
      </c>
      <c r="C9944">
        <f t="shared" si="153"/>
        <v>99631</v>
      </c>
      <c r="D9944">
        <v>1814</v>
      </c>
      <c r="E9944">
        <v>57.564899999999902</v>
      </c>
    </row>
    <row r="9945" spans="1:5" x14ac:dyDescent="0.2">
      <c r="A9945" s="1">
        <v>1611066593636</v>
      </c>
      <c r="C9945">
        <f t="shared" si="153"/>
        <v>99641</v>
      </c>
      <c r="D9945">
        <v>1847</v>
      </c>
      <c r="E9945">
        <v>67.595399999999998</v>
      </c>
    </row>
    <row r="9946" spans="1:5" x14ac:dyDescent="0.2">
      <c r="A9946" s="1">
        <v>1611066593646</v>
      </c>
      <c r="C9946">
        <f t="shared" si="153"/>
        <v>99651</v>
      </c>
      <c r="D9946">
        <v>1886</v>
      </c>
      <c r="E9946">
        <v>76.396900000000002</v>
      </c>
    </row>
    <row r="9947" spans="1:5" x14ac:dyDescent="0.2">
      <c r="A9947" s="1">
        <v>1611066593656</v>
      </c>
      <c r="C9947">
        <f t="shared" si="153"/>
        <v>99661</v>
      </c>
      <c r="D9947">
        <v>1898</v>
      </c>
      <c r="E9947">
        <v>87.167900000000003</v>
      </c>
    </row>
    <row r="9948" spans="1:5" x14ac:dyDescent="0.2">
      <c r="A9948" s="1">
        <v>1611066593666</v>
      </c>
      <c r="C9948">
        <f t="shared" ref="C9948:C10011" si="154">C9947+10</f>
        <v>99671</v>
      </c>
      <c r="D9948">
        <v>1880</v>
      </c>
      <c r="E9948">
        <v>101.458</v>
      </c>
    </row>
    <row r="9949" spans="1:5" x14ac:dyDescent="0.2">
      <c r="A9949" s="1">
        <v>1611066593676</v>
      </c>
      <c r="C9949">
        <f t="shared" si="154"/>
        <v>99681</v>
      </c>
      <c r="D9949">
        <v>1739</v>
      </c>
      <c r="E9949">
        <v>117.0992</v>
      </c>
    </row>
    <row r="9950" spans="1:5" x14ac:dyDescent="0.2">
      <c r="A9950" s="1">
        <v>1611066593686</v>
      </c>
      <c r="C9950">
        <f t="shared" si="154"/>
        <v>99691</v>
      </c>
      <c r="D9950">
        <v>1918</v>
      </c>
      <c r="E9950">
        <v>131.11449999999999</v>
      </c>
    </row>
    <row r="9951" spans="1:5" x14ac:dyDescent="0.2">
      <c r="A9951" s="1">
        <v>1611066593696</v>
      </c>
      <c r="C9951">
        <f t="shared" si="154"/>
        <v>99701</v>
      </c>
      <c r="D9951">
        <v>1955</v>
      </c>
      <c r="E9951">
        <v>139.68700000000001</v>
      </c>
    </row>
    <row r="9952" spans="1:5" x14ac:dyDescent="0.2">
      <c r="A9952" s="1">
        <v>1611066593706</v>
      </c>
      <c r="C9952">
        <f t="shared" si="154"/>
        <v>99711</v>
      </c>
      <c r="D9952">
        <v>0</v>
      </c>
      <c r="E9952">
        <v>138.96180000000001</v>
      </c>
    </row>
    <row r="9953" spans="1:5" x14ac:dyDescent="0.2">
      <c r="A9953" s="1">
        <v>1611066593716</v>
      </c>
      <c r="C9953">
        <f t="shared" si="154"/>
        <v>99721</v>
      </c>
      <c r="D9953">
        <v>0</v>
      </c>
      <c r="E9953">
        <v>125.60299999999999</v>
      </c>
    </row>
    <row r="9954" spans="1:5" x14ac:dyDescent="0.2">
      <c r="A9954" s="1">
        <v>1611066593726</v>
      </c>
      <c r="C9954">
        <f t="shared" si="154"/>
        <v>99731</v>
      </c>
      <c r="D9954">
        <v>1355</v>
      </c>
      <c r="E9954">
        <v>107.6641</v>
      </c>
    </row>
    <row r="9955" spans="1:5" x14ac:dyDescent="0.2">
      <c r="A9955" s="1">
        <v>1611066593736</v>
      </c>
      <c r="C9955">
        <f t="shared" si="154"/>
        <v>99741</v>
      </c>
      <c r="D9955">
        <v>3255</v>
      </c>
      <c r="E9955">
        <v>93.496200000000002</v>
      </c>
    </row>
    <row r="9956" spans="1:5" x14ac:dyDescent="0.2">
      <c r="A9956" s="1">
        <v>1611066593746</v>
      </c>
      <c r="C9956">
        <f t="shared" si="154"/>
        <v>99751</v>
      </c>
      <c r="D9956">
        <v>427</v>
      </c>
      <c r="E9956">
        <v>82.435100000000006</v>
      </c>
    </row>
    <row r="9957" spans="1:5" x14ac:dyDescent="0.2">
      <c r="A9957" s="1">
        <v>1611066593756</v>
      </c>
      <c r="C9957">
        <f t="shared" si="154"/>
        <v>99761</v>
      </c>
      <c r="D9957">
        <v>0</v>
      </c>
      <c r="E9957">
        <v>71.572500000000005</v>
      </c>
    </row>
    <row r="9958" spans="1:5" x14ac:dyDescent="0.2">
      <c r="A9958" s="1">
        <v>1611066593766</v>
      </c>
      <c r="C9958">
        <f t="shared" si="154"/>
        <v>99771</v>
      </c>
      <c r="D9958">
        <v>0</v>
      </c>
      <c r="E9958">
        <v>57.473300000000002</v>
      </c>
    </row>
    <row r="9959" spans="1:5" x14ac:dyDescent="0.2">
      <c r="A9959" s="1">
        <v>1611066593776</v>
      </c>
      <c r="C9959">
        <f t="shared" si="154"/>
        <v>99781</v>
      </c>
      <c r="D9959">
        <v>0</v>
      </c>
      <c r="E9959">
        <v>39.549599999999998</v>
      </c>
    </row>
    <row r="9960" spans="1:5" x14ac:dyDescent="0.2">
      <c r="A9960" s="1">
        <v>1611066593786</v>
      </c>
      <c r="C9960">
        <f t="shared" si="154"/>
        <v>99791</v>
      </c>
      <c r="D9960">
        <v>0</v>
      </c>
      <c r="E9960">
        <v>20.778600000000001</v>
      </c>
    </row>
    <row r="9961" spans="1:5" x14ac:dyDescent="0.2">
      <c r="A9961" s="1">
        <v>1611066593796</v>
      </c>
      <c r="C9961">
        <f t="shared" si="154"/>
        <v>99801</v>
      </c>
      <c r="D9961">
        <v>0</v>
      </c>
      <c r="E9961">
        <v>3.4504000000000001</v>
      </c>
    </row>
    <row r="9962" spans="1:5" x14ac:dyDescent="0.2">
      <c r="A9962" s="1">
        <v>1611066593806</v>
      </c>
      <c r="C9962">
        <f t="shared" si="154"/>
        <v>99811</v>
      </c>
      <c r="D9962">
        <v>0</v>
      </c>
      <c r="E9962">
        <v>-11.259499999999999</v>
      </c>
    </row>
    <row r="9963" spans="1:5" x14ac:dyDescent="0.2">
      <c r="A9963" s="1">
        <v>1611066593816</v>
      </c>
      <c r="C9963">
        <f t="shared" si="154"/>
        <v>99821</v>
      </c>
      <c r="D9963">
        <v>1675</v>
      </c>
      <c r="E9963">
        <v>-23.457999999999998</v>
      </c>
    </row>
    <row r="9964" spans="1:5" x14ac:dyDescent="0.2">
      <c r="A9964" s="1">
        <v>1611066593826</v>
      </c>
      <c r="C9964">
        <f t="shared" si="154"/>
        <v>99831</v>
      </c>
      <c r="D9964">
        <v>2031</v>
      </c>
      <c r="E9964">
        <v>-33.900799999999997</v>
      </c>
    </row>
    <row r="9965" spans="1:5" x14ac:dyDescent="0.2">
      <c r="A9965" s="1">
        <v>1611066593836</v>
      </c>
      <c r="C9965">
        <f t="shared" si="154"/>
        <v>99841</v>
      </c>
      <c r="D9965">
        <v>1828</v>
      </c>
      <c r="E9965">
        <v>-42.740499999999997</v>
      </c>
    </row>
    <row r="9966" spans="1:5" x14ac:dyDescent="0.2">
      <c r="A9966" s="1">
        <v>1611066593846</v>
      </c>
      <c r="C9966">
        <f t="shared" si="154"/>
        <v>99851</v>
      </c>
      <c r="D9966">
        <v>1890</v>
      </c>
      <c r="E9966">
        <v>-48.8626</v>
      </c>
    </row>
    <row r="9967" spans="1:5" x14ac:dyDescent="0.2">
      <c r="A9967" s="1">
        <v>1611066593856</v>
      </c>
      <c r="C9967">
        <f t="shared" si="154"/>
        <v>99861</v>
      </c>
      <c r="D9967">
        <v>1847</v>
      </c>
      <c r="E9967">
        <v>-51.671799999999998</v>
      </c>
    </row>
    <row r="9968" spans="1:5" x14ac:dyDescent="0.2">
      <c r="A9968" s="1">
        <v>1611066593866</v>
      </c>
      <c r="C9968">
        <f t="shared" si="154"/>
        <v>99871</v>
      </c>
      <c r="D9968">
        <v>1846</v>
      </c>
      <c r="E9968">
        <v>-52.198500000000003</v>
      </c>
    </row>
    <row r="9969" spans="1:5" x14ac:dyDescent="0.2">
      <c r="A9969" s="1">
        <v>1611066593876</v>
      </c>
      <c r="C9969">
        <f t="shared" si="154"/>
        <v>99881</v>
      </c>
      <c r="D9969">
        <v>1891</v>
      </c>
      <c r="E9969">
        <v>-50.030500000000004</v>
      </c>
    </row>
    <row r="9970" spans="1:5" x14ac:dyDescent="0.2">
      <c r="A9970" s="1">
        <v>1611066593886</v>
      </c>
      <c r="C9970">
        <f t="shared" si="154"/>
        <v>99891</v>
      </c>
      <c r="D9970">
        <v>1953</v>
      </c>
      <c r="E9970">
        <v>-43.488500000000002</v>
      </c>
    </row>
    <row r="9971" spans="1:5" x14ac:dyDescent="0.2">
      <c r="A9971" s="1">
        <v>1611066593896</v>
      </c>
      <c r="C9971">
        <f t="shared" si="154"/>
        <v>99901</v>
      </c>
      <c r="D9971">
        <v>1916</v>
      </c>
      <c r="E9971">
        <v>-33.374000000000002</v>
      </c>
    </row>
    <row r="9972" spans="1:5" x14ac:dyDescent="0.2">
      <c r="A9972" s="1">
        <v>1611066593906</v>
      </c>
      <c r="C9972">
        <f t="shared" si="154"/>
        <v>99911</v>
      </c>
      <c r="D9972">
        <v>1933</v>
      </c>
      <c r="E9972">
        <v>-20.595399999999898</v>
      </c>
    </row>
    <row r="9973" spans="1:5" x14ac:dyDescent="0.2">
      <c r="A9973" s="1">
        <v>1611066593916</v>
      </c>
      <c r="C9973">
        <f t="shared" si="154"/>
        <v>99921</v>
      </c>
      <c r="D9973">
        <v>1923</v>
      </c>
      <c r="E9973">
        <v>-6.4426999999999897</v>
      </c>
    </row>
    <row r="9974" spans="1:5" x14ac:dyDescent="0.2">
      <c r="A9974" s="1">
        <v>1611066593926</v>
      </c>
      <c r="C9974">
        <f t="shared" si="154"/>
        <v>99931</v>
      </c>
      <c r="D9974">
        <v>1918</v>
      </c>
      <c r="E9974">
        <v>7.4275000000000002</v>
      </c>
    </row>
    <row r="9975" spans="1:5" x14ac:dyDescent="0.2">
      <c r="A9975" s="1">
        <v>1611066593936</v>
      </c>
      <c r="C9975">
        <f t="shared" si="154"/>
        <v>99941</v>
      </c>
      <c r="D9975">
        <v>1899</v>
      </c>
      <c r="E9975">
        <v>18.847300000000001</v>
      </c>
    </row>
    <row r="9976" spans="1:5" x14ac:dyDescent="0.2">
      <c r="A9976" s="1">
        <v>1611066593946</v>
      </c>
      <c r="C9976">
        <f t="shared" si="154"/>
        <v>99951</v>
      </c>
      <c r="D9976">
        <v>1232</v>
      </c>
      <c r="E9976">
        <v>26.0229</v>
      </c>
    </row>
    <row r="9977" spans="1:5" x14ac:dyDescent="0.2">
      <c r="A9977" s="1">
        <v>1611066593956</v>
      </c>
      <c r="C9977">
        <f t="shared" si="154"/>
        <v>99961</v>
      </c>
      <c r="D9977">
        <v>0</v>
      </c>
      <c r="E9977">
        <v>30.412199999999999</v>
      </c>
    </row>
    <row r="9978" spans="1:5" x14ac:dyDescent="0.2">
      <c r="A9978" s="1">
        <v>1611066593966</v>
      </c>
      <c r="C9978">
        <f t="shared" si="154"/>
        <v>99971</v>
      </c>
      <c r="D9978">
        <v>0</v>
      </c>
      <c r="E9978">
        <v>33.893099999999997</v>
      </c>
    </row>
    <row r="9979" spans="1:5" x14ac:dyDescent="0.2">
      <c r="A9979" s="1">
        <v>1611066593976</v>
      </c>
      <c r="C9979">
        <f t="shared" si="154"/>
        <v>99981</v>
      </c>
      <c r="D9979">
        <v>279</v>
      </c>
      <c r="E9979">
        <v>36.915999999999997</v>
      </c>
    </row>
    <row r="9980" spans="1:5" x14ac:dyDescent="0.2">
      <c r="A9980" s="1">
        <v>1611066593986</v>
      </c>
      <c r="C9980">
        <f t="shared" si="154"/>
        <v>99991</v>
      </c>
      <c r="D9980">
        <v>2640</v>
      </c>
      <c r="E9980">
        <v>38.572499999999998</v>
      </c>
    </row>
    <row r="9981" spans="1:5" x14ac:dyDescent="0.2">
      <c r="A9981" s="1">
        <v>1611066593996</v>
      </c>
      <c r="C9981">
        <f t="shared" si="154"/>
        <v>100001</v>
      </c>
      <c r="D9981">
        <v>2435</v>
      </c>
      <c r="E9981">
        <v>39.671799999999998</v>
      </c>
    </row>
    <row r="9982" spans="1:5" x14ac:dyDescent="0.2">
      <c r="A9982" s="1">
        <v>1611066594006</v>
      </c>
      <c r="C9982">
        <f t="shared" si="154"/>
        <v>100011</v>
      </c>
      <c r="D9982">
        <v>2006</v>
      </c>
      <c r="E9982">
        <v>41.419799999999903</v>
      </c>
    </row>
    <row r="9983" spans="1:5" x14ac:dyDescent="0.2">
      <c r="A9983" s="1">
        <v>1611066594016</v>
      </c>
      <c r="C9983">
        <f t="shared" si="154"/>
        <v>100021</v>
      </c>
      <c r="D9983">
        <v>2057</v>
      </c>
      <c r="E9983">
        <v>43.343499999999999</v>
      </c>
    </row>
    <row r="9984" spans="1:5" x14ac:dyDescent="0.2">
      <c r="A9984" s="1">
        <v>1611066594026</v>
      </c>
      <c r="C9984">
        <f t="shared" si="154"/>
        <v>100031</v>
      </c>
      <c r="D9984">
        <v>2131</v>
      </c>
      <c r="E9984">
        <v>44.274799999999999</v>
      </c>
    </row>
    <row r="9985" spans="1:5" x14ac:dyDescent="0.2">
      <c r="A9985" s="1">
        <v>1611066594036</v>
      </c>
      <c r="C9985">
        <f t="shared" si="154"/>
        <v>100041</v>
      </c>
      <c r="D9985">
        <v>2058</v>
      </c>
      <c r="E9985">
        <v>44.610699999999902</v>
      </c>
    </row>
    <row r="9986" spans="1:5" x14ac:dyDescent="0.2">
      <c r="A9986" s="1">
        <v>1611066594046</v>
      </c>
      <c r="C9986">
        <f t="shared" si="154"/>
        <v>100051</v>
      </c>
      <c r="D9986">
        <v>1936</v>
      </c>
      <c r="E9986">
        <v>43.824399999999997</v>
      </c>
    </row>
    <row r="9987" spans="1:5" x14ac:dyDescent="0.2">
      <c r="A9987" s="1">
        <v>1611066594056</v>
      </c>
      <c r="C9987">
        <f t="shared" si="154"/>
        <v>100061</v>
      </c>
      <c r="D9987">
        <v>1944</v>
      </c>
      <c r="E9987">
        <v>38.832099999999997</v>
      </c>
    </row>
    <row r="9988" spans="1:5" x14ac:dyDescent="0.2">
      <c r="A9988" s="1">
        <v>1611066594066</v>
      </c>
      <c r="C9988">
        <f t="shared" si="154"/>
        <v>100071</v>
      </c>
      <c r="D9988">
        <v>1945</v>
      </c>
      <c r="E9988">
        <v>29.427499999999998</v>
      </c>
    </row>
    <row r="9989" spans="1:5" x14ac:dyDescent="0.2">
      <c r="A9989" s="1">
        <v>1611066594076</v>
      </c>
      <c r="C9989">
        <f t="shared" si="154"/>
        <v>100081</v>
      </c>
      <c r="D9989">
        <v>1936</v>
      </c>
      <c r="E9989">
        <v>18.312999999999999</v>
      </c>
    </row>
    <row r="9990" spans="1:5" x14ac:dyDescent="0.2">
      <c r="A9990" s="1">
        <v>1611066594086</v>
      </c>
      <c r="C9990">
        <f t="shared" si="154"/>
        <v>100091</v>
      </c>
      <c r="D9990">
        <v>1935</v>
      </c>
      <c r="E9990">
        <v>7.0610999999999997</v>
      </c>
    </row>
    <row r="9991" spans="1:5" x14ac:dyDescent="0.2">
      <c r="A9991" s="1">
        <v>1611066594096</v>
      </c>
      <c r="C9991">
        <f t="shared" si="154"/>
        <v>100101</v>
      </c>
      <c r="D9991">
        <v>1936</v>
      </c>
      <c r="E9991">
        <v>-2.2136999999999998</v>
      </c>
    </row>
    <row r="9992" spans="1:5" x14ac:dyDescent="0.2">
      <c r="A9992" s="1">
        <v>1611066594106</v>
      </c>
      <c r="C9992">
        <f t="shared" si="154"/>
        <v>100111</v>
      </c>
      <c r="D9992">
        <v>1936</v>
      </c>
      <c r="E9992">
        <v>-8.3740000000000006</v>
      </c>
    </row>
    <row r="9993" spans="1:5" x14ac:dyDescent="0.2">
      <c r="A9993" s="1">
        <v>1611066594116</v>
      </c>
      <c r="C9993">
        <f t="shared" si="154"/>
        <v>100121</v>
      </c>
      <c r="D9993">
        <v>1931</v>
      </c>
      <c r="E9993">
        <v>-12.4351</v>
      </c>
    </row>
    <row r="9994" spans="1:5" x14ac:dyDescent="0.2">
      <c r="A9994" s="1">
        <v>1611066594126</v>
      </c>
      <c r="C9994">
        <f t="shared" si="154"/>
        <v>100131</v>
      </c>
      <c r="D9994">
        <v>3520</v>
      </c>
      <c r="E9994">
        <v>-16.9237</v>
      </c>
    </row>
    <row r="9995" spans="1:5" x14ac:dyDescent="0.2">
      <c r="A9995" s="1">
        <v>1611066594136</v>
      </c>
      <c r="C9995">
        <f t="shared" si="154"/>
        <v>100141</v>
      </c>
      <c r="D9995">
        <v>3923</v>
      </c>
      <c r="E9995">
        <v>-22.404599999999999</v>
      </c>
    </row>
    <row r="9996" spans="1:5" x14ac:dyDescent="0.2">
      <c r="A9996" s="1">
        <v>1611066594146</v>
      </c>
      <c r="C9996">
        <f t="shared" si="154"/>
        <v>100151</v>
      </c>
      <c r="D9996">
        <v>3934</v>
      </c>
      <c r="E9996">
        <v>-29.221399999999999</v>
      </c>
    </row>
    <row r="9997" spans="1:5" x14ac:dyDescent="0.2">
      <c r="A9997" s="1">
        <v>1611066594156</v>
      </c>
      <c r="C9997">
        <f t="shared" si="154"/>
        <v>100161</v>
      </c>
      <c r="D9997">
        <v>3934</v>
      </c>
      <c r="E9997">
        <v>-35.335900000000002</v>
      </c>
    </row>
    <row r="9998" spans="1:5" x14ac:dyDescent="0.2">
      <c r="A9998" s="1">
        <v>1611066594166</v>
      </c>
      <c r="C9998">
        <f t="shared" si="154"/>
        <v>100171</v>
      </c>
      <c r="D9998">
        <v>3932</v>
      </c>
      <c r="E9998">
        <v>-39.396900000000002</v>
      </c>
    </row>
    <row r="9999" spans="1:5" x14ac:dyDescent="0.2">
      <c r="A9999" s="1">
        <v>1611066594176</v>
      </c>
      <c r="C9999">
        <f t="shared" si="154"/>
        <v>100181</v>
      </c>
      <c r="D9999">
        <v>3933</v>
      </c>
      <c r="E9999">
        <v>-41.702299999999902</v>
      </c>
    </row>
    <row r="10000" spans="1:5" x14ac:dyDescent="0.2">
      <c r="A10000" s="1">
        <v>1611066594186</v>
      </c>
      <c r="C10000">
        <f t="shared" si="154"/>
        <v>100191</v>
      </c>
      <c r="D10000">
        <v>3934</v>
      </c>
      <c r="E10000">
        <v>-40.725200000000001</v>
      </c>
    </row>
    <row r="10001" spans="1:5" x14ac:dyDescent="0.2">
      <c r="A10001" s="1">
        <v>1611066594196</v>
      </c>
      <c r="C10001">
        <f t="shared" si="154"/>
        <v>100201</v>
      </c>
      <c r="D10001">
        <v>3931</v>
      </c>
      <c r="E10001">
        <v>-36.519100000000002</v>
      </c>
    </row>
    <row r="10002" spans="1:5" x14ac:dyDescent="0.2">
      <c r="A10002" s="1">
        <v>1611066594206</v>
      </c>
      <c r="C10002">
        <f t="shared" si="154"/>
        <v>100211</v>
      </c>
      <c r="D10002">
        <v>3931</v>
      </c>
      <c r="E10002">
        <v>-29.648899999999902</v>
      </c>
    </row>
    <row r="10003" spans="1:5" x14ac:dyDescent="0.2">
      <c r="A10003" s="1">
        <v>1611066594216</v>
      </c>
      <c r="C10003">
        <f t="shared" si="154"/>
        <v>100221</v>
      </c>
      <c r="D10003">
        <v>3931</v>
      </c>
      <c r="E10003">
        <v>-19.9695</v>
      </c>
    </row>
    <row r="10004" spans="1:5" x14ac:dyDescent="0.2">
      <c r="A10004" s="1">
        <v>1611066594226</v>
      </c>
      <c r="C10004">
        <f t="shared" si="154"/>
        <v>100231</v>
      </c>
      <c r="D10004">
        <v>3935</v>
      </c>
      <c r="E10004">
        <v>-8.1449999999999996</v>
      </c>
    </row>
    <row r="10005" spans="1:5" x14ac:dyDescent="0.2">
      <c r="A10005" s="1">
        <v>1611066594236</v>
      </c>
      <c r="C10005">
        <f t="shared" si="154"/>
        <v>100241</v>
      </c>
      <c r="D10005">
        <v>3932</v>
      </c>
      <c r="E10005">
        <v>5.1449999999999996</v>
      </c>
    </row>
    <row r="10006" spans="1:5" x14ac:dyDescent="0.2">
      <c r="A10006" s="1">
        <v>1611066594246</v>
      </c>
      <c r="C10006">
        <f t="shared" si="154"/>
        <v>100251</v>
      </c>
      <c r="D10006">
        <v>3928</v>
      </c>
      <c r="E10006">
        <v>18.9466</v>
      </c>
    </row>
    <row r="10007" spans="1:5" x14ac:dyDescent="0.2">
      <c r="A10007" s="1">
        <v>1611066594256</v>
      </c>
      <c r="C10007">
        <f t="shared" si="154"/>
        <v>100261</v>
      </c>
      <c r="D10007">
        <v>3929</v>
      </c>
      <c r="E10007">
        <v>30.961799999999901</v>
      </c>
    </row>
    <row r="10008" spans="1:5" x14ac:dyDescent="0.2">
      <c r="A10008" s="1">
        <v>1611066594266</v>
      </c>
      <c r="C10008">
        <f t="shared" si="154"/>
        <v>100271</v>
      </c>
      <c r="D10008">
        <v>3931</v>
      </c>
      <c r="E10008">
        <v>40.213699999999903</v>
      </c>
    </row>
    <row r="10009" spans="1:5" x14ac:dyDescent="0.2">
      <c r="A10009" s="1">
        <v>1611066594276</v>
      </c>
      <c r="C10009">
        <f t="shared" si="154"/>
        <v>100281</v>
      </c>
      <c r="D10009">
        <v>3934</v>
      </c>
      <c r="E10009">
        <v>47.442700000000002</v>
      </c>
    </row>
    <row r="10010" spans="1:5" x14ac:dyDescent="0.2">
      <c r="A10010" s="1">
        <v>1611066594286</v>
      </c>
      <c r="C10010">
        <f t="shared" si="154"/>
        <v>100291</v>
      </c>
      <c r="D10010">
        <v>3929</v>
      </c>
      <c r="E10010">
        <v>52.9313</v>
      </c>
    </row>
    <row r="10011" spans="1:5" x14ac:dyDescent="0.2">
      <c r="A10011" s="1">
        <v>1611066594296</v>
      </c>
      <c r="C10011">
        <f t="shared" si="154"/>
        <v>100301</v>
      </c>
      <c r="D10011">
        <v>3922</v>
      </c>
      <c r="E10011">
        <v>56.061099999999897</v>
      </c>
    </row>
    <row r="10012" spans="1:5" x14ac:dyDescent="0.2">
      <c r="A10012" s="1">
        <v>1611066594306</v>
      </c>
      <c r="C10012">
        <f t="shared" ref="C10012:C10075" si="155">C10011+10</f>
        <v>100311</v>
      </c>
      <c r="D10012">
        <v>3931</v>
      </c>
      <c r="E10012">
        <v>56.595399999999998</v>
      </c>
    </row>
    <row r="10013" spans="1:5" x14ac:dyDescent="0.2">
      <c r="A10013" s="1">
        <v>1611066594316</v>
      </c>
      <c r="C10013">
        <f t="shared" si="155"/>
        <v>100321</v>
      </c>
      <c r="D10013">
        <v>3931</v>
      </c>
      <c r="E10013">
        <v>54.870199999999997</v>
      </c>
    </row>
    <row r="10014" spans="1:5" x14ac:dyDescent="0.2">
      <c r="A10014" s="1">
        <v>1611066594326</v>
      </c>
      <c r="C10014">
        <f t="shared" si="155"/>
        <v>100331</v>
      </c>
      <c r="D10014">
        <v>3930</v>
      </c>
      <c r="E10014">
        <v>51.313000000000002</v>
      </c>
    </row>
    <row r="10015" spans="1:5" x14ac:dyDescent="0.2">
      <c r="A10015" s="1">
        <v>1611066594336</v>
      </c>
      <c r="C10015">
        <f t="shared" si="155"/>
        <v>100341</v>
      </c>
      <c r="D10015">
        <v>3927</v>
      </c>
      <c r="E10015">
        <v>46.595399999999998</v>
      </c>
    </row>
    <row r="10016" spans="1:5" x14ac:dyDescent="0.2">
      <c r="A10016" s="1">
        <v>1611066594346</v>
      </c>
      <c r="C10016">
        <f t="shared" si="155"/>
        <v>100351</v>
      </c>
      <c r="D10016">
        <v>3932</v>
      </c>
      <c r="E10016">
        <v>41.679399999999902</v>
      </c>
    </row>
    <row r="10017" spans="1:5" x14ac:dyDescent="0.2">
      <c r="A10017" s="1">
        <v>1611066594356</v>
      </c>
      <c r="C10017">
        <f t="shared" si="155"/>
        <v>100361</v>
      </c>
      <c r="D10017">
        <v>3929</v>
      </c>
      <c r="E10017">
        <v>35.686999999999998</v>
      </c>
    </row>
    <row r="10018" spans="1:5" x14ac:dyDescent="0.2">
      <c r="A10018" s="1">
        <v>1611066594366</v>
      </c>
      <c r="C10018">
        <f t="shared" si="155"/>
        <v>100371</v>
      </c>
      <c r="D10018">
        <v>3929</v>
      </c>
      <c r="E10018">
        <v>28.496199999999899</v>
      </c>
    </row>
    <row r="10019" spans="1:5" x14ac:dyDescent="0.2">
      <c r="A10019" s="1">
        <v>1611066594376</v>
      </c>
      <c r="C10019">
        <f t="shared" si="155"/>
        <v>100381</v>
      </c>
      <c r="D10019">
        <v>3932</v>
      </c>
      <c r="E10019">
        <v>20.9466</v>
      </c>
    </row>
    <row r="10020" spans="1:5" x14ac:dyDescent="0.2">
      <c r="A10020" s="1">
        <v>1611066594386</v>
      </c>
      <c r="C10020">
        <f t="shared" si="155"/>
        <v>100391</v>
      </c>
      <c r="D10020">
        <v>3927</v>
      </c>
      <c r="E10020">
        <v>13.648899999999999</v>
      </c>
    </row>
    <row r="10021" spans="1:5" x14ac:dyDescent="0.2">
      <c r="A10021" s="1">
        <v>1611066594396</v>
      </c>
      <c r="C10021">
        <f t="shared" si="155"/>
        <v>100401</v>
      </c>
      <c r="D10021">
        <v>3929</v>
      </c>
      <c r="E10021">
        <v>7.2824</v>
      </c>
    </row>
    <row r="10022" spans="1:5" x14ac:dyDescent="0.2">
      <c r="A10022" s="1">
        <v>1611066594406</v>
      </c>
      <c r="C10022">
        <f t="shared" si="155"/>
        <v>100411</v>
      </c>
      <c r="D10022">
        <v>3929</v>
      </c>
      <c r="E10022">
        <v>1.2977000000000001</v>
      </c>
    </row>
    <row r="10023" spans="1:5" x14ac:dyDescent="0.2">
      <c r="A10023" s="1">
        <v>1611066594416</v>
      </c>
      <c r="C10023">
        <f t="shared" si="155"/>
        <v>100421</v>
      </c>
      <c r="D10023">
        <v>3927</v>
      </c>
      <c r="E10023">
        <v>-3.7557</v>
      </c>
    </row>
    <row r="10024" spans="1:5" x14ac:dyDescent="0.2">
      <c r="A10024" s="1">
        <v>1611066594426</v>
      </c>
      <c r="C10024">
        <f t="shared" si="155"/>
        <v>100431</v>
      </c>
      <c r="D10024">
        <v>3927</v>
      </c>
      <c r="E10024">
        <v>-7.8396999999999997</v>
      </c>
    </row>
    <row r="10025" spans="1:5" x14ac:dyDescent="0.2">
      <c r="A10025" s="1">
        <v>1611066594436</v>
      </c>
      <c r="C10025">
        <f t="shared" si="155"/>
        <v>100441</v>
      </c>
      <c r="D10025">
        <v>3930</v>
      </c>
      <c r="E10025">
        <v>-10.9313</v>
      </c>
    </row>
    <row r="10026" spans="1:5" x14ac:dyDescent="0.2">
      <c r="A10026" s="1">
        <v>1611066594446</v>
      </c>
      <c r="C10026">
        <f t="shared" si="155"/>
        <v>100451</v>
      </c>
      <c r="D10026">
        <v>3927</v>
      </c>
      <c r="E10026">
        <v>-12.786300000000001</v>
      </c>
    </row>
    <row r="10027" spans="1:5" x14ac:dyDescent="0.2">
      <c r="A10027" s="1">
        <v>1611066594456</v>
      </c>
      <c r="C10027">
        <f t="shared" si="155"/>
        <v>100461</v>
      </c>
      <c r="D10027">
        <v>3920</v>
      </c>
      <c r="E10027">
        <v>-13.343499999999899</v>
      </c>
    </row>
    <row r="10028" spans="1:5" x14ac:dyDescent="0.2">
      <c r="A10028" s="1">
        <v>1611066594466</v>
      </c>
      <c r="C10028">
        <f t="shared" si="155"/>
        <v>100471</v>
      </c>
      <c r="D10028">
        <v>3907</v>
      </c>
      <c r="E10028">
        <v>-12.244300000000001</v>
      </c>
    </row>
    <row r="10029" spans="1:5" x14ac:dyDescent="0.2">
      <c r="A10029" s="1">
        <v>1611066594476</v>
      </c>
      <c r="C10029">
        <f t="shared" si="155"/>
        <v>100481</v>
      </c>
      <c r="D10029">
        <v>3886</v>
      </c>
      <c r="E10029">
        <v>-9.9313000000000002</v>
      </c>
    </row>
    <row r="10030" spans="1:5" x14ac:dyDescent="0.2">
      <c r="A10030" s="1">
        <v>1611066594486</v>
      </c>
      <c r="C10030">
        <f t="shared" si="155"/>
        <v>100491</v>
      </c>
      <c r="D10030">
        <v>3810</v>
      </c>
      <c r="E10030">
        <v>-6.5572999999999997</v>
      </c>
    </row>
    <row r="10031" spans="1:5" x14ac:dyDescent="0.2">
      <c r="A10031" s="1">
        <v>1611066594496</v>
      </c>
      <c r="C10031">
        <f t="shared" si="155"/>
        <v>100501</v>
      </c>
      <c r="D10031">
        <v>3322</v>
      </c>
      <c r="E10031">
        <v>-2.1297999999999999</v>
      </c>
    </row>
    <row r="10032" spans="1:5" x14ac:dyDescent="0.2">
      <c r="A10032" s="1">
        <v>1611066594506</v>
      </c>
      <c r="C10032">
        <f t="shared" si="155"/>
        <v>100511</v>
      </c>
      <c r="D10032">
        <v>2516</v>
      </c>
      <c r="E10032">
        <v>3.4426999999999999</v>
      </c>
    </row>
    <row r="10033" spans="1:5" x14ac:dyDescent="0.2">
      <c r="A10033" s="1">
        <v>1611066594516</v>
      </c>
      <c r="C10033">
        <f t="shared" si="155"/>
        <v>100521</v>
      </c>
      <c r="D10033">
        <v>2177</v>
      </c>
      <c r="E10033">
        <v>9.3969000000000005</v>
      </c>
    </row>
    <row r="10034" spans="1:5" x14ac:dyDescent="0.2">
      <c r="A10034" s="1">
        <v>1611066594526</v>
      </c>
      <c r="C10034">
        <f t="shared" si="155"/>
        <v>100531</v>
      </c>
      <c r="D10034">
        <v>1904</v>
      </c>
      <c r="E10034">
        <v>14.5496</v>
      </c>
    </row>
    <row r="10035" spans="1:5" x14ac:dyDescent="0.2">
      <c r="A10035" s="1">
        <v>1611066594536</v>
      </c>
      <c r="C10035">
        <f t="shared" si="155"/>
        <v>100541</v>
      </c>
      <c r="D10035">
        <v>1611</v>
      </c>
      <c r="E10035">
        <v>18.259499999999999</v>
      </c>
    </row>
    <row r="10036" spans="1:5" x14ac:dyDescent="0.2">
      <c r="A10036" s="1">
        <v>1611066594546</v>
      </c>
      <c r="C10036">
        <f t="shared" si="155"/>
        <v>100551</v>
      </c>
      <c r="D10036">
        <v>1373</v>
      </c>
      <c r="E10036">
        <v>20.702300000000001</v>
      </c>
    </row>
    <row r="10037" spans="1:5" x14ac:dyDescent="0.2">
      <c r="A10037" s="1">
        <v>1611066594556</v>
      </c>
      <c r="C10037">
        <f t="shared" si="155"/>
        <v>100561</v>
      </c>
      <c r="D10037">
        <v>1074</v>
      </c>
      <c r="E10037">
        <v>21.641199999999898</v>
      </c>
    </row>
    <row r="10038" spans="1:5" x14ac:dyDescent="0.2">
      <c r="A10038" s="1">
        <v>1611066594566</v>
      </c>
      <c r="C10038">
        <f t="shared" si="155"/>
        <v>100571</v>
      </c>
      <c r="D10038">
        <v>721</v>
      </c>
      <c r="E10038">
        <v>21.8626</v>
      </c>
    </row>
    <row r="10039" spans="1:5" x14ac:dyDescent="0.2">
      <c r="A10039" s="1">
        <v>1611066594576</v>
      </c>
      <c r="C10039">
        <f t="shared" si="155"/>
        <v>100581</v>
      </c>
      <c r="D10039">
        <v>463</v>
      </c>
      <c r="E10039">
        <v>21.664099999999902</v>
      </c>
    </row>
    <row r="10040" spans="1:5" x14ac:dyDescent="0.2">
      <c r="A10040" s="1">
        <v>1611066594586</v>
      </c>
      <c r="C10040">
        <f t="shared" si="155"/>
        <v>100591</v>
      </c>
      <c r="D10040">
        <v>282</v>
      </c>
      <c r="E10040">
        <v>20.793899999999901</v>
      </c>
    </row>
    <row r="10041" spans="1:5" x14ac:dyDescent="0.2">
      <c r="A10041" s="1">
        <v>1611066594596</v>
      </c>
      <c r="C10041">
        <f t="shared" si="155"/>
        <v>100601</v>
      </c>
      <c r="D10041">
        <v>75</v>
      </c>
      <c r="E10041">
        <v>19.473299999999998</v>
      </c>
    </row>
    <row r="10042" spans="1:5" x14ac:dyDescent="0.2">
      <c r="A10042" s="1">
        <v>1611066594606</v>
      </c>
      <c r="C10042">
        <f t="shared" si="155"/>
        <v>100611</v>
      </c>
      <c r="D10042">
        <v>0</v>
      </c>
      <c r="E10042">
        <v>17.709900000000001</v>
      </c>
    </row>
    <row r="10043" spans="1:5" x14ac:dyDescent="0.2">
      <c r="A10043" s="1">
        <v>1611066594616</v>
      </c>
      <c r="C10043">
        <f t="shared" si="155"/>
        <v>100621</v>
      </c>
      <c r="D10043">
        <v>0</v>
      </c>
      <c r="E10043">
        <v>15.732799999999999</v>
      </c>
    </row>
    <row r="10044" spans="1:5" x14ac:dyDescent="0.2">
      <c r="A10044" s="1">
        <v>1611066594626</v>
      </c>
      <c r="C10044">
        <f t="shared" si="155"/>
        <v>100631</v>
      </c>
      <c r="D10044">
        <v>0</v>
      </c>
      <c r="E10044">
        <v>13.824400000000001</v>
      </c>
    </row>
    <row r="10045" spans="1:5" x14ac:dyDescent="0.2">
      <c r="A10045" s="1">
        <v>1611066594636</v>
      </c>
      <c r="C10045">
        <f t="shared" si="155"/>
        <v>100641</v>
      </c>
      <c r="D10045">
        <v>0</v>
      </c>
      <c r="E10045">
        <v>12.4504</v>
      </c>
    </row>
    <row r="10046" spans="1:5" x14ac:dyDescent="0.2">
      <c r="A10046" s="1">
        <v>1611066594646</v>
      </c>
      <c r="C10046">
        <f t="shared" si="155"/>
        <v>100651</v>
      </c>
      <c r="D10046">
        <v>0</v>
      </c>
      <c r="E10046">
        <v>11.267200000000001</v>
      </c>
    </row>
    <row r="10047" spans="1:5" x14ac:dyDescent="0.2">
      <c r="A10047" s="1">
        <v>1611066594656</v>
      </c>
      <c r="C10047">
        <f t="shared" si="155"/>
        <v>100661</v>
      </c>
      <c r="D10047">
        <v>0</v>
      </c>
      <c r="E10047">
        <v>9.7710000000000008</v>
      </c>
    </row>
    <row r="10048" spans="1:5" x14ac:dyDescent="0.2">
      <c r="A10048" s="1">
        <v>1611066594666</v>
      </c>
      <c r="C10048">
        <f t="shared" si="155"/>
        <v>100671</v>
      </c>
      <c r="D10048">
        <v>0</v>
      </c>
      <c r="E10048">
        <v>8.4656000000000002</v>
      </c>
    </row>
    <row r="10049" spans="1:5" x14ac:dyDescent="0.2">
      <c r="A10049" s="1">
        <v>1611066594676</v>
      </c>
      <c r="C10049">
        <f t="shared" si="155"/>
        <v>100681</v>
      </c>
      <c r="D10049">
        <v>0</v>
      </c>
      <c r="E10049">
        <v>7.7176</v>
      </c>
    </row>
    <row r="10050" spans="1:5" x14ac:dyDescent="0.2">
      <c r="A10050" s="1">
        <v>1611066594686</v>
      </c>
      <c r="C10050">
        <f t="shared" si="155"/>
        <v>100691</v>
      </c>
      <c r="D10050">
        <v>160</v>
      </c>
      <c r="E10050">
        <v>7.4426999999999897</v>
      </c>
    </row>
    <row r="10051" spans="1:5" x14ac:dyDescent="0.2">
      <c r="A10051" s="1">
        <v>1611066594696</v>
      </c>
      <c r="C10051">
        <f t="shared" si="155"/>
        <v>100701</v>
      </c>
      <c r="D10051">
        <v>534</v>
      </c>
      <c r="E10051">
        <v>7.3816999999999897</v>
      </c>
    </row>
    <row r="10052" spans="1:5" x14ac:dyDescent="0.2">
      <c r="A10052" s="1">
        <v>1611066594706</v>
      </c>
      <c r="C10052">
        <f t="shared" si="155"/>
        <v>100711</v>
      </c>
      <c r="D10052">
        <v>815</v>
      </c>
      <c r="E10052">
        <v>7.8625999999999996</v>
      </c>
    </row>
    <row r="10053" spans="1:5" x14ac:dyDescent="0.2">
      <c r="A10053" s="1">
        <v>1611066594716</v>
      </c>
      <c r="C10053">
        <f t="shared" si="155"/>
        <v>100721</v>
      </c>
      <c r="D10053">
        <v>882</v>
      </c>
      <c r="E10053">
        <v>8.6640999999999995</v>
      </c>
    </row>
    <row r="10054" spans="1:5" x14ac:dyDescent="0.2">
      <c r="A10054" s="1">
        <v>1611066594726</v>
      </c>
      <c r="C10054">
        <f t="shared" si="155"/>
        <v>100731</v>
      </c>
      <c r="D10054">
        <v>882</v>
      </c>
      <c r="E10054">
        <v>9.2824000000000009</v>
      </c>
    </row>
    <row r="10055" spans="1:5" x14ac:dyDescent="0.2">
      <c r="A10055" s="1">
        <v>1611066594736</v>
      </c>
      <c r="C10055">
        <f t="shared" si="155"/>
        <v>100741</v>
      </c>
      <c r="D10055">
        <v>797</v>
      </c>
      <c r="E10055">
        <v>10.267200000000001</v>
      </c>
    </row>
    <row r="10056" spans="1:5" x14ac:dyDescent="0.2">
      <c r="A10056" s="1">
        <v>1611066594746</v>
      </c>
      <c r="C10056">
        <f t="shared" si="155"/>
        <v>100751</v>
      </c>
      <c r="D10056">
        <v>689</v>
      </c>
      <c r="E10056">
        <v>11.213699999999999</v>
      </c>
    </row>
    <row r="10057" spans="1:5" x14ac:dyDescent="0.2">
      <c r="A10057" s="1">
        <v>1611066594756</v>
      </c>
      <c r="C10057">
        <f t="shared" si="155"/>
        <v>100761</v>
      </c>
      <c r="D10057">
        <v>622</v>
      </c>
      <c r="E10057">
        <v>12.228999999999999</v>
      </c>
    </row>
    <row r="10058" spans="1:5" x14ac:dyDescent="0.2">
      <c r="A10058" s="1">
        <v>1611066594766</v>
      </c>
      <c r="C10058">
        <f t="shared" si="155"/>
        <v>100771</v>
      </c>
      <c r="D10058">
        <v>582</v>
      </c>
      <c r="E10058">
        <v>12.9389</v>
      </c>
    </row>
    <row r="10059" spans="1:5" x14ac:dyDescent="0.2">
      <c r="A10059" s="1">
        <v>1611066594776</v>
      </c>
      <c r="C10059">
        <f t="shared" si="155"/>
        <v>100781</v>
      </c>
      <c r="D10059">
        <v>430</v>
      </c>
      <c r="E10059">
        <v>13.5267</v>
      </c>
    </row>
    <row r="10060" spans="1:5" x14ac:dyDescent="0.2">
      <c r="A10060" s="1">
        <v>1611066594786</v>
      </c>
      <c r="C10060">
        <f t="shared" si="155"/>
        <v>100791</v>
      </c>
      <c r="D10060">
        <v>333</v>
      </c>
      <c r="E10060">
        <v>14.1145</v>
      </c>
    </row>
    <row r="10061" spans="1:5" x14ac:dyDescent="0.2">
      <c r="A10061" s="1">
        <v>1611066594796</v>
      </c>
      <c r="C10061">
        <f t="shared" si="155"/>
        <v>100801</v>
      </c>
      <c r="D10061">
        <v>279</v>
      </c>
      <c r="E10061">
        <v>14.343499999999899</v>
      </c>
    </row>
    <row r="10062" spans="1:5" x14ac:dyDescent="0.2">
      <c r="A10062" s="1">
        <v>1611066594806</v>
      </c>
      <c r="C10062">
        <f t="shared" si="155"/>
        <v>100811</v>
      </c>
      <c r="D10062">
        <v>284</v>
      </c>
      <c r="E10062">
        <v>14.3052999999999</v>
      </c>
    </row>
    <row r="10063" spans="1:5" x14ac:dyDescent="0.2">
      <c r="A10063" s="1">
        <v>1611066594816</v>
      </c>
      <c r="C10063">
        <f t="shared" si="155"/>
        <v>100821</v>
      </c>
      <c r="D10063">
        <v>256</v>
      </c>
      <c r="E10063">
        <v>14.129799999999999</v>
      </c>
    </row>
    <row r="10064" spans="1:5" x14ac:dyDescent="0.2">
      <c r="A10064" s="1">
        <v>1611066594826</v>
      </c>
      <c r="C10064">
        <f t="shared" si="155"/>
        <v>100831</v>
      </c>
      <c r="D10064">
        <v>292</v>
      </c>
      <c r="E10064">
        <v>13.6031</v>
      </c>
    </row>
    <row r="10065" spans="1:5" x14ac:dyDescent="0.2">
      <c r="A10065" s="1">
        <v>1611066594836</v>
      </c>
      <c r="C10065">
        <f t="shared" si="155"/>
        <v>100841</v>
      </c>
      <c r="D10065">
        <v>378</v>
      </c>
      <c r="E10065">
        <v>12.915999999999899</v>
      </c>
    </row>
    <row r="10066" spans="1:5" x14ac:dyDescent="0.2">
      <c r="A10066" s="1">
        <v>1611066594846</v>
      </c>
      <c r="C10066">
        <f t="shared" si="155"/>
        <v>100851</v>
      </c>
      <c r="D10066">
        <v>278</v>
      </c>
      <c r="E10066">
        <v>12.1069</v>
      </c>
    </row>
    <row r="10067" spans="1:5" x14ac:dyDescent="0.2">
      <c r="A10067" s="1">
        <v>1611066594856</v>
      </c>
      <c r="C10067">
        <f t="shared" si="155"/>
        <v>100861</v>
      </c>
      <c r="D10067">
        <v>0</v>
      </c>
      <c r="E10067">
        <v>11.3817</v>
      </c>
    </row>
    <row r="10068" spans="1:5" x14ac:dyDescent="0.2">
      <c r="A10068" s="1">
        <v>1611066594866</v>
      </c>
      <c r="C10068">
        <f t="shared" si="155"/>
        <v>100871</v>
      </c>
      <c r="D10068">
        <v>6</v>
      </c>
      <c r="E10068">
        <v>10.7404999999999</v>
      </c>
    </row>
    <row r="10069" spans="1:5" x14ac:dyDescent="0.2">
      <c r="A10069" s="1">
        <v>1611066594876</v>
      </c>
      <c r="C10069">
        <f t="shared" si="155"/>
        <v>100881</v>
      </c>
      <c r="D10069">
        <v>91</v>
      </c>
      <c r="E10069">
        <v>9.9542000000000002</v>
      </c>
    </row>
    <row r="10070" spans="1:5" x14ac:dyDescent="0.2">
      <c r="A10070" s="1">
        <v>1611066594886</v>
      </c>
      <c r="C10070">
        <f t="shared" si="155"/>
        <v>100891</v>
      </c>
      <c r="D10070">
        <v>0</v>
      </c>
      <c r="E10070">
        <v>9.1678999999999995</v>
      </c>
    </row>
    <row r="10071" spans="1:5" x14ac:dyDescent="0.2">
      <c r="A10071" s="1">
        <v>1611066594896</v>
      </c>
      <c r="C10071">
        <f t="shared" si="155"/>
        <v>100901</v>
      </c>
      <c r="D10071">
        <v>0</v>
      </c>
      <c r="E10071">
        <v>8.7404999999999902</v>
      </c>
    </row>
    <row r="10072" spans="1:5" x14ac:dyDescent="0.2">
      <c r="A10072" s="1">
        <v>1611066594906</v>
      </c>
      <c r="C10072">
        <f t="shared" si="155"/>
        <v>100911</v>
      </c>
      <c r="D10072">
        <v>0</v>
      </c>
      <c r="E10072">
        <v>8.6640999999999995</v>
      </c>
    </row>
    <row r="10073" spans="1:5" x14ac:dyDescent="0.2">
      <c r="A10073" s="1">
        <v>1611066594916</v>
      </c>
      <c r="C10073">
        <f t="shared" si="155"/>
        <v>100921</v>
      </c>
      <c r="D10073">
        <v>0</v>
      </c>
      <c r="E10073">
        <v>8.7404999999999902</v>
      </c>
    </row>
    <row r="10074" spans="1:5" x14ac:dyDescent="0.2">
      <c r="A10074" s="1">
        <v>1611066594926</v>
      </c>
      <c r="C10074">
        <f t="shared" si="155"/>
        <v>100931</v>
      </c>
      <c r="D10074">
        <v>0</v>
      </c>
      <c r="E10074">
        <v>8.9237000000000002</v>
      </c>
    </row>
    <row r="10075" spans="1:5" x14ac:dyDescent="0.2">
      <c r="A10075" s="1">
        <v>1611066594936</v>
      </c>
      <c r="C10075">
        <f t="shared" si="155"/>
        <v>100941</v>
      </c>
      <c r="D10075">
        <v>0</v>
      </c>
      <c r="E10075">
        <v>9.6946999999999992</v>
      </c>
    </row>
    <row r="10076" spans="1:5" x14ac:dyDescent="0.2">
      <c r="A10076" s="1">
        <v>1611066594946</v>
      </c>
      <c r="C10076">
        <f t="shared" ref="C10076:C10139" si="156">C10075+10</f>
        <v>100951</v>
      </c>
      <c r="D10076">
        <v>0</v>
      </c>
      <c r="E10076">
        <v>10.4656</v>
      </c>
    </row>
    <row r="10077" spans="1:5" x14ac:dyDescent="0.2">
      <c r="A10077" s="1">
        <v>1611066594956</v>
      </c>
      <c r="C10077">
        <f t="shared" si="156"/>
        <v>100961</v>
      </c>
      <c r="D10077">
        <v>0</v>
      </c>
      <c r="E10077">
        <v>11.259499999999999</v>
      </c>
    </row>
    <row r="10078" spans="1:5" x14ac:dyDescent="0.2">
      <c r="A10078" s="1">
        <v>1611066594966</v>
      </c>
      <c r="C10078">
        <f t="shared" si="156"/>
        <v>100971</v>
      </c>
      <c r="D10078">
        <v>0</v>
      </c>
      <c r="E10078">
        <v>11.732799999999999</v>
      </c>
    </row>
    <row r="10079" spans="1:5" x14ac:dyDescent="0.2">
      <c r="A10079" s="1">
        <v>1611066594976</v>
      </c>
      <c r="C10079">
        <f t="shared" si="156"/>
        <v>100981</v>
      </c>
      <c r="D10079">
        <v>282</v>
      </c>
      <c r="E10079">
        <v>12.0382</v>
      </c>
    </row>
    <row r="10080" spans="1:5" x14ac:dyDescent="0.2">
      <c r="A10080" s="1">
        <v>1611066594986</v>
      </c>
      <c r="C10080">
        <f t="shared" si="156"/>
        <v>100991</v>
      </c>
      <c r="D10080">
        <v>1555</v>
      </c>
      <c r="E10080">
        <v>12.366400000000001</v>
      </c>
    </row>
    <row r="10081" spans="1:5" x14ac:dyDescent="0.2">
      <c r="A10081" s="1">
        <v>1611066594996</v>
      </c>
      <c r="C10081">
        <f t="shared" si="156"/>
        <v>101001</v>
      </c>
      <c r="D10081">
        <v>889</v>
      </c>
      <c r="E10081">
        <v>12.755699999999999</v>
      </c>
    </row>
    <row r="10082" spans="1:5" x14ac:dyDescent="0.2">
      <c r="A10082" s="1">
        <v>1611066595006</v>
      </c>
      <c r="C10082">
        <f t="shared" si="156"/>
        <v>101011</v>
      </c>
      <c r="D10082">
        <v>313</v>
      </c>
      <c r="E10082">
        <v>12.9847</v>
      </c>
    </row>
    <row r="10083" spans="1:5" x14ac:dyDescent="0.2">
      <c r="A10083" s="1">
        <v>1611066595016</v>
      </c>
      <c r="C10083">
        <f t="shared" si="156"/>
        <v>101021</v>
      </c>
      <c r="D10083">
        <v>80</v>
      </c>
      <c r="E10083">
        <v>12.7480999999999</v>
      </c>
    </row>
    <row r="10084" spans="1:5" x14ac:dyDescent="0.2">
      <c r="A10084" s="1">
        <v>1611066595026</v>
      </c>
      <c r="C10084">
        <f t="shared" si="156"/>
        <v>101031</v>
      </c>
      <c r="D10084">
        <v>0</v>
      </c>
      <c r="E10084">
        <v>12.152699999999999</v>
      </c>
    </row>
    <row r="10085" spans="1:5" x14ac:dyDescent="0.2">
      <c r="A10085" s="1">
        <v>1611066595036</v>
      </c>
      <c r="C10085">
        <f t="shared" si="156"/>
        <v>101041</v>
      </c>
      <c r="D10085">
        <v>0</v>
      </c>
      <c r="E10085">
        <v>11.4656</v>
      </c>
    </row>
    <row r="10086" spans="1:5" x14ac:dyDescent="0.2">
      <c r="A10086" s="1">
        <v>1611066595046</v>
      </c>
      <c r="C10086">
        <f t="shared" si="156"/>
        <v>101051</v>
      </c>
      <c r="D10086">
        <v>0</v>
      </c>
      <c r="E10086">
        <v>10.7785999999999</v>
      </c>
    </row>
    <row r="10087" spans="1:5" x14ac:dyDescent="0.2">
      <c r="A10087" s="1">
        <v>1611066595056</v>
      </c>
      <c r="C10087">
        <f t="shared" si="156"/>
        <v>101061</v>
      </c>
      <c r="D10087">
        <v>109</v>
      </c>
      <c r="E10087">
        <v>10.320599999999899</v>
      </c>
    </row>
    <row r="10088" spans="1:5" x14ac:dyDescent="0.2">
      <c r="A10088" s="1">
        <v>1611066595066</v>
      </c>
      <c r="C10088">
        <f t="shared" si="156"/>
        <v>101071</v>
      </c>
      <c r="D10088">
        <v>211</v>
      </c>
      <c r="E10088">
        <v>10.152699999999999</v>
      </c>
    </row>
    <row r="10089" spans="1:5" x14ac:dyDescent="0.2">
      <c r="A10089" s="1">
        <v>1611066595076</v>
      </c>
      <c r="C10089">
        <f t="shared" si="156"/>
        <v>101081</v>
      </c>
      <c r="D10089">
        <v>91</v>
      </c>
      <c r="E10089">
        <v>10.0458</v>
      </c>
    </row>
    <row r="10090" spans="1:5" x14ac:dyDescent="0.2">
      <c r="A10090" s="1">
        <v>1611066595086</v>
      </c>
      <c r="C10090">
        <f t="shared" si="156"/>
        <v>101091</v>
      </c>
      <c r="D10090">
        <v>106</v>
      </c>
      <c r="E10090">
        <v>9.8091999999999899</v>
      </c>
    </row>
    <row r="10091" spans="1:5" x14ac:dyDescent="0.2">
      <c r="A10091" s="1">
        <v>1611066595096</v>
      </c>
      <c r="C10091">
        <f t="shared" si="156"/>
        <v>101101</v>
      </c>
      <c r="D10091">
        <v>78</v>
      </c>
      <c r="E10091">
        <v>10.4733</v>
      </c>
    </row>
    <row r="10092" spans="1:5" x14ac:dyDescent="0.2">
      <c r="A10092" s="1">
        <v>1611066595106</v>
      </c>
      <c r="C10092">
        <f t="shared" si="156"/>
        <v>101111</v>
      </c>
      <c r="D10092">
        <v>0</v>
      </c>
      <c r="E10092">
        <v>11.763399999999899</v>
      </c>
    </row>
    <row r="10093" spans="1:5" x14ac:dyDescent="0.2">
      <c r="A10093" s="1">
        <v>1611066595116</v>
      </c>
      <c r="C10093">
        <f t="shared" si="156"/>
        <v>101121</v>
      </c>
      <c r="D10093">
        <v>0</v>
      </c>
      <c r="E10093">
        <v>12.686999999999999</v>
      </c>
    </row>
    <row r="10094" spans="1:5" x14ac:dyDescent="0.2">
      <c r="A10094" s="1">
        <v>1611066595126</v>
      </c>
      <c r="C10094">
        <f t="shared" si="156"/>
        <v>101131</v>
      </c>
      <c r="D10094">
        <v>0</v>
      </c>
      <c r="E10094">
        <v>13.4427</v>
      </c>
    </row>
    <row r="10095" spans="1:5" x14ac:dyDescent="0.2">
      <c r="A10095" s="1">
        <v>1611066595136</v>
      </c>
      <c r="C10095">
        <f t="shared" si="156"/>
        <v>101141</v>
      </c>
      <c r="D10095">
        <v>0</v>
      </c>
      <c r="E10095">
        <v>14.0229</v>
      </c>
    </row>
    <row r="10096" spans="1:5" x14ac:dyDescent="0.2">
      <c r="A10096" s="1">
        <v>1611066595146</v>
      </c>
      <c r="C10096">
        <f t="shared" si="156"/>
        <v>101151</v>
      </c>
      <c r="D10096">
        <v>0</v>
      </c>
      <c r="E10096">
        <v>14.259499999999999</v>
      </c>
    </row>
    <row r="10097" spans="1:5" x14ac:dyDescent="0.2">
      <c r="A10097" s="1">
        <v>1611066595156</v>
      </c>
      <c r="C10097">
        <f t="shared" si="156"/>
        <v>101161</v>
      </c>
      <c r="D10097">
        <v>0</v>
      </c>
      <c r="E10097">
        <v>14.183199999999999</v>
      </c>
    </row>
    <row r="10098" spans="1:5" x14ac:dyDescent="0.2">
      <c r="A10098" s="1">
        <v>1611066595166</v>
      </c>
      <c r="C10098">
        <f t="shared" si="156"/>
        <v>101171</v>
      </c>
      <c r="D10098">
        <v>0</v>
      </c>
      <c r="E10098">
        <v>14.0611</v>
      </c>
    </row>
    <row r="10099" spans="1:5" x14ac:dyDescent="0.2">
      <c r="A10099" s="1">
        <v>1611066595176</v>
      </c>
      <c r="C10099">
        <f t="shared" si="156"/>
        <v>101181</v>
      </c>
      <c r="D10099">
        <v>0</v>
      </c>
      <c r="E10099">
        <v>13.915999999999899</v>
      </c>
    </row>
    <row r="10100" spans="1:5" x14ac:dyDescent="0.2">
      <c r="A10100" s="1">
        <v>1611066595186</v>
      </c>
      <c r="C10100">
        <f t="shared" si="156"/>
        <v>101191</v>
      </c>
      <c r="D10100">
        <v>0</v>
      </c>
      <c r="E10100">
        <v>13.5038</v>
      </c>
    </row>
    <row r="10101" spans="1:5" x14ac:dyDescent="0.2">
      <c r="A10101" s="1">
        <v>1611066595196</v>
      </c>
      <c r="C10101">
        <f t="shared" si="156"/>
        <v>101201</v>
      </c>
      <c r="D10101">
        <v>0</v>
      </c>
      <c r="E10101">
        <v>12.366400000000001</v>
      </c>
    </row>
    <row r="10102" spans="1:5" x14ac:dyDescent="0.2">
      <c r="A10102" s="1">
        <v>1611066595206</v>
      </c>
      <c r="C10102">
        <f t="shared" si="156"/>
        <v>101211</v>
      </c>
      <c r="D10102">
        <v>0</v>
      </c>
      <c r="E10102">
        <v>11.244300000000001</v>
      </c>
    </row>
    <row r="10103" spans="1:5" x14ac:dyDescent="0.2">
      <c r="A10103" s="1">
        <v>1611066595216</v>
      </c>
      <c r="C10103">
        <f t="shared" si="156"/>
        <v>101221</v>
      </c>
      <c r="D10103">
        <v>0</v>
      </c>
      <c r="E10103">
        <v>10.4198</v>
      </c>
    </row>
    <row r="10104" spans="1:5" x14ac:dyDescent="0.2">
      <c r="A10104" s="1">
        <v>1611066595226</v>
      </c>
      <c r="C10104">
        <f t="shared" si="156"/>
        <v>101231</v>
      </c>
      <c r="D10104">
        <v>0</v>
      </c>
      <c r="E10104">
        <v>9.8702000000000005</v>
      </c>
    </row>
    <row r="10105" spans="1:5" x14ac:dyDescent="0.2">
      <c r="A10105" s="1">
        <v>1611066595236</v>
      </c>
      <c r="C10105">
        <f t="shared" si="156"/>
        <v>101241</v>
      </c>
      <c r="D10105">
        <v>0</v>
      </c>
      <c r="E10105">
        <v>10.0611</v>
      </c>
    </row>
    <row r="10106" spans="1:5" x14ac:dyDescent="0.2">
      <c r="A10106" s="1">
        <v>1611066595246</v>
      </c>
      <c r="C10106">
        <f t="shared" si="156"/>
        <v>101251</v>
      </c>
      <c r="D10106">
        <v>0</v>
      </c>
      <c r="E10106">
        <v>10.763399999999899</v>
      </c>
    </row>
    <row r="10107" spans="1:5" x14ac:dyDescent="0.2">
      <c r="A10107" s="1">
        <v>1611066595256</v>
      </c>
      <c r="C10107">
        <f t="shared" si="156"/>
        <v>101261</v>
      </c>
      <c r="D10107">
        <v>290</v>
      </c>
      <c r="E10107">
        <v>11.816800000000001</v>
      </c>
    </row>
    <row r="10108" spans="1:5" x14ac:dyDescent="0.2">
      <c r="A10108" s="1">
        <v>1611066595266</v>
      </c>
      <c r="C10108">
        <f t="shared" si="156"/>
        <v>101271</v>
      </c>
      <c r="D10108">
        <v>859</v>
      </c>
      <c r="E10108">
        <v>13.0763</v>
      </c>
    </row>
    <row r="10109" spans="1:5" x14ac:dyDescent="0.2">
      <c r="A10109" s="1">
        <v>1611066595276</v>
      </c>
      <c r="C10109">
        <f t="shared" si="156"/>
        <v>101281</v>
      </c>
      <c r="D10109">
        <v>1511</v>
      </c>
      <c r="E10109">
        <v>14.236599999999999</v>
      </c>
    </row>
    <row r="10110" spans="1:5" x14ac:dyDescent="0.2">
      <c r="A10110" s="1">
        <v>1611066595286</v>
      </c>
      <c r="C10110">
        <f t="shared" si="156"/>
        <v>101291</v>
      </c>
      <c r="D10110">
        <v>2559</v>
      </c>
      <c r="E10110">
        <v>15.290100000000001</v>
      </c>
    </row>
    <row r="10111" spans="1:5" x14ac:dyDescent="0.2">
      <c r="A10111" s="1">
        <v>1611066595296</v>
      </c>
      <c r="C10111">
        <f t="shared" si="156"/>
        <v>101301</v>
      </c>
      <c r="D10111">
        <v>2323</v>
      </c>
      <c r="E10111">
        <v>15.725199999999999</v>
      </c>
    </row>
    <row r="10112" spans="1:5" x14ac:dyDescent="0.2">
      <c r="A10112" s="1">
        <v>1611066595306</v>
      </c>
      <c r="C10112">
        <f t="shared" si="156"/>
        <v>101311</v>
      </c>
      <c r="D10112">
        <v>1936</v>
      </c>
      <c r="E10112">
        <v>15.9618</v>
      </c>
    </row>
    <row r="10113" spans="1:5" x14ac:dyDescent="0.2">
      <c r="A10113" s="1">
        <v>1611066595316</v>
      </c>
      <c r="C10113">
        <f t="shared" si="156"/>
        <v>101321</v>
      </c>
      <c r="D10113">
        <v>2013</v>
      </c>
      <c r="E10113">
        <v>15.915999999999899</v>
      </c>
    </row>
    <row r="10114" spans="1:5" x14ac:dyDescent="0.2">
      <c r="A10114" s="1">
        <v>1611066595326</v>
      </c>
      <c r="C10114">
        <f t="shared" si="156"/>
        <v>101331</v>
      </c>
      <c r="D10114">
        <v>2000</v>
      </c>
      <c r="E10114">
        <v>15.709899999999999</v>
      </c>
    </row>
    <row r="10115" spans="1:5" x14ac:dyDescent="0.2">
      <c r="A10115" s="1">
        <v>1611066595336</v>
      </c>
      <c r="C10115">
        <f t="shared" si="156"/>
        <v>101341</v>
      </c>
      <c r="D10115">
        <v>1897</v>
      </c>
      <c r="E10115">
        <v>15.4961999999999</v>
      </c>
    </row>
    <row r="10116" spans="1:5" x14ac:dyDescent="0.2">
      <c r="A10116" s="1">
        <v>1611066595346</v>
      </c>
      <c r="C10116">
        <f t="shared" si="156"/>
        <v>101351</v>
      </c>
      <c r="D10116">
        <v>1741</v>
      </c>
      <c r="E10116">
        <v>15.221399999999999</v>
      </c>
    </row>
    <row r="10117" spans="1:5" x14ac:dyDescent="0.2">
      <c r="A10117" s="1">
        <v>1611066595356</v>
      </c>
      <c r="C10117">
        <f t="shared" si="156"/>
        <v>101361</v>
      </c>
      <c r="D10117">
        <v>1570</v>
      </c>
      <c r="E10117">
        <v>14.5496</v>
      </c>
    </row>
    <row r="10118" spans="1:5" x14ac:dyDescent="0.2">
      <c r="A10118" s="1">
        <v>1611066595366</v>
      </c>
      <c r="C10118">
        <f t="shared" si="156"/>
        <v>101371</v>
      </c>
      <c r="D10118">
        <v>1573</v>
      </c>
      <c r="E10118">
        <v>13.702299999999999</v>
      </c>
    </row>
    <row r="10119" spans="1:5" x14ac:dyDescent="0.2">
      <c r="A10119" s="1">
        <v>1611066595376</v>
      </c>
      <c r="C10119">
        <f t="shared" si="156"/>
        <v>101381</v>
      </c>
      <c r="D10119">
        <v>1414</v>
      </c>
      <c r="E10119">
        <v>12.809200000000001</v>
      </c>
    </row>
    <row r="10120" spans="1:5" x14ac:dyDescent="0.2">
      <c r="A10120" s="1">
        <v>1611066595386</v>
      </c>
      <c r="C10120">
        <f t="shared" si="156"/>
        <v>101391</v>
      </c>
      <c r="D10120">
        <v>1377</v>
      </c>
      <c r="E10120">
        <v>12.145</v>
      </c>
    </row>
    <row r="10121" spans="1:5" x14ac:dyDescent="0.2">
      <c r="A10121" s="1">
        <v>1611066595396</v>
      </c>
      <c r="C10121">
        <f t="shared" si="156"/>
        <v>101401</v>
      </c>
      <c r="D10121">
        <v>1258</v>
      </c>
      <c r="E10121">
        <v>11.893099999999899</v>
      </c>
    </row>
    <row r="10122" spans="1:5" x14ac:dyDescent="0.2">
      <c r="A10122" s="1">
        <v>1611066595406</v>
      </c>
      <c r="C10122">
        <f t="shared" si="156"/>
        <v>101411</v>
      </c>
      <c r="D10122">
        <v>948</v>
      </c>
      <c r="E10122">
        <v>12.145</v>
      </c>
    </row>
    <row r="10123" spans="1:5" x14ac:dyDescent="0.2">
      <c r="A10123" s="1">
        <v>1611066595416</v>
      </c>
      <c r="C10123">
        <f t="shared" si="156"/>
        <v>101421</v>
      </c>
      <c r="D10123">
        <v>642</v>
      </c>
      <c r="E10123">
        <v>12.686999999999999</v>
      </c>
    </row>
    <row r="10124" spans="1:5" x14ac:dyDescent="0.2">
      <c r="A10124" s="1">
        <v>1611066595426</v>
      </c>
      <c r="C10124">
        <f t="shared" si="156"/>
        <v>101431</v>
      </c>
      <c r="D10124">
        <v>902</v>
      </c>
      <c r="E10124">
        <v>13.5496</v>
      </c>
    </row>
    <row r="10125" spans="1:5" x14ac:dyDescent="0.2">
      <c r="A10125" s="1">
        <v>1611066595436</v>
      </c>
      <c r="C10125">
        <f t="shared" si="156"/>
        <v>101441</v>
      </c>
      <c r="D10125">
        <v>1408</v>
      </c>
      <c r="E10125">
        <v>14.6107</v>
      </c>
    </row>
    <row r="10126" spans="1:5" x14ac:dyDescent="0.2">
      <c r="A10126" s="1">
        <v>1611066595446</v>
      </c>
      <c r="C10126">
        <f t="shared" si="156"/>
        <v>101451</v>
      </c>
      <c r="D10126">
        <v>1560</v>
      </c>
      <c r="E10126">
        <v>15.5725</v>
      </c>
    </row>
    <row r="10127" spans="1:5" x14ac:dyDescent="0.2">
      <c r="A10127" s="1">
        <v>1611066595456</v>
      </c>
      <c r="C10127">
        <f t="shared" si="156"/>
        <v>101461</v>
      </c>
      <c r="D10127">
        <v>1744</v>
      </c>
      <c r="E10127">
        <v>16.457999999999998</v>
      </c>
    </row>
    <row r="10128" spans="1:5" x14ac:dyDescent="0.2">
      <c r="A10128" s="1">
        <v>1611066595466</v>
      </c>
      <c r="C10128">
        <f t="shared" si="156"/>
        <v>101471</v>
      </c>
      <c r="D10128">
        <v>2114</v>
      </c>
      <c r="E10128">
        <v>16.9466</v>
      </c>
    </row>
    <row r="10129" spans="1:5" x14ac:dyDescent="0.2">
      <c r="A10129" s="1">
        <v>1611066595476</v>
      </c>
      <c r="C10129">
        <f t="shared" si="156"/>
        <v>101481</v>
      </c>
      <c r="D10129">
        <v>2816</v>
      </c>
      <c r="E10129">
        <v>17.198499999999999</v>
      </c>
    </row>
    <row r="10130" spans="1:5" x14ac:dyDescent="0.2">
      <c r="A10130" s="1">
        <v>1611066595486</v>
      </c>
      <c r="C10130">
        <f t="shared" si="156"/>
        <v>101491</v>
      </c>
      <c r="D10130">
        <v>3504</v>
      </c>
      <c r="E10130">
        <v>17.366399999999999</v>
      </c>
    </row>
    <row r="10131" spans="1:5" x14ac:dyDescent="0.2">
      <c r="A10131" s="1">
        <v>1611066595496</v>
      </c>
      <c r="C10131">
        <f t="shared" si="156"/>
        <v>101501</v>
      </c>
      <c r="D10131">
        <v>3710</v>
      </c>
      <c r="E10131">
        <v>17.259499999999999</v>
      </c>
    </row>
    <row r="10132" spans="1:5" x14ac:dyDescent="0.2">
      <c r="A10132" s="1">
        <v>1611066595506</v>
      </c>
      <c r="C10132">
        <f t="shared" si="156"/>
        <v>101511</v>
      </c>
      <c r="D10132">
        <v>3841</v>
      </c>
      <c r="E10132">
        <v>16.832100000000001</v>
      </c>
    </row>
    <row r="10133" spans="1:5" x14ac:dyDescent="0.2">
      <c r="A10133" s="1">
        <v>1611066595516</v>
      </c>
      <c r="C10133">
        <f t="shared" si="156"/>
        <v>101521</v>
      </c>
      <c r="D10133">
        <v>3893</v>
      </c>
      <c r="E10133">
        <v>16.312999999999999</v>
      </c>
    </row>
    <row r="10134" spans="1:5" x14ac:dyDescent="0.2">
      <c r="A10134" s="1">
        <v>1611066595526</v>
      </c>
      <c r="C10134">
        <f t="shared" si="156"/>
        <v>101531</v>
      </c>
      <c r="D10134">
        <v>3915</v>
      </c>
      <c r="E10134">
        <v>15.923699999999901</v>
      </c>
    </row>
    <row r="10135" spans="1:5" x14ac:dyDescent="0.2">
      <c r="A10135" s="1">
        <v>1611066595536</v>
      </c>
      <c r="C10135">
        <f t="shared" si="156"/>
        <v>101541</v>
      </c>
      <c r="D10135">
        <v>3921</v>
      </c>
      <c r="E10135">
        <v>15.4275</v>
      </c>
    </row>
    <row r="10136" spans="1:5" x14ac:dyDescent="0.2">
      <c r="A10136" s="1">
        <v>1611066595546</v>
      </c>
      <c r="C10136">
        <f t="shared" si="156"/>
        <v>101551</v>
      </c>
      <c r="D10136">
        <v>3927</v>
      </c>
      <c r="E10136">
        <v>14.908399999999901</v>
      </c>
    </row>
    <row r="10137" spans="1:5" x14ac:dyDescent="0.2">
      <c r="A10137" s="1">
        <v>1611066595556</v>
      </c>
      <c r="C10137">
        <f t="shared" si="156"/>
        <v>101561</v>
      </c>
      <c r="D10137">
        <v>3927</v>
      </c>
      <c r="E10137">
        <v>14.648899999999999</v>
      </c>
    </row>
    <row r="10138" spans="1:5" x14ac:dyDescent="0.2">
      <c r="A10138" s="1">
        <v>1611066595566</v>
      </c>
      <c r="C10138">
        <f t="shared" si="156"/>
        <v>101571</v>
      </c>
      <c r="D10138">
        <v>3933</v>
      </c>
      <c r="E10138">
        <v>14.335899999999899</v>
      </c>
    </row>
    <row r="10139" spans="1:5" x14ac:dyDescent="0.2">
      <c r="A10139" s="1">
        <v>1611066595576</v>
      </c>
      <c r="C10139">
        <f t="shared" si="156"/>
        <v>101581</v>
      </c>
      <c r="D10139">
        <v>3933</v>
      </c>
      <c r="E10139">
        <v>14.0687</v>
      </c>
    </row>
    <row r="10140" spans="1:5" x14ac:dyDescent="0.2">
      <c r="A10140" s="1">
        <v>1611066595586</v>
      </c>
      <c r="C10140">
        <f t="shared" ref="C10140:C10203" si="157">C10139+10</f>
        <v>101591</v>
      </c>
      <c r="D10140">
        <v>3931</v>
      </c>
      <c r="E10140">
        <v>13.9542</v>
      </c>
    </row>
    <row r="10141" spans="1:5" x14ac:dyDescent="0.2">
      <c r="A10141" s="1">
        <v>1611066595596</v>
      </c>
      <c r="C10141">
        <f t="shared" si="157"/>
        <v>101601</v>
      </c>
      <c r="D10141">
        <v>3933</v>
      </c>
      <c r="E10141">
        <v>14.0305</v>
      </c>
    </row>
    <row r="10142" spans="1:5" x14ac:dyDescent="0.2">
      <c r="A10142" s="1">
        <v>1611066595606</v>
      </c>
      <c r="C10142">
        <f t="shared" si="157"/>
        <v>101611</v>
      </c>
      <c r="D10142">
        <v>3929</v>
      </c>
      <c r="E10142">
        <v>14.0153</v>
      </c>
    </row>
    <row r="10143" spans="1:5" x14ac:dyDescent="0.2">
      <c r="A10143" s="1">
        <v>1611066595616</v>
      </c>
      <c r="C10143">
        <f t="shared" si="157"/>
        <v>101621</v>
      </c>
      <c r="D10143">
        <v>3925</v>
      </c>
      <c r="E10143">
        <v>13.900799999999901</v>
      </c>
    </row>
    <row r="10144" spans="1:5" x14ac:dyDescent="0.2">
      <c r="A10144" s="1">
        <v>1611066595626</v>
      </c>
      <c r="C10144">
        <f t="shared" si="157"/>
        <v>101631</v>
      </c>
      <c r="D10144">
        <v>3914</v>
      </c>
      <c r="E10144">
        <v>13.4427</v>
      </c>
    </row>
    <row r="10145" spans="1:5" x14ac:dyDescent="0.2">
      <c r="A10145" s="1">
        <v>1611066595636</v>
      </c>
      <c r="C10145">
        <f t="shared" si="157"/>
        <v>101641</v>
      </c>
      <c r="D10145">
        <v>3888</v>
      </c>
      <c r="E10145">
        <v>12.6183</v>
      </c>
    </row>
    <row r="10146" spans="1:5" x14ac:dyDescent="0.2">
      <c r="A10146" s="1">
        <v>1611066595646</v>
      </c>
      <c r="C10146">
        <f t="shared" si="157"/>
        <v>101651</v>
      </c>
      <c r="D10146">
        <v>3829</v>
      </c>
      <c r="E10146">
        <v>12.259499999999999</v>
      </c>
    </row>
    <row r="10147" spans="1:5" x14ac:dyDescent="0.2">
      <c r="A10147" s="1">
        <v>1611066595656</v>
      </c>
      <c r="C10147">
        <f t="shared" si="157"/>
        <v>101661</v>
      </c>
      <c r="D10147">
        <v>3603</v>
      </c>
      <c r="E10147">
        <v>12.4961999999999</v>
      </c>
    </row>
    <row r="10148" spans="1:5" x14ac:dyDescent="0.2">
      <c r="A10148" s="1">
        <v>1611066595666</v>
      </c>
      <c r="C10148">
        <f t="shared" si="157"/>
        <v>101671</v>
      </c>
      <c r="D10148">
        <v>2749</v>
      </c>
      <c r="E10148">
        <v>12.915999999999899</v>
      </c>
    </row>
    <row r="10149" spans="1:5" x14ac:dyDescent="0.2">
      <c r="A10149" s="1">
        <v>1611066595676</v>
      </c>
      <c r="C10149">
        <f t="shared" si="157"/>
        <v>101681</v>
      </c>
      <c r="D10149">
        <v>2704</v>
      </c>
      <c r="E10149">
        <v>12.9618</v>
      </c>
    </row>
    <row r="10150" spans="1:5" x14ac:dyDescent="0.2">
      <c r="A10150" s="1">
        <v>1611066595686</v>
      </c>
      <c r="C10150">
        <f t="shared" si="157"/>
        <v>101691</v>
      </c>
      <c r="D10150">
        <v>2807</v>
      </c>
      <c r="E10150">
        <v>12.809200000000001</v>
      </c>
    </row>
    <row r="10151" spans="1:5" x14ac:dyDescent="0.2">
      <c r="A10151" s="1">
        <v>1611066595696</v>
      </c>
      <c r="C10151">
        <f t="shared" si="157"/>
        <v>101701</v>
      </c>
      <c r="D10151">
        <v>3239</v>
      </c>
      <c r="E10151">
        <v>12.5649</v>
      </c>
    </row>
    <row r="10152" spans="1:5" x14ac:dyDescent="0.2">
      <c r="A10152" s="1">
        <v>1611066595706</v>
      </c>
      <c r="C10152">
        <f t="shared" si="157"/>
        <v>101711</v>
      </c>
      <c r="D10152">
        <v>3717</v>
      </c>
      <c r="E10152">
        <v>12.328199999999899</v>
      </c>
    </row>
    <row r="10153" spans="1:5" x14ac:dyDescent="0.2">
      <c r="A10153" s="1">
        <v>1611066595716</v>
      </c>
      <c r="C10153">
        <f t="shared" si="157"/>
        <v>101721</v>
      </c>
      <c r="D10153">
        <v>3803</v>
      </c>
      <c r="E10153">
        <v>12.1145</v>
      </c>
    </row>
    <row r="10154" spans="1:5" x14ac:dyDescent="0.2">
      <c r="A10154" s="1">
        <v>1611066595726</v>
      </c>
      <c r="C10154">
        <f t="shared" si="157"/>
        <v>101731</v>
      </c>
      <c r="D10154">
        <v>3820</v>
      </c>
      <c r="E10154">
        <v>11.8626</v>
      </c>
    </row>
    <row r="10155" spans="1:5" x14ac:dyDescent="0.2">
      <c r="A10155" s="1">
        <v>1611066595736</v>
      </c>
      <c r="C10155">
        <f t="shared" si="157"/>
        <v>101741</v>
      </c>
      <c r="D10155">
        <v>3814</v>
      </c>
      <c r="E10155">
        <v>11.7785999999999</v>
      </c>
    </row>
    <row r="10156" spans="1:5" x14ac:dyDescent="0.2">
      <c r="A10156" s="1">
        <v>1611066595746</v>
      </c>
      <c r="C10156">
        <f t="shared" si="157"/>
        <v>101751</v>
      </c>
      <c r="D10156">
        <v>3799</v>
      </c>
      <c r="E10156">
        <v>11.809200000000001</v>
      </c>
    </row>
    <row r="10157" spans="1:5" x14ac:dyDescent="0.2">
      <c r="A10157" s="1">
        <v>1611066595756</v>
      </c>
      <c r="C10157">
        <f t="shared" si="157"/>
        <v>101761</v>
      </c>
      <c r="D10157">
        <v>3795</v>
      </c>
      <c r="E10157">
        <v>11.7785999999999</v>
      </c>
    </row>
    <row r="10158" spans="1:5" x14ac:dyDescent="0.2">
      <c r="A10158" s="1">
        <v>1611066595766</v>
      </c>
      <c r="C10158">
        <f t="shared" si="157"/>
        <v>101771</v>
      </c>
      <c r="D10158">
        <v>3792</v>
      </c>
      <c r="E10158">
        <v>11.7404999999999</v>
      </c>
    </row>
    <row r="10159" spans="1:5" x14ac:dyDescent="0.2">
      <c r="A10159" s="1">
        <v>1611066595776</v>
      </c>
      <c r="C10159">
        <f t="shared" si="157"/>
        <v>101781</v>
      </c>
      <c r="D10159">
        <v>3786</v>
      </c>
      <c r="E10159">
        <v>11.801500000000001</v>
      </c>
    </row>
    <row r="10160" spans="1:5" x14ac:dyDescent="0.2">
      <c r="A10160" s="1">
        <v>1611066595786</v>
      </c>
      <c r="C10160">
        <f t="shared" si="157"/>
        <v>101791</v>
      </c>
      <c r="D10160">
        <v>3755</v>
      </c>
      <c r="E10160">
        <v>11.816800000000001</v>
      </c>
    </row>
    <row r="10161" spans="1:5" x14ac:dyDescent="0.2">
      <c r="A10161" s="1">
        <v>1611066595796</v>
      </c>
      <c r="C10161">
        <f t="shared" si="157"/>
        <v>101801</v>
      </c>
      <c r="D10161">
        <v>3725</v>
      </c>
      <c r="E10161">
        <v>11.5344</v>
      </c>
    </row>
    <row r="10162" spans="1:5" x14ac:dyDescent="0.2">
      <c r="A10162" s="1">
        <v>1611066595806</v>
      </c>
      <c r="C10162">
        <f t="shared" si="157"/>
        <v>101811</v>
      </c>
      <c r="D10162">
        <v>3676</v>
      </c>
      <c r="E10162">
        <v>11.244300000000001</v>
      </c>
    </row>
    <row r="10163" spans="1:5" x14ac:dyDescent="0.2">
      <c r="A10163" s="1">
        <v>1611066595816</v>
      </c>
      <c r="C10163">
        <f t="shared" si="157"/>
        <v>101821</v>
      </c>
      <c r="D10163">
        <v>3545</v>
      </c>
      <c r="E10163">
        <v>10.7404999999999</v>
      </c>
    </row>
    <row r="10164" spans="1:5" x14ac:dyDescent="0.2">
      <c r="A10164" s="1">
        <v>1611066595826</v>
      </c>
      <c r="C10164">
        <f t="shared" si="157"/>
        <v>101831</v>
      </c>
      <c r="D10164">
        <v>3413</v>
      </c>
      <c r="E10164">
        <v>10.0763</v>
      </c>
    </row>
    <row r="10165" spans="1:5" x14ac:dyDescent="0.2">
      <c r="A10165" s="1">
        <v>1611066595836</v>
      </c>
      <c r="C10165">
        <f t="shared" si="157"/>
        <v>101841</v>
      </c>
      <c r="D10165">
        <v>3071</v>
      </c>
      <c r="E10165">
        <v>9.4198000000000004</v>
      </c>
    </row>
    <row r="10166" spans="1:5" x14ac:dyDescent="0.2">
      <c r="A10166" s="1">
        <v>1611066595846</v>
      </c>
      <c r="C10166">
        <f t="shared" si="157"/>
        <v>101851</v>
      </c>
      <c r="D10166">
        <v>2679</v>
      </c>
      <c r="E10166">
        <v>9.0228999999999999</v>
      </c>
    </row>
    <row r="10167" spans="1:5" x14ac:dyDescent="0.2">
      <c r="A10167" s="1">
        <v>1611066595856</v>
      </c>
      <c r="C10167">
        <f t="shared" si="157"/>
        <v>101861</v>
      </c>
      <c r="D10167">
        <v>2212</v>
      </c>
      <c r="E10167">
        <v>7.9084000000000003</v>
      </c>
    </row>
    <row r="10168" spans="1:5" x14ac:dyDescent="0.2">
      <c r="A10168" s="1">
        <v>1611066595866</v>
      </c>
      <c r="C10168">
        <f t="shared" si="157"/>
        <v>101871</v>
      </c>
      <c r="D10168">
        <v>1950</v>
      </c>
      <c r="E10168">
        <v>5.9466000000000001</v>
      </c>
    </row>
    <row r="10169" spans="1:5" x14ac:dyDescent="0.2">
      <c r="A10169" s="1">
        <v>1611066595876</v>
      </c>
      <c r="C10169">
        <f t="shared" si="157"/>
        <v>101881</v>
      </c>
      <c r="D10169">
        <v>1691</v>
      </c>
      <c r="E10169">
        <v>4.0305</v>
      </c>
    </row>
    <row r="10170" spans="1:5" x14ac:dyDescent="0.2">
      <c r="A10170" s="1">
        <v>1611066595886</v>
      </c>
      <c r="C10170">
        <f t="shared" si="157"/>
        <v>101891</v>
      </c>
      <c r="D10170">
        <v>1446</v>
      </c>
      <c r="E10170">
        <v>3.0839999999999899</v>
      </c>
    </row>
    <row r="10171" spans="1:5" x14ac:dyDescent="0.2">
      <c r="A10171" s="1">
        <v>1611066595896</v>
      </c>
      <c r="C10171">
        <f t="shared" si="157"/>
        <v>101901</v>
      </c>
      <c r="D10171">
        <v>1072</v>
      </c>
      <c r="E10171">
        <v>2.78629999999999</v>
      </c>
    </row>
    <row r="10172" spans="1:5" x14ac:dyDescent="0.2">
      <c r="A10172" s="1">
        <v>1611066595906</v>
      </c>
      <c r="C10172">
        <f t="shared" si="157"/>
        <v>101911</v>
      </c>
      <c r="D10172">
        <v>866</v>
      </c>
      <c r="E10172">
        <v>3.0228999999999999</v>
      </c>
    </row>
    <row r="10173" spans="1:5" x14ac:dyDescent="0.2">
      <c r="A10173" s="1">
        <v>1611066595916</v>
      </c>
      <c r="C10173">
        <f t="shared" si="157"/>
        <v>101921</v>
      </c>
      <c r="D10173">
        <v>816</v>
      </c>
      <c r="E10173">
        <v>3.9542000000000002</v>
      </c>
    </row>
    <row r="10174" spans="1:5" x14ac:dyDescent="0.2">
      <c r="A10174" s="1">
        <v>1611066595926</v>
      </c>
      <c r="C10174">
        <f t="shared" si="157"/>
        <v>101931</v>
      </c>
      <c r="D10174">
        <v>581</v>
      </c>
      <c r="E10174">
        <v>4.8243999999999998</v>
      </c>
    </row>
    <row r="10175" spans="1:5" x14ac:dyDescent="0.2">
      <c r="A10175" s="1">
        <v>1611066595936</v>
      </c>
      <c r="C10175">
        <f t="shared" si="157"/>
        <v>101941</v>
      </c>
      <c r="D10175">
        <v>359</v>
      </c>
      <c r="E10175">
        <v>5.9237000000000002</v>
      </c>
    </row>
    <row r="10176" spans="1:5" x14ac:dyDescent="0.2">
      <c r="A10176" s="1">
        <v>1611066595946</v>
      </c>
      <c r="C10176">
        <f t="shared" si="157"/>
        <v>101951</v>
      </c>
      <c r="D10176">
        <v>368</v>
      </c>
      <c r="E10176">
        <v>7.4809000000000001</v>
      </c>
    </row>
    <row r="10177" spans="1:5" x14ac:dyDescent="0.2">
      <c r="A10177" s="1">
        <v>1611066595956</v>
      </c>
      <c r="C10177">
        <f t="shared" si="157"/>
        <v>101961</v>
      </c>
      <c r="D10177">
        <v>203</v>
      </c>
      <c r="E10177">
        <v>9.1831999999999994</v>
      </c>
    </row>
    <row r="10178" spans="1:5" x14ac:dyDescent="0.2">
      <c r="A10178" s="1">
        <v>1611066595966</v>
      </c>
      <c r="C10178">
        <f t="shared" si="157"/>
        <v>101971</v>
      </c>
      <c r="D10178">
        <v>111</v>
      </c>
      <c r="E10178">
        <v>10.480899999999901</v>
      </c>
    </row>
    <row r="10179" spans="1:5" x14ac:dyDescent="0.2">
      <c r="A10179" s="1">
        <v>1611066595976</v>
      </c>
      <c r="C10179">
        <f t="shared" si="157"/>
        <v>101981</v>
      </c>
      <c r="D10179">
        <v>0</v>
      </c>
      <c r="E10179">
        <v>10.923699999999901</v>
      </c>
    </row>
    <row r="10180" spans="1:5" x14ac:dyDescent="0.2">
      <c r="A10180" s="1">
        <v>1611066595986</v>
      </c>
      <c r="C10180">
        <f t="shared" si="157"/>
        <v>101991</v>
      </c>
      <c r="D10180">
        <v>0</v>
      </c>
      <c r="E10180">
        <v>10.9924</v>
      </c>
    </row>
    <row r="10181" spans="1:5" x14ac:dyDescent="0.2">
      <c r="A10181" s="1">
        <v>1611066595996</v>
      </c>
      <c r="C10181">
        <f t="shared" si="157"/>
        <v>102001</v>
      </c>
      <c r="D10181">
        <v>0</v>
      </c>
      <c r="E10181">
        <v>10.5802</v>
      </c>
    </row>
    <row r="10182" spans="1:5" x14ac:dyDescent="0.2">
      <c r="A10182" s="1">
        <v>1611066596006</v>
      </c>
      <c r="C10182">
        <f t="shared" si="157"/>
        <v>102011</v>
      </c>
      <c r="D10182">
        <v>0</v>
      </c>
      <c r="E10182">
        <v>10.0458</v>
      </c>
    </row>
    <row r="10183" spans="1:5" x14ac:dyDescent="0.2">
      <c r="A10183" s="1">
        <v>1611066596016</v>
      </c>
      <c r="C10183">
        <f t="shared" si="157"/>
        <v>102021</v>
      </c>
      <c r="D10183">
        <v>0</v>
      </c>
      <c r="E10183">
        <v>9.5953999999999997</v>
      </c>
    </row>
    <row r="10184" spans="1:5" x14ac:dyDescent="0.2">
      <c r="A10184" s="1">
        <v>1611066596026</v>
      </c>
      <c r="C10184">
        <f t="shared" si="157"/>
        <v>102031</v>
      </c>
      <c r="D10184">
        <v>0</v>
      </c>
      <c r="E10184">
        <v>9.4046000000000003</v>
      </c>
    </row>
    <row r="10185" spans="1:5" x14ac:dyDescent="0.2">
      <c r="A10185" s="1">
        <v>1611066596036</v>
      </c>
      <c r="C10185">
        <f t="shared" si="157"/>
        <v>102041</v>
      </c>
      <c r="D10185">
        <v>0</v>
      </c>
      <c r="E10185">
        <v>9.3282000000000007</v>
      </c>
    </row>
    <row r="10186" spans="1:5" x14ac:dyDescent="0.2">
      <c r="A10186" s="1">
        <v>1611066596046</v>
      </c>
      <c r="C10186">
        <f t="shared" si="157"/>
        <v>102051</v>
      </c>
      <c r="D10186">
        <v>0</v>
      </c>
      <c r="E10186">
        <v>9.2824000000000009</v>
      </c>
    </row>
    <row r="10187" spans="1:5" x14ac:dyDescent="0.2">
      <c r="A10187" s="1">
        <v>1611066596056</v>
      </c>
      <c r="C10187">
        <f t="shared" si="157"/>
        <v>102061</v>
      </c>
      <c r="D10187">
        <v>0</v>
      </c>
      <c r="E10187">
        <v>9.0533999999999999</v>
      </c>
    </row>
    <row r="10188" spans="1:5" x14ac:dyDescent="0.2">
      <c r="A10188" s="1">
        <v>1611066596066</v>
      </c>
      <c r="C10188">
        <f t="shared" si="157"/>
        <v>102071</v>
      </c>
      <c r="D10188">
        <v>0</v>
      </c>
      <c r="E10188">
        <v>8.5343999999999998</v>
      </c>
    </row>
    <row r="10189" spans="1:5" x14ac:dyDescent="0.2">
      <c r="A10189" s="1">
        <v>1611066596076</v>
      </c>
      <c r="C10189">
        <f t="shared" si="157"/>
        <v>102081</v>
      </c>
      <c r="D10189">
        <v>0</v>
      </c>
      <c r="E10189">
        <v>8.1068999999999996</v>
      </c>
    </row>
    <row r="10190" spans="1:5" x14ac:dyDescent="0.2">
      <c r="A10190" s="1">
        <v>1611066596086</v>
      </c>
      <c r="C10190">
        <f t="shared" si="157"/>
        <v>102091</v>
      </c>
      <c r="D10190">
        <v>0</v>
      </c>
      <c r="E10190">
        <v>8.1373999999999995</v>
      </c>
    </row>
    <row r="10191" spans="1:5" x14ac:dyDescent="0.2">
      <c r="A10191" s="1">
        <v>1611066596096</v>
      </c>
      <c r="C10191">
        <f t="shared" si="157"/>
        <v>102101</v>
      </c>
      <c r="D10191">
        <v>0</v>
      </c>
      <c r="E10191">
        <v>7.7557</v>
      </c>
    </row>
    <row r="10192" spans="1:5" x14ac:dyDescent="0.2">
      <c r="A10192" s="1">
        <v>1611066596106</v>
      </c>
      <c r="C10192">
        <f t="shared" si="157"/>
        <v>102111</v>
      </c>
      <c r="D10192">
        <v>0</v>
      </c>
      <c r="E10192">
        <v>7.1755999999999904</v>
      </c>
    </row>
    <row r="10193" spans="1:5" x14ac:dyDescent="0.2">
      <c r="A10193" s="1">
        <v>1611066596116</v>
      </c>
      <c r="C10193">
        <f t="shared" si="157"/>
        <v>102121</v>
      </c>
      <c r="D10193">
        <v>0</v>
      </c>
      <c r="E10193">
        <v>6.3129999999999997</v>
      </c>
    </row>
    <row r="10194" spans="1:5" x14ac:dyDescent="0.2">
      <c r="A10194" s="1">
        <v>1611066596126</v>
      </c>
      <c r="C10194">
        <f t="shared" si="157"/>
        <v>102131</v>
      </c>
      <c r="D10194">
        <v>0</v>
      </c>
      <c r="E10194">
        <v>5.2595000000000001</v>
      </c>
    </row>
    <row r="10195" spans="1:5" x14ac:dyDescent="0.2">
      <c r="A10195" s="1">
        <v>1611066596136</v>
      </c>
      <c r="C10195">
        <f t="shared" si="157"/>
        <v>102141</v>
      </c>
      <c r="D10195">
        <v>0</v>
      </c>
      <c r="E10195">
        <v>4.2214</v>
      </c>
    </row>
    <row r="10196" spans="1:5" x14ac:dyDescent="0.2">
      <c r="A10196" s="1">
        <v>1611066596146</v>
      </c>
      <c r="C10196">
        <f t="shared" si="157"/>
        <v>102151</v>
      </c>
      <c r="D10196">
        <v>0</v>
      </c>
      <c r="E10196">
        <v>3.2061000000000002</v>
      </c>
    </row>
    <row r="10197" spans="1:5" x14ac:dyDescent="0.2">
      <c r="A10197" s="1">
        <v>1611066596156</v>
      </c>
      <c r="C10197">
        <f t="shared" si="157"/>
        <v>102161</v>
      </c>
      <c r="D10197">
        <v>0</v>
      </c>
      <c r="E10197">
        <v>2.2290000000000001</v>
      </c>
    </row>
    <row r="10198" spans="1:5" x14ac:dyDescent="0.2">
      <c r="A10198" s="1">
        <v>1611066596166</v>
      </c>
      <c r="C10198">
        <f t="shared" si="157"/>
        <v>102171</v>
      </c>
      <c r="D10198">
        <v>0</v>
      </c>
      <c r="E10198">
        <v>1.9159999999999999</v>
      </c>
    </row>
    <row r="10199" spans="1:5" x14ac:dyDescent="0.2">
      <c r="A10199" s="1">
        <v>1611066596176</v>
      </c>
      <c r="C10199">
        <f t="shared" si="157"/>
        <v>102181</v>
      </c>
      <c r="D10199">
        <v>0</v>
      </c>
      <c r="E10199">
        <v>2.6869999999999998</v>
      </c>
    </row>
    <row r="10200" spans="1:5" x14ac:dyDescent="0.2">
      <c r="A10200" s="1">
        <v>1611066596186</v>
      </c>
      <c r="C10200">
        <f t="shared" si="157"/>
        <v>102191</v>
      </c>
      <c r="D10200">
        <v>0</v>
      </c>
      <c r="E10200">
        <v>4.1298000000000004</v>
      </c>
    </row>
    <row r="10201" spans="1:5" x14ac:dyDescent="0.2">
      <c r="A10201" s="1">
        <v>1611066596196</v>
      </c>
      <c r="C10201">
        <f t="shared" si="157"/>
        <v>102201</v>
      </c>
      <c r="D10201">
        <v>0</v>
      </c>
      <c r="E10201">
        <v>5.8701999999999996</v>
      </c>
    </row>
    <row r="10202" spans="1:5" x14ac:dyDescent="0.2">
      <c r="A10202" s="1">
        <v>1611066596206</v>
      </c>
      <c r="C10202">
        <f t="shared" si="157"/>
        <v>102211</v>
      </c>
      <c r="D10202">
        <v>0</v>
      </c>
      <c r="E10202">
        <v>7.7480999999999902</v>
      </c>
    </row>
    <row r="10203" spans="1:5" x14ac:dyDescent="0.2">
      <c r="A10203" s="1">
        <v>1611066596216</v>
      </c>
      <c r="C10203">
        <f t="shared" si="157"/>
        <v>102221</v>
      </c>
      <c r="D10203">
        <v>0</v>
      </c>
      <c r="E10203">
        <v>10.328199999999899</v>
      </c>
    </row>
    <row r="10204" spans="1:5" x14ac:dyDescent="0.2">
      <c r="A10204" s="1">
        <v>1611066596226</v>
      </c>
      <c r="C10204">
        <f t="shared" ref="C10204:C10267" si="158">C10203+10</f>
        <v>102231</v>
      </c>
      <c r="D10204">
        <v>0</v>
      </c>
      <c r="E10204">
        <v>13.908399999999901</v>
      </c>
    </row>
    <row r="10205" spans="1:5" x14ac:dyDescent="0.2">
      <c r="A10205" s="1">
        <v>1611066596236</v>
      </c>
      <c r="C10205">
        <f t="shared" si="158"/>
        <v>102241</v>
      </c>
      <c r="D10205">
        <v>609</v>
      </c>
      <c r="E10205">
        <v>18.152699999999999</v>
      </c>
    </row>
    <row r="10206" spans="1:5" x14ac:dyDescent="0.2">
      <c r="A10206" s="1">
        <v>1611066596246</v>
      </c>
      <c r="C10206">
        <f t="shared" si="158"/>
        <v>102251</v>
      </c>
      <c r="D10206">
        <v>3759</v>
      </c>
      <c r="E10206">
        <v>23.557300000000001</v>
      </c>
    </row>
    <row r="10207" spans="1:5" x14ac:dyDescent="0.2">
      <c r="A10207" s="1">
        <v>1611066596256</v>
      </c>
      <c r="C10207">
        <f t="shared" si="158"/>
        <v>102261</v>
      </c>
      <c r="D10207">
        <v>2754</v>
      </c>
      <c r="E10207">
        <v>30.671799999999902</v>
      </c>
    </row>
    <row r="10208" spans="1:5" x14ac:dyDescent="0.2">
      <c r="A10208" s="1">
        <v>1611066596266</v>
      </c>
      <c r="C10208">
        <f t="shared" si="158"/>
        <v>102271</v>
      </c>
      <c r="D10208">
        <v>3445</v>
      </c>
      <c r="E10208">
        <v>38.442700000000002</v>
      </c>
    </row>
    <row r="10209" spans="1:5" x14ac:dyDescent="0.2">
      <c r="A10209" s="1">
        <v>1611066596276</v>
      </c>
      <c r="C10209">
        <f t="shared" si="158"/>
        <v>102281</v>
      </c>
      <c r="D10209">
        <v>3293</v>
      </c>
      <c r="E10209">
        <v>46.198500000000003</v>
      </c>
    </row>
    <row r="10210" spans="1:5" x14ac:dyDescent="0.2">
      <c r="A10210" s="1">
        <v>1611066596286</v>
      </c>
      <c r="C10210">
        <f t="shared" si="158"/>
        <v>102291</v>
      </c>
      <c r="D10210">
        <v>2128</v>
      </c>
      <c r="E10210">
        <v>53.167900000000003</v>
      </c>
    </row>
    <row r="10211" spans="1:5" x14ac:dyDescent="0.2">
      <c r="A10211" s="1">
        <v>1611066596296</v>
      </c>
      <c r="C10211">
        <f t="shared" si="158"/>
        <v>102301</v>
      </c>
      <c r="D10211">
        <v>1690</v>
      </c>
      <c r="E10211">
        <v>58.236599999999903</v>
      </c>
    </row>
    <row r="10212" spans="1:5" x14ac:dyDescent="0.2">
      <c r="A10212" s="1">
        <v>1611066596306</v>
      </c>
      <c r="C10212">
        <f t="shared" si="158"/>
        <v>102311</v>
      </c>
      <c r="D10212">
        <v>1873</v>
      </c>
      <c r="E10212">
        <v>62.236599999999903</v>
      </c>
    </row>
    <row r="10213" spans="1:5" x14ac:dyDescent="0.2">
      <c r="A10213" s="1">
        <v>1611066596316</v>
      </c>
      <c r="C10213">
        <f t="shared" si="158"/>
        <v>102321</v>
      </c>
      <c r="D10213">
        <v>2810</v>
      </c>
      <c r="E10213">
        <v>65.320599999999999</v>
      </c>
    </row>
    <row r="10214" spans="1:5" x14ac:dyDescent="0.2">
      <c r="A10214" s="1">
        <v>1611066596326</v>
      </c>
      <c r="C10214">
        <f t="shared" si="158"/>
        <v>102331</v>
      </c>
      <c r="D10214">
        <v>3790</v>
      </c>
      <c r="E10214">
        <v>67.183199999999999</v>
      </c>
    </row>
    <row r="10215" spans="1:5" x14ac:dyDescent="0.2">
      <c r="A10215" s="1">
        <v>1611066596336</v>
      </c>
      <c r="C10215">
        <f t="shared" si="158"/>
        <v>102341</v>
      </c>
      <c r="D10215">
        <v>3866</v>
      </c>
      <c r="E10215">
        <v>66.618300000000005</v>
      </c>
    </row>
    <row r="10216" spans="1:5" x14ac:dyDescent="0.2">
      <c r="A10216" s="1">
        <v>1611066596346</v>
      </c>
      <c r="C10216">
        <f t="shared" si="158"/>
        <v>102351</v>
      </c>
      <c r="D10216">
        <v>3879</v>
      </c>
      <c r="E10216">
        <v>63.061099999999897</v>
      </c>
    </row>
    <row r="10217" spans="1:5" x14ac:dyDescent="0.2">
      <c r="A10217" s="1">
        <v>1611066596356</v>
      </c>
      <c r="C10217">
        <f t="shared" si="158"/>
        <v>102361</v>
      </c>
      <c r="D10217">
        <v>3872</v>
      </c>
      <c r="E10217">
        <v>56.664099999999998</v>
      </c>
    </row>
    <row r="10218" spans="1:5" x14ac:dyDescent="0.2">
      <c r="A10218" s="1">
        <v>1611066596366</v>
      </c>
      <c r="C10218">
        <f t="shared" si="158"/>
        <v>102371</v>
      </c>
      <c r="D10218">
        <v>3825</v>
      </c>
      <c r="E10218">
        <v>48.228999999999999</v>
      </c>
    </row>
    <row r="10219" spans="1:5" x14ac:dyDescent="0.2">
      <c r="A10219" s="1">
        <v>1611066596376</v>
      </c>
      <c r="C10219">
        <f t="shared" si="158"/>
        <v>102381</v>
      </c>
      <c r="D10219">
        <v>3290</v>
      </c>
      <c r="E10219">
        <v>39.313000000000002</v>
      </c>
    </row>
    <row r="10220" spans="1:5" x14ac:dyDescent="0.2">
      <c r="A10220" s="1">
        <v>1611066596386</v>
      </c>
      <c r="C10220">
        <f t="shared" si="158"/>
        <v>102391</v>
      </c>
      <c r="D10220">
        <v>2067</v>
      </c>
      <c r="E10220">
        <v>30.358799999999999</v>
      </c>
    </row>
    <row r="10221" spans="1:5" x14ac:dyDescent="0.2">
      <c r="A10221" s="1">
        <v>1611066596396</v>
      </c>
      <c r="C10221">
        <f t="shared" si="158"/>
        <v>102401</v>
      </c>
      <c r="D10221">
        <v>1391</v>
      </c>
      <c r="E10221">
        <v>21.335899999999999</v>
      </c>
    </row>
    <row r="10222" spans="1:5" x14ac:dyDescent="0.2">
      <c r="A10222" s="1">
        <v>1611066596406</v>
      </c>
      <c r="C10222">
        <f t="shared" si="158"/>
        <v>102411</v>
      </c>
      <c r="D10222">
        <v>717</v>
      </c>
      <c r="E10222">
        <v>13.312999999999899</v>
      </c>
    </row>
    <row r="10223" spans="1:5" x14ac:dyDescent="0.2">
      <c r="A10223" s="1">
        <v>1611066596416</v>
      </c>
      <c r="C10223">
        <f t="shared" si="158"/>
        <v>102421</v>
      </c>
      <c r="D10223">
        <v>174</v>
      </c>
      <c r="E10223">
        <v>7.3281999999999998</v>
      </c>
    </row>
    <row r="10224" spans="1:5" x14ac:dyDescent="0.2">
      <c r="A10224" s="1">
        <v>1611066596426</v>
      </c>
      <c r="C10224">
        <f t="shared" si="158"/>
        <v>102431</v>
      </c>
      <c r="D10224">
        <v>0</v>
      </c>
      <c r="E10224">
        <v>2.9388999999999998</v>
      </c>
    </row>
    <row r="10225" spans="1:5" x14ac:dyDescent="0.2">
      <c r="A10225" s="1">
        <v>1611066596436</v>
      </c>
      <c r="C10225">
        <f t="shared" si="158"/>
        <v>102441</v>
      </c>
      <c r="D10225">
        <v>0</v>
      </c>
      <c r="E10225">
        <v>-5.3399999999999899E-2</v>
      </c>
    </row>
    <row r="10226" spans="1:5" x14ac:dyDescent="0.2">
      <c r="A10226" s="1">
        <v>1611066596446</v>
      </c>
      <c r="C10226">
        <f t="shared" si="158"/>
        <v>102451</v>
      </c>
      <c r="D10226">
        <v>0</v>
      </c>
      <c r="E10226">
        <v>-1.8015000000000001</v>
      </c>
    </row>
    <row r="10227" spans="1:5" x14ac:dyDescent="0.2">
      <c r="A10227" s="1">
        <v>1611066596456</v>
      </c>
      <c r="C10227">
        <f t="shared" si="158"/>
        <v>102461</v>
      </c>
      <c r="D10227">
        <v>0</v>
      </c>
      <c r="E10227">
        <v>-2.7938999999999998</v>
      </c>
    </row>
    <row r="10228" spans="1:5" x14ac:dyDescent="0.2">
      <c r="A10228" s="1">
        <v>1611066596466</v>
      </c>
      <c r="C10228">
        <f t="shared" si="158"/>
        <v>102471</v>
      </c>
      <c r="D10228">
        <v>0</v>
      </c>
      <c r="E10228">
        <v>-3.4962</v>
      </c>
    </row>
    <row r="10229" spans="1:5" x14ac:dyDescent="0.2">
      <c r="A10229" s="1">
        <v>1611066596476</v>
      </c>
      <c r="C10229">
        <f t="shared" si="158"/>
        <v>102481</v>
      </c>
      <c r="D10229">
        <v>0</v>
      </c>
      <c r="E10229">
        <v>-4.2061000000000002</v>
      </c>
    </row>
    <row r="10230" spans="1:5" x14ac:dyDescent="0.2">
      <c r="A10230" s="1">
        <v>1611066596486</v>
      </c>
      <c r="C10230">
        <f t="shared" si="158"/>
        <v>102491</v>
      </c>
      <c r="D10230">
        <v>0</v>
      </c>
      <c r="E10230">
        <v>-4.2061000000000002</v>
      </c>
    </row>
    <row r="10231" spans="1:5" x14ac:dyDescent="0.2">
      <c r="A10231" s="1">
        <v>1611066596496</v>
      </c>
      <c r="C10231">
        <f t="shared" si="158"/>
        <v>102501</v>
      </c>
      <c r="D10231">
        <v>0</v>
      </c>
      <c r="E10231">
        <v>-4.1068999999999898</v>
      </c>
    </row>
    <row r="10232" spans="1:5" x14ac:dyDescent="0.2">
      <c r="A10232" s="1">
        <v>1611066596506</v>
      </c>
      <c r="C10232">
        <f t="shared" si="158"/>
        <v>102511</v>
      </c>
      <c r="D10232">
        <v>0</v>
      </c>
      <c r="E10232">
        <v>-4.0152999999999999</v>
      </c>
    </row>
    <row r="10233" spans="1:5" x14ac:dyDescent="0.2">
      <c r="A10233" s="1">
        <v>1611066596516</v>
      </c>
      <c r="C10233">
        <f t="shared" si="158"/>
        <v>102521</v>
      </c>
      <c r="D10233">
        <v>0</v>
      </c>
      <c r="E10233">
        <v>-2.0687000000000002</v>
      </c>
    </row>
    <row r="10234" spans="1:5" x14ac:dyDescent="0.2">
      <c r="A10234" s="1">
        <v>1611066596526</v>
      </c>
      <c r="C10234">
        <f t="shared" si="158"/>
        <v>102531</v>
      </c>
      <c r="D10234">
        <v>0</v>
      </c>
      <c r="E10234">
        <v>1.6183000000000001</v>
      </c>
    </row>
    <row r="10235" spans="1:5" x14ac:dyDescent="0.2">
      <c r="A10235" s="1">
        <v>1611066596536</v>
      </c>
      <c r="C10235">
        <f t="shared" si="158"/>
        <v>102541</v>
      </c>
      <c r="D10235">
        <v>0</v>
      </c>
      <c r="E10235">
        <v>6.2365999999999904</v>
      </c>
    </row>
    <row r="10236" spans="1:5" x14ac:dyDescent="0.2">
      <c r="A10236" s="1">
        <v>1611066596546</v>
      </c>
      <c r="C10236">
        <f t="shared" si="158"/>
        <v>102551</v>
      </c>
      <c r="D10236">
        <v>0</v>
      </c>
      <c r="E10236">
        <v>10.7404999999999</v>
      </c>
    </row>
    <row r="10237" spans="1:5" x14ac:dyDescent="0.2">
      <c r="A10237" s="1">
        <v>1611066596556</v>
      </c>
      <c r="C10237">
        <f t="shared" si="158"/>
        <v>102561</v>
      </c>
      <c r="D10237">
        <v>0</v>
      </c>
      <c r="E10237">
        <v>14.3969</v>
      </c>
    </row>
    <row r="10238" spans="1:5" x14ac:dyDescent="0.2">
      <c r="A10238" s="1">
        <v>1611066596566</v>
      </c>
      <c r="C10238">
        <f t="shared" si="158"/>
        <v>102571</v>
      </c>
      <c r="D10238">
        <v>0</v>
      </c>
      <c r="E10238">
        <v>17.832100000000001</v>
      </c>
    </row>
    <row r="10239" spans="1:5" x14ac:dyDescent="0.2">
      <c r="A10239" s="1">
        <v>1611066596576</v>
      </c>
      <c r="C10239">
        <f t="shared" si="158"/>
        <v>102581</v>
      </c>
      <c r="D10239">
        <v>0</v>
      </c>
      <c r="E10239">
        <v>20.9084</v>
      </c>
    </row>
    <row r="10240" spans="1:5" x14ac:dyDescent="0.2">
      <c r="A10240" s="1">
        <v>1611066596586</v>
      </c>
      <c r="C10240">
        <f t="shared" si="158"/>
        <v>102591</v>
      </c>
      <c r="D10240">
        <v>0</v>
      </c>
      <c r="E10240">
        <v>22.916</v>
      </c>
    </row>
    <row r="10241" spans="1:5" x14ac:dyDescent="0.2">
      <c r="A10241" s="1">
        <v>1611066596596</v>
      </c>
      <c r="C10241">
        <f t="shared" si="158"/>
        <v>102601</v>
      </c>
      <c r="D10241">
        <v>0</v>
      </c>
      <c r="E10241">
        <v>23.534400000000002</v>
      </c>
    </row>
    <row r="10242" spans="1:5" x14ac:dyDescent="0.2">
      <c r="A10242" s="1">
        <v>1611066596606</v>
      </c>
      <c r="C10242">
        <f t="shared" si="158"/>
        <v>102611</v>
      </c>
      <c r="D10242">
        <v>0</v>
      </c>
      <c r="E10242">
        <v>21.686999999999902</v>
      </c>
    </row>
    <row r="10243" spans="1:5" x14ac:dyDescent="0.2">
      <c r="A10243" s="1">
        <v>1611066596616</v>
      </c>
      <c r="C10243">
        <f t="shared" si="158"/>
        <v>102621</v>
      </c>
      <c r="D10243">
        <v>0</v>
      </c>
      <c r="E10243">
        <v>17.832100000000001</v>
      </c>
    </row>
    <row r="10244" spans="1:5" x14ac:dyDescent="0.2">
      <c r="A10244" s="1">
        <v>1611066596626</v>
      </c>
      <c r="C10244">
        <f t="shared" si="158"/>
        <v>102631</v>
      </c>
      <c r="D10244">
        <v>0</v>
      </c>
      <c r="E10244">
        <v>12.763399999999899</v>
      </c>
    </row>
    <row r="10245" spans="1:5" x14ac:dyDescent="0.2">
      <c r="A10245" s="1">
        <v>1611066596636</v>
      </c>
      <c r="C10245">
        <f t="shared" si="158"/>
        <v>102641</v>
      </c>
      <c r="D10245">
        <v>0</v>
      </c>
      <c r="E10245">
        <v>7.0076000000000001</v>
      </c>
    </row>
    <row r="10246" spans="1:5" x14ac:dyDescent="0.2">
      <c r="A10246" s="1">
        <v>1611066596646</v>
      </c>
      <c r="C10246">
        <f t="shared" si="158"/>
        <v>102651</v>
      </c>
      <c r="D10246">
        <v>0</v>
      </c>
      <c r="E10246">
        <v>1.2443</v>
      </c>
    </row>
    <row r="10247" spans="1:5" x14ac:dyDescent="0.2">
      <c r="A10247" s="1">
        <v>1611066596656</v>
      </c>
      <c r="C10247">
        <f t="shared" si="158"/>
        <v>102661</v>
      </c>
      <c r="D10247">
        <v>0</v>
      </c>
      <c r="E10247">
        <v>-3.7481</v>
      </c>
    </row>
    <row r="10248" spans="1:5" x14ac:dyDescent="0.2">
      <c r="A10248" s="1">
        <v>1611066596666</v>
      </c>
      <c r="C10248">
        <f t="shared" si="158"/>
        <v>102671</v>
      </c>
      <c r="D10248">
        <v>0</v>
      </c>
      <c r="E10248">
        <v>-7.0152999999999999</v>
      </c>
    </row>
    <row r="10249" spans="1:5" x14ac:dyDescent="0.2">
      <c r="A10249" s="1">
        <v>1611066596676</v>
      </c>
      <c r="C10249">
        <f t="shared" si="158"/>
        <v>102681</v>
      </c>
      <c r="D10249">
        <v>0</v>
      </c>
      <c r="E10249">
        <v>-9.0839999999999996</v>
      </c>
    </row>
    <row r="10250" spans="1:5" x14ac:dyDescent="0.2">
      <c r="A10250" s="1">
        <v>1611066596686</v>
      </c>
      <c r="C10250">
        <f t="shared" si="158"/>
        <v>102691</v>
      </c>
      <c r="D10250">
        <v>0</v>
      </c>
      <c r="E10250">
        <v>-10.167899999999999</v>
      </c>
    </row>
    <row r="10251" spans="1:5" x14ac:dyDescent="0.2">
      <c r="A10251" s="1">
        <v>1611066596696</v>
      </c>
      <c r="C10251">
        <f t="shared" si="158"/>
        <v>102701</v>
      </c>
      <c r="D10251">
        <v>0</v>
      </c>
      <c r="E10251">
        <v>-9.6869999999999994</v>
      </c>
    </row>
    <row r="10252" spans="1:5" x14ac:dyDescent="0.2">
      <c r="A10252" s="1">
        <v>1611066596706</v>
      </c>
      <c r="C10252">
        <f t="shared" si="158"/>
        <v>102711</v>
      </c>
      <c r="D10252">
        <v>0</v>
      </c>
      <c r="E10252">
        <v>-7.5877999999999997</v>
      </c>
    </row>
    <row r="10253" spans="1:5" x14ac:dyDescent="0.2">
      <c r="A10253" s="1">
        <v>1611066596716</v>
      </c>
      <c r="C10253">
        <f t="shared" si="158"/>
        <v>102721</v>
      </c>
      <c r="D10253">
        <v>0</v>
      </c>
      <c r="E10253">
        <v>-3.3588</v>
      </c>
    </row>
    <row r="10254" spans="1:5" x14ac:dyDescent="0.2">
      <c r="A10254" s="1">
        <v>1611066596726</v>
      </c>
      <c r="C10254">
        <f t="shared" si="158"/>
        <v>102731</v>
      </c>
      <c r="D10254">
        <v>0</v>
      </c>
      <c r="E10254">
        <v>1.7557</v>
      </c>
    </row>
    <row r="10255" spans="1:5" x14ac:dyDescent="0.2">
      <c r="A10255" s="1">
        <v>1611066596736</v>
      </c>
      <c r="C10255">
        <f t="shared" si="158"/>
        <v>102741</v>
      </c>
      <c r="D10255">
        <v>0</v>
      </c>
      <c r="E10255">
        <v>7.0991999999999997</v>
      </c>
    </row>
    <row r="10256" spans="1:5" x14ac:dyDescent="0.2">
      <c r="A10256" s="1">
        <v>1611066596746</v>
      </c>
      <c r="C10256">
        <f t="shared" si="158"/>
        <v>102751</v>
      </c>
      <c r="D10256">
        <v>0</v>
      </c>
      <c r="E10256">
        <v>12.0611</v>
      </c>
    </row>
    <row r="10257" spans="1:5" x14ac:dyDescent="0.2">
      <c r="A10257" s="1">
        <v>1611066596756</v>
      </c>
      <c r="C10257">
        <f t="shared" si="158"/>
        <v>102761</v>
      </c>
      <c r="D10257">
        <v>0</v>
      </c>
      <c r="E10257">
        <v>16.465599999999998</v>
      </c>
    </row>
    <row r="10258" spans="1:5" x14ac:dyDescent="0.2">
      <c r="A10258" s="1">
        <v>1611066596766</v>
      </c>
      <c r="C10258">
        <f t="shared" si="158"/>
        <v>102771</v>
      </c>
      <c r="D10258">
        <v>0</v>
      </c>
      <c r="E10258">
        <v>19.320599999999999</v>
      </c>
    </row>
    <row r="10259" spans="1:5" x14ac:dyDescent="0.2">
      <c r="A10259" s="1">
        <v>1611066596776</v>
      </c>
      <c r="C10259">
        <f t="shared" si="158"/>
        <v>102781</v>
      </c>
      <c r="D10259">
        <v>0</v>
      </c>
      <c r="E10259">
        <v>20.457999999999998</v>
      </c>
    </row>
    <row r="10260" spans="1:5" x14ac:dyDescent="0.2">
      <c r="A10260" s="1">
        <v>1611066596786</v>
      </c>
      <c r="C10260">
        <f t="shared" si="158"/>
        <v>102791</v>
      </c>
      <c r="D10260">
        <v>0</v>
      </c>
      <c r="E10260">
        <v>19.480899999999998</v>
      </c>
    </row>
    <row r="10261" spans="1:5" x14ac:dyDescent="0.2">
      <c r="A10261" s="1">
        <v>1611066596796</v>
      </c>
      <c r="C10261">
        <f t="shared" si="158"/>
        <v>102801</v>
      </c>
      <c r="D10261">
        <v>0</v>
      </c>
      <c r="E10261">
        <v>17.0458</v>
      </c>
    </row>
    <row r="10262" spans="1:5" x14ac:dyDescent="0.2">
      <c r="A10262" s="1">
        <v>1611066596806</v>
      </c>
      <c r="C10262">
        <f t="shared" si="158"/>
        <v>102811</v>
      </c>
      <c r="D10262">
        <v>0</v>
      </c>
      <c r="E10262">
        <v>12.221399999999999</v>
      </c>
    </row>
    <row r="10263" spans="1:5" x14ac:dyDescent="0.2">
      <c r="A10263" s="1">
        <v>1611066596816</v>
      </c>
      <c r="C10263">
        <f t="shared" si="158"/>
        <v>102821</v>
      </c>
      <c r="D10263">
        <v>0</v>
      </c>
      <c r="E10263">
        <v>6.4122000000000003</v>
      </c>
    </row>
    <row r="10264" spans="1:5" x14ac:dyDescent="0.2">
      <c r="A10264" s="1">
        <v>1611066596826</v>
      </c>
      <c r="C10264">
        <f t="shared" si="158"/>
        <v>102831</v>
      </c>
      <c r="D10264">
        <v>0</v>
      </c>
      <c r="E10264">
        <v>1.6947000000000001</v>
      </c>
    </row>
    <row r="10265" spans="1:5" x14ac:dyDescent="0.2">
      <c r="A10265" s="1">
        <v>1611066596836</v>
      </c>
      <c r="C10265">
        <f t="shared" si="158"/>
        <v>102841</v>
      </c>
      <c r="D10265">
        <v>0</v>
      </c>
      <c r="E10265">
        <v>-1.7176</v>
      </c>
    </row>
    <row r="10266" spans="1:5" x14ac:dyDescent="0.2">
      <c r="A10266" s="1">
        <v>1611066596846</v>
      </c>
      <c r="C10266">
        <f t="shared" si="158"/>
        <v>102851</v>
      </c>
      <c r="D10266">
        <v>0</v>
      </c>
      <c r="E10266">
        <v>-4.6260000000000003</v>
      </c>
    </row>
    <row r="10267" spans="1:5" x14ac:dyDescent="0.2">
      <c r="A10267" s="1">
        <v>1611066596856</v>
      </c>
      <c r="C10267">
        <f t="shared" si="158"/>
        <v>102861</v>
      </c>
      <c r="D10267">
        <v>0</v>
      </c>
      <c r="E10267">
        <v>-7.6260000000000003</v>
      </c>
    </row>
    <row r="10268" spans="1:5" x14ac:dyDescent="0.2">
      <c r="A10268" s="1">
        <v>1611066596866</v>
      </c>
      <c r="C10268">
        <f t="shared" ref="C10268:C10331" si="159">C10267+10</f>
        <v>102871</v>
      </c>
      <c r="D10268">
        <v>0</v>
      </c>
      <c r="E10268">
        <v>-9.8702000000000005</v>
      </c>
    </row>
    <row r="10269" spans="1:5" x14ac:dyDescent="0.2">
      <c r="A10269" s="1">
        <v>1611066596876</v>
      </c>
      <c r="C10269">
        <f t="shared" si="159"/>
        <v>102881</v>
      </c>
      <c r="D10269">
        <v>0</v>
      </c>
      <c r="E10269">
        <v>-9.9084000000000003</v>
      </c>
    </row>
    <row r="10270" spans="1:5" x14ac:dyDescent="0.2">
      <c r="A10270" s="1">
        <v>1611066596886</v>
      </c>
      <c r="C10270">
        <f t="shared" si="159"/>
        <v>102891</v>
      </c>
      <c r="D10270">
        <v>0</v>
      </c>
      <c r="E10270">
        <v>-8.32059999999999</v>
      </c>
    </row>
    <row r="10271" spans="1:5" x14ac:dyDescent="0.2">
      <c r="A10271" s="1">
        <v>1611066596896</v>
      </c>
      <c r="C10271">
        <f t="shared" si="159"/>
        <v>102901</v>
      </c>
      <c r="D10271">
        <v>0</v>
      </c>
      <c r="E10271">
        <v>-8.0305</v>
      </c>
    </row>
    <row r="10272" spans="1:5" x14ac:dyDescent="0.2">
      <c r="A10272" s="1">
        <v>1611066596906</v>
      </c>
      <c r="C10272">
        <f t="shared" si="159"/>
        <v>102911</v>
      </c>
      <c r="D10272">
        <v>0</v>
      </c>
      <c r="E10272">
        <v>-9.1068999999999996</v>
      </c>
    </row>
    <row r="10273" spans="1:5" x14ac:dyDescent="0.2">
      <c r="A10273" s="1">
        <v>1611066596916</v>
      </c>
      <c r="C10273">
        <f t="shared" si="159"/>
        <v>102921</v>
      </c>
      <c r="D10273">
        <v>0</v>
      </c>
      <c r="E10273">
        <v>-10.282400000000001</v>
      </c>
    </row>
    <row r="10274" spans="1:5" x14ac:dyDescent="0.2">
      <c r="A10274" s="1">
        <v>1611066596926</v>
      </c>
      <c r="C10274">
        <f t="shared" si="159"/>
        <v>102931</v>
      </c>
      <c r="D10274">
        <v>0</v>
      </c>
      <c r="E10274">
        <v>-11.282400000000001</v>
      </c>
    </row>
    <row r="10275" spans="1:5" x14ac:dyDescent="0.2">
      <c r="A10275" s="1">
        <v>1611066596936</v>
      </c>
      <c r="C10275">
        <f t="shared" si="159"/>
        <v>102941</v>
      </c>
      <c r="D10275">
        <v>0</v>
      </c>
      <c r="E10275">
        <v>-11.0916</v>
      </c>
    </row>
    <row r="10276" spans="1:5" x14ac:dyDescent="0.2">
      <c r="A10276" s="1">
        <v>1611066596946</v>
      </c>
      <c r="C10276">
        <f t="shared" si="159"/>
        <v>102951</v>
      </c>
      <c r="D10276">
        <v>621</v>
      </c>
      <c r="E10276">
        <v>-8.3435000000000006</v>
      </c>
    </row>
    <row r="10277" spans="1:5" x14ac:dyDescent="0.2">
      <c r="A10277" s="1">
        <v>1611066596956</v>
      </c>
      <c r="C10277">
        <f t="shared" si="159"/>
        <v>102961</v>
      </c>
      <c r="D10277">
        <v>976</v>
      </c>
      <c r="E10277">
        <v>-4.2137000000000002</v>
      </c>
    </row>
    <row r="10278" spans="1:5" x14ac:dyDescent="0.2">
      <c r="A10278" s="1">
        <v>1611066596966</v>
      </c>
      <c r="C10278">
        <f t="shared" si="159"/>
        <v>102971</v>
      </c>
      <c r="D10278">
        <v>1535</v>
      </c>
      <c r="E10278">
        <v>0.38169999999999998</v>
      </c>
    </row>
    <row r="10279" spans="1:5" x14ac:dyDescent="0.2">
      <c r="A10279" s="1">
        <v>1611066596976</v>
      </c>
      <c r="C10279">
        <f t="shared" si="159"/>
        <v>102981</v>
      </c>
      <c r="D10279">
        <v>2339</v>
      </c>
      <c r="E10279">
        <v>4.8320999999999996</v>
      </c>
    </row>
    <row r="10280" spans="1:5" x14ac:dyDescent="0.2">
      <c r="A10280" s="1">
        <v>1611066596986</v>
      </c>
      <c r="C10280">
        <f t="shared" si="159"/>
        <v>102991</v>
      </c>
      <c r="D10280">
        <v>3153</v>
      </c>
      <c r="E10280">
        <v>9.1373999999999995</v>
      </c>
    </row>
    <row r="10281" spans="1:5" x14ac:dyDescent="0.2">
      <c r="A10281" s="1">
        <v>1611066596996</v>
      </c>
      <c r="C10281">
        <f t="shared" si="159"/>
        <v>103001</v>
      </c>
      <c r="D10281">
        <v>3679</v>
      </c>
      <c r="E10281">
        <v>13.5954</v>
      </c>
    </row>
    <row r="10282" spans="1:5" x14ac:dyDescent="0.2">
      <c r="A10282" s="1">
        <v>1611066597006</v>
      </c>
      <c r="C10282">
        <f t="shared" si="159"/>
        <v>103011</v>
      </c>
      <c r="D10282">
        <v>3794</v>
      </c>
      <c r="E10282">
        <v>17.763400000000001</v>
      </c>
    </row>
    <row r="10283" spans="1:5" x14ac:dyDescent="0.2">
      <c r="A10283" s="1">
        <v>1611066597016</v>
      </c>
      <c r="C10283">
        <f t="shared" si="159"/>
        <v>103021</v>
      </c>
      <c r="D10283">
        <v>3861</v>
      </c>
      <c r="E10283">
        <v>20.9237</v>
      </c>
    </row>
    <row r="10284" spans="1:5" x14ac:dyDescent="0.2">
      <c r="A10284" s="1">
        <v>1611066597026</v>
      </c>
      <c r="C10284">
        <f t="shared" si="159"/>
        <v>103031</v>
      </c>
      <c r="D10284">
        <v>3920</v>
      </c>
      <c r="E10284">
        <v>23.648899999999902</v>
      </c>
    </row>
    <row r="10285" spans="1:5" x14ac:dyDescent="0.2">
      <c r="A10285" s="1">
        <v>1611066597036</v>
      </c>
      <c r="C10285">
        <f t="shared" si="159"/>
        <v>103041</v>
      </c>
      <c r="D10285">
        <v>3929</v>
      </c>
      <c r="E10285">
        <v>25.9923999999999</v>
      </c>
    </row>
    <row r="10286" spans="1:5" x14ac:dyDescent="0.2">
      <c r="A10286" s="1">
        <v>1611066597046</v>
      </c>
      <c r="C10286">
        <f t="shared" si="159"/>
        <v>103051</v>
      </c>
      <c r="D10286">
        <v>3932</v>
      </c>
      <c r="E10286">
        <v>26.984699999999901</v>
      </c>
    </row>
    <row r="10287" spans="1:5" x14ac:dyDescent="0.2">
      <c r="A10287" s="1">
        <v>1611066597056</v>
      </c>
      <c r="C10287">
        <f t="shared" si="159"/>
        <v>103061</v>
      </c>
      <c r="D10287">
        <v>3927</v>
      </c>
      <c r="E10287">
        <v>26.442699999999999</v>
      </c>
    </row>
    <row r="10288" spans="1:5" x14ac:dyDescent="0.2">
      <c r="A10288" s="1">
        <v>1611066597066</v>
      </c>
      <c r="C10288">
        <f t="shared" si="159"/>
        <v>103071</v>
      </c>
      <c r="D10288">
        <v>3929</v>
      </c>
      <c r="E10288">
        <v>23.9542</v>
      </c>
    </row>
    <row r="10289" spans="1:5" x14ac:dyDescent="0.2">
      <c r="A10289" s="1">
        <v>1611066597076</v>
      </c>
      <c r="C10289">
        <f t="shared" si="159"/>
        <v>103081</v>
      </c>
      <c r="D10289">
        <v>3930</v>
      </c>
      <c r="E10289">
        <v>20.618299999999898</v>
      </c>
    </row>
    <row r="10290" spans="1:5" x14ac:dyDescent="0.2">
      <c r="A10290" s="1">
        <v>1611066597086</v>
      </c>
      <c r="C10290">
        <f t="shared" si="159"/>
        <v>103091</v>
      </c>
      <c r="D10290">
        <v>3934</v>
      </c>
      <c r="E10290">
        <v>16.595399999999898</v>
      </c>
    </row>
    <row r="10291" spans="1:5" x14ac:dyDescent="0.2">
      <c r="A10291" s="1">
        <v>1611066597096</v>
      </c>
      <c r="C10291">
        <f t="shared" si="159"/>
        <v>103101</v>
      </c>
      <c r="D10291">
        <v>3932</v>
      </c>
      <c r="E10291">
        <v>12.4961999999999</v>
      </c>
    </row>
    <row r="10292" spans="1:5" x14ac:dyDescent="0.2">
      <c r="A10292" s="1">
        <v>1611066597106</v>
      </c>
      <c r="C10292">
        <f t="shared" si="159"/>
        <v>103111</v>
      </c>
      <c r="D10292">
        <v>3932</v>
      </c>
      <c r="E10292">
        <v>8.7710000000000008</v>
      </c>
    </row>
    <row r="10293" spans="1:5" x14ac:dyDescent="0.2">
      <c r="A10293" s="1">
        <v>1611066597116</v>
      </c>
      <c r="C10293">
        <f t="shared" si="159"/>
        <v>103121</v>
      </c>
      <c r="D10293">
        <v>3927</v>
      </c>
      <c r="E10293">
        <v>4.5419999999999998</v>
      </c>
    </row>
    <row r="10294" spans="1:5" x14ac:dyDescent="0.2">
      <c r="A10294" s="1">
        <v>1611066597126</v>
      </c>
      <c r="C10294">
        <f t="shared" si="159"/>
        <v>103131</v>
      </c>
      <c r="D10294">
        <v>3934</v>
      </c>
      <c r="E10294">
        <v>0.11449999999999901</v>
      </c>
    </row>
    <row r="10295" spans="1:5" x14ac:dyDescent="0.2">
      <c r="A10295" s="1">
        <v>1611066597136</v>
      </c>
      <c r="C10295">
        <f t="shared" si="159"/>
        <v>103141</v>
      </c>
      <c r="D10295">
        <v>3930</v>
      </c>
      <c r="E10295">
        <v>-2.3435000000000001</v>
      </c>
    </row>
    <row r="10296" spans="1:5" x14ac:dyDescent="0.2">
      <c r="A10296" s="1">
        <v>1611066597146</v>
      </c>
      <c r="C10296">
        <f t="shared" si="159"/>
        <v>103151</v>
      </c>
      <c r="D10296">
        <v>3933</v>
      </c>
      <c r="E10296">
        <v>-3.0687000000000002</v>
      </c>
    </row>
    <row r="10297" spans="1:5" x14ac:dyDescent="0.2">
      <c r="A10297" s="1">
        <v>1611066597156</v>
      </c>
      <c r="C10297">
        <f t="shared" si="159"/>
        <v>103161</v>
      </c>
      <c r="D10297">
        <v>3933</v>
      </c>
      <c r="E10297">
        <v>-2.9695</v>
      </c>
    </row>
    <row r="10298" spans="1:5" x14ac:dyDescent="0.2">
      <c r="A10298" s="1">
        <v>1611066597166</v>
      </c>
      <c r="C10298">
        <f t="shared" si="159"/>
        <v>103171</v>
      </c>
      <c r="D10298">
        <v>3933</v>
      </c>
      <c r="E10298">
        <v>-3.0687000000000002</v>
      </c>
    </row>
    <row r="10299" spans="1:5" x14ac:dyDescent="0.2">
      <c r="A10299" s="1">
        <v>1611066597176</v>
      </c>
      <c r="C10299">
        <f t="shared" si="159"/>
        <v>103181</v>
      </c>
      <c r="D10299">
        <v>3930</v>
      </c>
      <c r="E10299">
        <v>-3.8397000000000001</v>
      </c>
    </row>
    <row r="10300" spans="1:5" x14ac:dyDescent="0.2">
      <c r="A10300" s="1">
        <v>1611066597186</v>
      </c>
      <c r="C10300">
        <f t="shared" si="159"/>
        <v>103191</v>
      </c>
      <c r="D10300">
        <v>3931</v>
      </c>
      <c r="E10300">
        <v>-4.3358999999999996</v>
      </c>
    </row>
    <row r="10301" spans="1:5" x14ac:dyDescent="0.2">
      <c r="A10301" s="1">
        <v>1611066597196</v>
      </c>
      <c r="C10301">
        <f t="shared" si="159"/>
        <v>103201</v>
      </c>
      <c r="D10301">
        <v>3930</v>
      </c>
      <c r="E10301">
        <v>-3.3816999999999999</v>
      </c>
    </row>
    <row r="10302" spans="1:5" x14ac:dyDescent="0.2">
      <c r="A10302" s="1">
        <v>1611066597206</v>
      </c>
      <c r="C10302">
        <f t="shared" si="159"/>
        <v>103211</v>
      </c>
      <c r="D10302">
        <v>3930</v>
      </c>
      <c r="E10302">
        <v>-0.67179999999999995</v>
      </c>
    </row>
    <row r="10303" spans="1:5" x14ac:dyDescent="0.2">
      <c r="A10303" s="1">
        <v>1611066597216</v>
      </c>
      <c r="C10303">
        <f t="shared" si="159"/>
        <v>103221</v>
      </c>
      <c r="D10303">
        <v>3892</v>
      </c>
      <c r="E10303">
        <v>3.0611000000000002</v>
      </c>
    </row>
    <row r="10304" spans="1:5" x14ac:dyDescent="0.2">
      <c r="A10304" s="1">
        <v>1611066597226</v>
      </c>
      <c r="C10304">
        <f t="shared" si="159"/>
        <v>103231</v>
      </c>
      <c r="D10304">
        <v>1840</v>
      </c>
      <c r="E10304">
        <v>7.0381999999999998</v>
      </c>
    </row>
    <row r="10305" spans="1:5" x14ac:dyDescent="0.2">
      <c r="A10305" s="1">
        <v>1611066597236</v>
      </c>
      <c r="C10305">
        <f t="shared" si="159"/>
        <v>103241</v>
      </c>
      <c r="D10305">
        <v>0</v>
      </c>
      <c r="E10305">
        <v>11.0153</v>
      </c>
    </row>
    <row r="10306" spans="1:5" x14ac:dyDescent="0.2">
      <c r="A10306" s="1">
        <v>1611066597246</v>
      </c>
      <c r="C10306">
        <f t="shared" si="159"/>
        <v>103251</v>
      </c>
      <c r="D10306">
        <v>0</v>
      </c>
      <c r="E10306">
        <v>13.809200000000001</v>
      </c>
    </row>
    <row r="10307" spans="1:5" x14ac:dyDescent="0.2">
      <c r="A10307" s="1">
        <v>1611066597256</v>
      </c>
      <c r="C10307">
        <f t="shared" si="159"/>
        <v>103261</v>
      </c>
      <c r="D10307">
        <v>0</v>
      </c>
      <c r="E10307">
        <v>15.328199999999899</v>
      </c>
    </row>
    <row r="10308" spans="1:5" x14ac:dyDescent="0.2">
      <c r="A10308" s="1">
        <v>1611066597266</v>
      </c>
      <c r="C10308">
        <f t="shared" si="159"/>
        <v>103271</v>
      </c>
      <c r="D10308">
        <v>0</v>
      </c>
      <c r="E10308">
        <v>17.480899999999998</v>
      </c>
    </row>
    <row r="10309" spans="1:5" x14ac:dyDescent="0.2">
      <c r="A10309" s="1">
        <v>1611066597276</v>
      </c>
      <c r="C10309">
        <f t="shared" si="159"/>
        <v>103281</v>
      </c>
      <c r="D10309">
        <v>0</v>
      </c>
      <c r="E10309">
        <v>21.855</v>
      </c>
    </row>
    <row r="10310" spans="1:5" x14ac:dyDescent="0.2">
      <c r="A10310" s="1">
        <v>1611066597286</v>
      </c>
      <c r="C10310">
        <f t="shared" si="159"/>
        <v>103291</v>
      </c>
      <c r="D10310">
        <v>0</v>
      </c>
      <c r="E10310">
        <v>26.389299999999999</v>
      </c>
    </row>
    <row r="10311" spans="1:5" x14ac:dyDescent="0.2">
      <c r="A10311" s="1">
        <v>1611066597296</v>
      </c>
      <c r="C10311">
        <f t="shared" si="159"/>
        <v>103301</v>
      </c>
      <c r="D10311">
        <v>0</v>
      </c>
      <c r="E10311">
        <v>29.625999999999902</v>
      </c>
    </row>
    <row r="10312" spans="1:5" x14ac:dyDescent="0.2">
      <c r="A10312" s="1">
        <v>1611066597306</v>
      </c>
      <c r="C10312">
        <f t="shared" si="159"/>
        <v>103311</v>
      </c>
      <c r="D10312">
        <v>0</v>
      </c>
      <c r="E10312">
        <v>30.587800000000001</v>
      </c>
    </row>
    <row r="10313" spans="1:5" x14ac:dyDescent="0.2">
      <c r="A10313" s="1">
        <v>1611066597316</v>
      </c>
      <c r="C10313">
        <f t="shared" si="159"/>
        <v>103321</v>
      </c>
      <c r="D10313">
        <v>0</v>
      </c>
      <c r="E10313">
        <v>29.9389</v>
      </c>
    </row>
    <row r="10314" spans="1:5" x14ac:dyDescent="0.2">
      <c r="A10314" s="1">
        <v>1611066597326</v>
      </c>
      <c r="C10314">
        <f t="shared" si="159"/>
        <v>103331</v>
      </c>
      <c r="D10314">
        <v>0</v>
      </c>
      <c r="E10314">
        <v>28.343499999999999</v>
      </c>
    </row>
    <row r="10315" spans="1:5" x14ac:dyDescent="0.2">
      <c r="A10315" s="1">
        <v>1611066597336</v>
      </c>
      <c r="C10315">
        <f t="shared" si="159"/>
        <v>103341</v>
      </c>
      <c r="D10315">
        <v>0</v>
      </c>
      <c r="E10315">
        <v>25.435099999999998</v>
      </c>
    </row>
    <row r="10316" spans="1:5" x14ac:dyDescent="0.2">
      <c r="A10316" s="1">
        <v>1611066597346</v>
      </c>
      <c r="C10316">
        <f t="shared" si="159"/>
        <v>103351</v>
      </c>
      <c r="D10316">
        <v>0</v>
      </c>
      <c r="E10316">
        <v>21.396899999999999</v>
      </c>
    </row>
    <row r="10317" spans="1:5" x14ac:dyDescent="0.2">
      <c r="A10317" s="1">
        <v>1611066597356</v>
      </c>
      <c r="C10317">
        <f t="shared" si="159"/>
        <v>103361</v>
      </c>
      <c r="D10317">
        <v>0</v>
      </c>
      <c r="E10317">
        <v>17.244299999999999</v>
      </c>
    </row>
    <row r="10318" spans="1:5" x14ac:dyDescent="0.2">
      <c r="A10318" s="1">
        <v>1611066597366</v>
      </c>
      <c r="C10318">
        <f t="shared" si="159"/>
        <v>103371</v>
      </c>
      <c r="D10318">
        <v>0</v>
      </c>
      <c r="E10318">
        <v>13.0763</v>
      </c>
    </row>
    <row r="10319" spans="1:5" x14ac:dyDescent="0.2">
      <c r="A10319" s="1">
        <v>1611066597376</v>
      </c>
      <c r="C10319">
        <f t="shared" si="159"/>
        <v>103381</v>
      </c>
      <c r="D10319">
        <v>0</v>
      </c>
      <c r="E10319">
        <v>9.6411999999999995</v>
      </c>
    </row>
    <row r="10320" spans="1:5" x14ac:dyDescent="0.2">
      <c r="A10320" s="1">
        <v>1611066597386</v>
      </c>
      <c r="C10320">
        <f t="shared" si="159"/>
        <v>103391</v>
      </c>
      <c r="D10320">
        <v>0</v>
      </c>
      <c r="E10320">
        <v>7.6717999999999904</v>
      </c>
    </row>
    <row r="10321" spans="1:5" x14ac:dyDescent="0.2">
      <c r="A10321" s="1">
        <v>1611066597396</v>
      </c>
      <c r="C10321">
        <f t="shared" si="159"/>
        <v>103401</v>
      </c>
      <c r="D10321">
        <v>0</v>
      </c>
      <c r="E10321">
        <v>6.8550000000000004</v>
      </c>
    </row>
    <row r="10322" spans="1:5" x14ac:dyDescent="0.2">
      <c r="A10322" s="1">
        <v>1611066597406</v>
      </c>
      <c r="C10322">
        <f t="shared" si="159"/>
        <v>103411</v>
      </c>
      <c r="D10322">
        <v>0</v>
      </c>
      <c r="E10322">
        <v>6.5266999999999999</v>
      </c>
    </row>
    <row r="10323" spans="1:5" x14ac:dyDescent="0.2">
      <c r="A10323" s="1">
        <v>1611066597416</v>
      </c>
      <c r="C10323">
        <f t="shared" si="159"/>
        <v>103421</v>
      </c>
      <c r="D10323">
        <v>0</v>
      </c>
      <c r="E10323">
        <v>6.6794000000000002</v>
      </c>
    </row>
    <row r="10324" spans="1:5" x14ac:dyDescent="0.2">
      <c r="A10324" s="1">
        <v>1611066597426</v>
      </c>
      <c r="C10324">
        <f t="shared" si="159"/>
        <v>103431</v>
      </c>
      <c r="D10324">
        <v>0</v>
      </c>
      <c r="E10324">
        <v>7.4122000000000003</v>
      </c>
    </row>
    <row r="10325" spans="1:5" x14ac:dyDescent="0.2">
      <c r="A10325" s="1">
        <v>1611066597436</v>
      </c>
      <c r="C10325">
        <f t="shared" si="159"/>
        <v>103441</v>
      </c>
      <c r="D10325">
        <v>0</v>
      </c>
      <c r="E10325">
        <v>8.7863000000000007</v>
      </c>
    </row>
    <row r="10326" spans="1:5" x14ac:dyDescent="0.2">
      <c r="A10326" s="1">
        <v>1611066597446</v>
      </c>
      <c r="C10326">
        <f t="shared" si="159"/>
        <v>103451</v>
      </c>
      <c r="D10326">
        <v>0</v>
      </c>
      <c r="E10326">
        <v>10.5344</v>
      </c>
    </row>
    <row r="10327" spans="1:5" x14ac:dyDescent="0.2">
      <c r="A10327" s="1">
        <v>1611066597456</v>
      </c>
      <c r="C10327">
        <f t="shared" si="159"/>
        <v>103461</v>
      </c>
      <c r="D10327">
        <v>0</v>
      </c>
      <c r="E10327">
        <v>12.5267</v>
      </c>
    </row>
    <row r="10328" spans="1:5" x14ac:dyDescent="0.2">
      <c r="A10328" s="1">
        <v>1611066597466</v>
      </c>
      <c r="C10328">
        <f t="shared" si="159"/>
        <v>103471</v>
      </c>
      <c r="D10328">
        <v>0</v>
      </c>
      <c r="E10328">
        <v>14.4122</v>
      </c>
    </row>
    <row r="10329" spans="1:5" x14ac:dyDescent="0.2">
      <c r="A10329" s="1">
        <v>1611066597476</v>
      </c>
      <c r="C10329">
        <f t="shared" si="159"/>
        <v>103481</v>
      </c>
      <c r="D10329">
        <v>0</v>
      </c>
      <c r="E10329">
        <v>15.908399999999901</v>
      </c>
    </row>
    <row r="10330" spans="1:5" x14ac:dyDescent="0.2">
      <c r="A10330" s="1">
        <v>1611066597486</v>
      </c>
      <c r="C10330">
        <f t="shared" si="159"/>
        <v>103491</v>
      </c>
      <c r="D10330">
        <v>0</v>
      </c>
      <c r="E10330">
        <v>16.855</v>
      </c>
    </row>
    <row r="10331" spans="1:5" x14ac:dyDescent="0.2">
      <c r="A10331" s="1">
        <v>1611066597496</v>
      </c>
      <c r="C10331">
        <f t="shared" si="159"/>
        <v>103501</v>
      </c>
      <c r="D10331">
        <v>0</v>
      </c>
      <c r="E10331">
        <v>17.290099999999999</v>
      </c>
    </row>
    <row r="10332" spans="1:5" x14ac:dyDescent="0.2">
      <c r="A10332" s="1">
        <v>1611066597506</v>
      </c>
      <c r="C10332">
        <f t="shared" ref="C10332:C10395" si="160">C10331+10</f>
        <v>103511</v>
      </c>
      <c r="D10332">
        <v>0</v>
      </c>
      <c r="E10332">
        <v>17.0611</v>
      </c>
    </row>
    <row r="10333" spans="1:5" x14ac:dyDescent="0.2">
      <c r="A10333" s="1">
        <v>1611066597516</v>
      </c>
      <c r="C10333">
        <f t="shared" si="160"/>
        <v>103521</v>
      </c>
      <c r="D10333">
        <v>0</v>
      </c>
      <c r="E10333">
        <v>15.9924</v>
      </c>
    </row>
    <row r="10334" spans="1:5" x14ac:dyDescent="0.2">
      <c r="A10334" s="1">
        <v>1611066597526</v>
      </c>
      <c r="C10334">
        <f t="shared" si="160"/>
        <v>103531</v>
      </c>
      <c r="D10334">
        <v>0</v>
      </c>
      <c r="E10334">
        <v>14.3893</v>
      </c>
    </row>
    <row r="10335" spans="1:5" x14ac:dyDescent="0.2">
      <c r="A10335" s="1">
        <v>1611066597536</v>
      </c>
      <c r="C10335">
        <f t="shared" si="160"/>
        <v>103541</v>
      </c>
      <c r="D10335">
        <v>0</v>
      </c>
      <c r="E10335">
        <v>12.4961999999999</v>
      </c>
    </row>
    <row r="10336" spans="1:5" x14ac:dyDescent="0.2">
      <c r="A10336" s="1">
        <v>1611066597546</v>
      </c>
      <c r="C10336">
        <f t="shared" si="160"/>
        <v>103551</v>
      </c>
      <c r="D10336">
        <v>0</v>
      </c>
      <c r="E10336">
        <v>10.0992</v>
      </c>
    </row>
    <row r="10337" spans="1:5" x14ac:dyDescent="0.2">
      <c r="A10337" s="1">
        <v>1611066597556</v>
      </c>
      <c r="C10337">
        <f t="shared" si="160"/>
        <v>103561</v>
      </c>
      <c r="D10337">
        <v>0</v>
      </c>
      <c r="E10337">
        <v>7.6794000000000002</v>
      </c>
    </row>
    <row r="10338" spans="1:5" x14ac:dyDescent="0.2">
      <c r="A10338" s="1">
        <v>1611066597566</v>
      </c>
      <c r="C10338">
        <f t="shared" si="160"/>
        <v>103571</v>
      </c>
      <c r="D10338">
        <v>0</v>
      </c>
      <c r="E10338">
        <v>5.5495999999999999</v>
      </c>
    </row>
    <row r="10339" spans="1:5" x14ac:dyDescent="0.2">
      <c r="A10339" s="1">
        <v>1611066597576</v>
      </c>
      <c r="C10339">
        <f t="shared" si="160"/>
        <v>103581</v>
      </c>
      <c r="D10339">
        <v>0</v>
      </c>
      <c r="E10339">
        <v>3.8626</v>
      </c>
    </row>
    <row r="10340" spans="1:5" x14ac:dyDescent="0.2">
      <c r="A10340" s="1">
        <v>1611066597586</v>
      </c>
      <c r="C10340">
        <f t="shared" si="160"/>
        <v>103591</v>
      </c>
      <c r="D10340">
        <v>0</v>
      </c>
      <c r="E10340">
        <v>2.6793999999999998</v>
      </c>
    </row>
    <row r="10341" spans="1:5" x14ac:dyDescent="0.2">
      <c r="A10341" s="1">
        <v>1611066597596</v>
      </c>
      <c r="C10341">
        <f t="shared" si="160"/>
        <v>103601</v>
      </c>
      <c r="D10341">
        <v>0</v>
      </c>
      <c r="E10341">
        <v>2.0533999999999999</v>
      </c>
    </row>
    <row r="10342" spans="1:5" x14ac:dyDescent="0.2">
      <c r="A10342" s="1">
        <v>1611066597606</v>
      </c>
      <c r="C10342">
        <f t="shared" si="160"/>
        <v>103611</v>
      </c>
      <c r="D10342">
        <v>0</v>
      </c>
      <c r="E10342">
        <v>1.8321000000000001</v>
      </c>
    </row>
    <row r="10343" spans="1:5" x14ac:dyDescent="0.2">
      <c r="A10343" s="1">
        <v>1611066597616</v>
      </c>
      <c r="C10343">
        <f t="shared" si="160"/>
        <v>103621</v>
      </c>
      <c r="D10343">
        <v>0</v>
      </c>
      <c r="E10343">
        <v>0.92369999999999997</v>
      </c>
    </row>
    <row r="10344" spans="1:5" x14ac:dyDescent="0.2">
      <c r="A10344" s="1">
        <v>1611066597626</v>
      </c>
      <c r="C10344">
        <f t="shared" si="160"/>
        <v>103631</v>
      </c>
      <c r="D10344">
        <v>0</v>
      </c>
      <c r="E10344">
        <v>-1.29009999999999</v>
      </c>
    </row>
    <row r="10345" spans="1:5" x14ac:dyDescent="0.2">
      <c r="A10345" s="1">
        <v>1611066597636</v>
      </c>
      <c r="C10345">
        <f t="shared" si="160"/>
        <v>103641</v>
      </c>
      <c r="D10345">
        <v>0</v>
      </c>
      <c r="E10345">
        <v>-3.9542000000000002</v>
      </c>
    </row>
    <row r="10346" spans="1:5" x14ac:dyDescent="0.2">
      <c r="A10346" s="1">
        <v>1611066597646</v>
      </c>
      <c r="C10346">
        <f t="shared" si="160"/>
        <v>103651</v>
      </c>
      <c r="D10346">
        <v>0</v>
      </c>
      <c r="E10346">
        <v>-5.9389000000000003</v>
      </c>
    </row>
    <row r="10347" spans="1:5" x14ac:dyDescent="0.2">
      <c r="A10347" s="1">
        <v>1611066597656</v>
      </c>
      <c r="C10347">
        <f t="shared" si="160"/>
        <v>103661</v>
      </c>
      <c r="D10347">
        <v>0</v>
      </c>
      <c r="E10347">
        <v>-6.3129999999999997</v>
      </c>
    </row>
    <row r="10348" spans="1:5" x14ac:dyDescent="0.2">
      <c r="A10348" s="1">
        <v>1611066597666</v>
      </c>
      <c r="C10348">
        <f t="shared" si="160"/>
        <v>103671</v>
      </c>
      <c r="D10348">
        <v>0</v>
      </c>
      <c r="E10348">
        <v>-4.1907999999999896</v>
      </c>
    </row>
    <row r="10349" spans="1:5" x14ac:dyDescent="0.2">
      <c r="A10349" s="1">
        <v>1611066597676</v>
      </c>
      <c r="C10349">
        <f t="shared" si="160"/>
        <v>103681</v>
      </c>
      <c r="D10349">
        <v>0</v>
      </c>
      <c r="E10349">
        <v>7.6299999999999896E-2</v>
      </c>
    </row>
    <row r="10350" spans="1:5" x14ac:dyDescent="0.2">
      <c r="A10350" s="1">
        <v>1611066597686</v>
      </c>
      <c r="C10350">
        <f t="shared" si="160"/>
        <v>103691</v>
      </c>
      <c r="D10350">
        <v>0</v>
      </c>
      <c r="E10350">
        <v>5.7023000000000001</v>
      </c>
    </row>
    <row r="10351" spans="1:5" x14ac:dyDescent="0.2">
      <c r="A10351" s="1">
        <v>1611066597696</v>
      </c>
      <c r="C10351">
        <f t="shared" si="160"/>
        <v>103701</v>
      </c>
      <c r="D10351">
        <v>0</v>
      </c>
      <c r="E10351">
        <v>8.9771000000000001</v>
      </c>
    </row>
    <row r="10352" spans="1:5" x14ac:dyDescent="0.2">
      <c r="A10352" s="1">
        <v>1611066597706</v>
      </c>
      <c r="C10352">
        <f t="shared" si="160"/>
        <v>103711</v>
      </c>
      <c r="D10352">
        <v>0</v>
      </c>
      <c r="E10352">
        <v>9.31299999999999</v>
      </c>
    </row>
    <row r="10353" spans="1:5" x14ac:dyDescent="0.2">
      <c r="A10353" s="1">
        <v>1611066597716</v>
      </c>
      <c r="C10353">
        <f t="shared" si="160"/>
        <v>103721</v>
      </c>
      <c r="D10353">
        <v>0</v>
      </c>
      <c r="E10353">
        <v>9.0152999999999999</v>
      </c>
    </row>
    <row r="10354" spans="1:5" x14ac:dyDescent="0.2">
      <c r="A10354" s="1">
        <v>1611066597726</v>
      </c>
      <c r="C10354">
        <f t="shared" si="160"/>
        <v>103731</v>
      </c>
      <c r="D10354">
        <v>0</v>
      </c>
      <c r="E10354">
        <v>8.9847000000000001</v>
      </c>
    </row>
    <row r="10355" spans="1:5" x14ac:dyDescent="0.2">
      <c r="A10355" s="1">
        <v>1611066597736</v>
      </c>
      <c r="C10355">
        <f t="shared" si="160"/>
        <v>103741</v>
      </c>
      <c r="D10355">
        <v>0</v>
      </c>
      <c r="E10355">
        <v>9.6946999999999992</v>
      </c>
    </row>
    <row r="10356" spans="1:5" x14ac:dyDescent="0.2">
      <c r="A10356" s="1">
        <v>1611066597746</v>
      </c>
      <c r="C10356">
        <f t="shared" si="160"/>
        <v>103751</v>
      </c>
      <c r="D10356">
        <v>217</v>
      </c>
      <c r="E10356">
        <v>10.7785999999999</v>
      </c>
    </row>
    <row r="10357" spans="1:5" x14ac:dyDescent="0.2">
      <c r="A10357" s="1">
        <v>1611066597756</v>
      </c>
      <c r="C10357">
        <f t="shared" si="160"/>
        <v>103761</v>
      </c>
      <c r="D10357">
        <v>555</v>
      </c>
      <c r="E10357">
        <v>11.5496</v>
      </c>
    </row>
    <row r="10358" spans="1:5" x14ac:dyDescent="0.2">
      <c r="A10358" s="1">
        <v>1611066597766</v>
      </c>
      <c r="C10358">
        <f t="shared" si="160"/>
        <v>103771</v>
      </c>
      <c r="D10358">
        <v>837</v>
      </c>
      <c r="E10358">
        <v>11.5115</v>
      </c>
    </row>
    <row r="10359" spans="1:5" x14ac:dyDescent="0.2">
      <c r="A10359" s="1">
        <v>1611066597776</v>
      </c>
      <c r="C10359">
        <f t="shared" si="160"/>
        <v>103781</v>
      </c>
      <c r="D10359">
        <v>1011</v>
      </c>
      <c r="E10359">
        <v>10.244300000000001</v>
      </c>
    </row>
    <row r="10360" spans="1:5" x14ac:dyDescent="0.2">
      <c r="A10360" s="1">
        <v>1611066597786</v>
      </c>
      <c r="C10360">
        <f t="shared" si="160"/>
        <v>103791</v>
      </c>
      <c r="D10360">
        <v>1237</v>
      </c>
      <c r="E10360">
        <v>8.1984999999999992</v>
      </c>
    </row>
    <row r="10361" spans="1:5" x14ac:dyDescent="0.2">
      <c r="A10361" s="1">
        <v>1611066597796</v>
      </c>
      <c r="C10361">
        <f t="shared" si="160"/>
        <v>103801</v>
      </c>
      <c r="D10361">
        <v>1439</v>
      </c>
      <c r="E10361">
        <v>5.1985000000000001</v>
      </c>
    </row>
    <row r="10362" spans="1:5" x14ac:dyDescent="0.2">
      <c r="A10362" s="1">
        <v>1611066597806</v>
      </c>
      <c r="C10362">
        <f t="shared" si="160"/>
        <v>103811</v>
      </c>
      <c r="D10362">
        <v>1557</v>
      </c>
      <c r="E10362">
        <v>2.2976999999999999</v>
      </c>
    </row>
    <row r="10363" spans="1:5" x14ac:dyDescent="0.2">
      <c r="A10363" s="1">
        <v>1611066597816</v>
      </c>
      <c r="C10363">
        <f t="shared" si="160"/>
        <v>103821</v>
      </c>
      <c r="D10363">
        <v>1655</v>
      </c>
      <c r="E10363">
        <v>0.80920000000000003</v>
      </c>
    </row>
    <row r="10364" spans="1:5" x14ac:dyDescent="0.2">
      <c r="A10364" s="1">
        <v>1611066597826</v>
      </c>
      <c r="C10364">
        <f t="shared" si="160"/>
        <v>103831</v>
      </c>
      <c r="D10364">
        <v>1585</v>
      </c>
      <c r="E10364">
        <v>0.96179999999999999</v>
      </c>
    </row>
    <row r="10365" spans="1:5" x14ac:dyDescent="0.2">
      <c r="A10365" s="1">
        <v>1611066597836</v>
      </c>
      <c r="C10365">
        <f t="shared" si="160"/>
        <v>103841</v>
      </c>
      <c r="D10365">
        <v>1455</v>
      </c>
      <c r="E10365">
        <v>2.5114999999999998</v>
      </c>
    </row>
    <row r="10366" spans="1:5" x14ac:dyDescent="0.2">
      <c r="A10366" s="1">
        <v>1611066597846</v>
      </c>
      <c r="C10366">
        <f t="shared" si="160"/>
        <v>103851</v>
      </c>
      <c r="D10366">
        <v>1634</v>
      </c>
      <c r="E10366">
        <v>4.9771000000000001</v>
      </c>
    </row>
    <row r="10367" spans="1:5" x14ac:dyDescent="0.2">
      <c r="A10367" s="1">
        <v>1611066597856</v>
      </c>
      <c r="C10367">
        <f t="shared" si="160"/>
        <v>103861</v>
      </c>
      <c r="D10367">
        <v>1935</v>
      </c>
      <c r="E10367">
        <v>8.3892999999999898</v>
      </c>
    </row>
    <row r="10368" spans="1:5" x14ac:dyDescent="0.2">
      <c r="A10368" s="1">
        <v>1611066597866</v>
      </c>
      <c r="C10368">
        <f t="shared" si="160"/>
        <v>103871</v>
      </c>
      <c r="D10368">
        <v>2471</v>
      </c>
      <c r="E10368">
        <v>12.0076</v>
      </c>
    </row>
    <row r="10369" spans="1:5" x14ac:dyDescent="0.2">
      <c r="A10369" s="1">
        <v>1611066597876</v>
      </c>
      <c r="C10369">
        <f t="shared" si="160"/>
        <v>103881</v>
      </c>
      <c r="D10369">
        <v>3125</v>
      </c>
      <c r="E10369">
        <v>14.5878</v>
      </c>
    </row>
    <row r="10370" spans="1:5" x14ac:dyDescent="0.2">
      <c r="A10370" s="1">
        <v>1611066597886</v>
      </c>
      <c r="C10370">
        <f t="shared" si="160"/>
        <v>103891</v>
      </c>
      <c r="D10370">
        <v>2757</v>
      </c>
      <c r="E10370">
        <v>16.084</v>
      </c>
    </row>
    <row r="10371" spans="1:5" x14ac:dyDescent="0.2">
      <c r="A10371" s="1">
        <v>1611066597896</v>
      </c>
      <c r="C10371">
        <f t="shared" si="160"/>
        <v>103901</v>
      </c>
      <c r="D10371">
        <v>2067</v>
      </c>
      <c r="E10371">
        <v>16.595399999999898</v>
      </c>
    </row>
    <row r="10372" spans="1:5" x14ac:dyDescent="0.2">
      <c r="A10372" s="1">
        <v>1611066597906</v>
      </c>
      <c r="C10372">
        <f t="shared" si="160"/>
        <v>103911</v>
      </c>
      <c r="D10372">
        <v>1686</v>
      </c>
      <c r="E10372">
        <v>16.312999999999999</v>
      </c>
    </row>
    <row r="10373" spans="1:5" x14ac:dyDescent="0.2">
      <c r="A10373" s="1">
        <v>1611066597916</v>
      </c>
      <c r="C10373">
        <f t="shared" si="160"/>
        <v>103921</v>
      </c>
      <c r="D10373">
        <v>1518</v>
      </c>
      <c r="E10373">
        <v>15.679399999999999</v>
      </c>
    </row>
    <row r="10374" spans="1:5" x14ac:dyDescent="0.2">
      <c r="A10374" s="1">
        <v>1611066597926</v>
      </c>
      <c r="C10374">
        <f t="shared" si="160"/>
        <v>103931</v>
      </c>
      <c r="D10374">
        <v>1406</v>
      </c>
      <c r="E10374">
        <v>14.4733</v>
      </c>
    </row>
    <row r="10375" spans="1:5" x14ac:dyDescent="0.2">
      <c r="A10375" s="1">
        <v>1611066597936</v>
      </c>
      <c r="C10375">
        <f t="shared" si="160"/>
        <v>103941</v>
      </c>
      <c r="D10375">
        <v>1431</v>
      </c>
      <c r="E10375">
        <v>12.855</v>
      </c>
    </row>
    <row r="10376" spans="1:5" x14ac:dyDescent="0.2">
      <c r="A10376" s="1">
        <v>1611066597946</v>
      </c>
      <c r="C10376">
        <f t="shared" si="160"/>
        <v>103951</v>
      </c>
      <c r="D10376">
        <v>1503</v>
      </c>
      <c r="E10376">
        <v>11.236599999999999</v>
      </c>
    </row>
    <row r="10377" spans="1:5" x14ac:dyDescent="0.2">
      <c r="A10377" s="1">
        <v>1611066597956</v>
      </c>
      <c r="C10377">
        <f t="shared" si="160"/>
        <v>103961</v>
      </c>
      <c r="D10377">
        <v>1488</v>
      </c>
      <c r="E10377">
        <v>9.7710000000000008</v>
      </c>
    </row>
    <row r="10378" spans="1:5" x14ac:dyDescent="0.2">
      <c r="A10378" s="1">
        <v>1611066597966</v>
      </c>
      <c r="C10378">
        <f t="shared" si="160"/>
        <v>103971</v>
      </c>
      <c r="D10378">
        <v>1502</v>
      </c>
      <c r="E10378">
        <v>8.6411999999999995</v>
      </c>
    </row>
    <row r="10379" spans="1:5" x14ac:dyDescent="0.2">
      <c r="A10379" s="1">
        <v>1611066597976</v>
      </c>
      <c r="C10379">
        <f t="shared" si="160"/>
        <v>103981</v>
      </c>
      <c r="D10379">
        <v>1557</v>
      </c>
      <c r="E10379">
        <v>8.2442999999999902</v>
      </c>
    </row>
    <row r="10380" spans="1:5" x14ac:dyDescent="0.2">
      <c r="A10380" s="1">
        <v>1611066597986</v>
      </c>
      <c r="C10380">
        <f t="shared" si="160"/>
        <v>103991</v>
      </c>
      <c r="D10380">
        <v>1591</v>
      </c>
      <c r="E10380">
        <v>8.3817000000000004</v>
      </c>
    </row>
    <row r="10381" spans="1:5" x14ac:dyDescent="0.2">
      <c r="A10381" s="1">
        <v>1611066597996</v>
      </c>
      <c r="C10381">
        <f t="shared" si="160"/>
        <v>104001</v>
      </c>
      <c r="D10381">
        <v>1655</v>
      </c>
      <c r="E10381">
        <v>8.9618000000000002</v>
      </c>
    </row>
    <row r="10382" spans="1:5" x14ac:dyDescent="0.2">
      <c r="A10382" s="1">
        <v>1611066598006</v>
      </c>
      <c r="C10382">
        <f t="shared" si="160"/>
        <v>104011</v>
      </c>
      <c r="D10382">
        <v>1690</v>
      </c>
      <c r="E10382">
        <v>9.6030999999999995</v>
      </c>
    </row>
    <row r="10383" spans="1:5" x14ac:dyDescent="0.2">
      <c r="A10383" s="1">
        <v>1611066598016</v>
      </c>
      <c r="C10383">
        <f t="shared" si="160"/>
        <v>104021</v>
      </c>
      <c r="D10383">
        <v>1754</v>
      </c>
      <c r="E10383">
        <v>10.251899999999999</v>
      </c>
    </row>
    <row r="10384" spans="1:5" x14ac:dyDescent="0.2">
      <c r="A10384" s="1">
        <v>1611066598026</v>
      </c>
      <c r="C10384">
        <f t="shared" si="160"/>
        <v>104031</v>
      </c>
      <c r="D10384">
        <v>1818</v>
      </c>
      <c r="E10384">
        <v>10.9771</v>
      </c>
    </row>
    <row r="10385" spans="1:5" x14ac:dyDescent="0.2">
      <c r="A10385" s="1">
        <v>1611066598036</v>
      </c>
      <c r="C10385">
        <f t="shared" si="160"/>
        <v>104041</v>
      </c>
      <c r="D10385">
        <v>1871</v>
      </c>
      <c r="E10385">
        <v>12.084</v>
      </c>
    </row>
    <row r="10386" spans="1:5" x14ac:dyDescent="0.2">
      <c r="A10386" s="1">
        <v>1611066598046</v>
      </c>
      <c r="C10386">
        <f t="shared" si="160"/>
        <v>104051</v>
      </c>
      <c r="D10386">
        <v>1968</v>
      </c>
      <c r="E10386">
        <v>13.4961999999999</v>
      </c>
    </row>
    <row r="10387" spans="1:5" x14ac:dyDescent="0.2">
      <c r="A10387" s="1">
        <v>1611066598056</v>
      </c>
      <c r="C10387">
        <f t="shared" si="160"/>
        <v>104061</v>
      </c>
      <c r="D10387">
        <v>2023</v>
      </c>
      <c r="E10387">
        <v>14.809200000000001</v>
      </c>
    </row>
    <row r="10388" spans="1:5" x14ac:dyDescent="0.2">
      <c r="A10388" s="1">
        <v>1611066598066</v>
      </c>
      <c r="C10388">
        <f t="shared" si="160"/>
        <v>104071</v>
      </c>
      <c r="D10388">
        <v>2081</v>
      </c>
      <c r="E10388">
        <v>15.290100000000001</v>
      </c>
    </row>
    <row r="10389" spans="1:5" x14ac:dyDescent="0.2">
      <c r="A10389" s="1">
        <v>1611066598076</v>
      </c>
      <c r="C10389">
        <f t="shared" si="160"/>
        <v>104081</v>
      </c>
      <c r="D10389">
        <v>2101</v>
      </c>
      <c r="E10389">
        <v>15.5115</v>
      </c>
    </row>
    <row r="10390" spans="1:5" x14ac:dyDescent="0.2">
      <c r="A10390" s="1">
        <v>1611066598086</v>
      </c>
      <c r="C10390">
        <f t="shared" si="160"/>
        <v>104091</v>
      </c>
      <c r="D10390">
        <v>2160</v>
      </c>
      <c r="E10390">
        <v>15.732799999999999</v>
      </c>
    </row>
    <row r="10391" spans="1:5" x14ac:dyDescent="0.2">
      <c r="A10391" s="1">
        <v>1611066598096</v>
      </c>
      <c r="C10391">
        <f t="shared" si="160"/>
        <v>104101</v>
      </c>
      <c r="D10391">
        <v>2190</v>
      </c>
      <c r="E10391">
        <v>15.4351</v>
      </c>
    </row>
    <row r="10392" spans="1:5" x14ac:dyDescent="0.2">
      <c r="A10392" s="1">
        <v>1611066598106</v>
      </c>
      <c r="C10392">
        <f t="shared" si="160"/>
        <v>104111</v>
      </c>
      <c r="D10392">
        <v>2253</v>
      </c>
      <c r="E10392">
        <v>14.4198</v>
      </c>
    </row>
    <row r="10393" spans="1:5" x14ac:dyDescent="0.2">
      <c r="A10393" s="1">
        <v>1611066598116</v>
      </c>
      <c r="C10393">
        <f t="shared" si="160"/>
        <v>104121</v>
      </c>
      <c r="D10393">
        <v>2269</v>
      </c>
      <c r="E10393">
        <v>12.267200000000001</v>
      </c>
    </row>
    <row r="10394" spans="1:5" x14ac:dyDescent="0.2">
      <c r="A10394" s="1">
        <v>1611066598126</v>
      </c>
      <c r="C10394">
        <f t="shared" si="160"/>
        <v>104131</v>
      </c>
      <c r="D10394">
        <v>2298</v>
      </c>
      <c r="E10394">
        <v>9.3588000000000005</v>
      </c>
    </row>
    <row r="10395" spans="1:5" x14ac:dyDescent="0.2">
      <c r="A10395" s="1">
        <v>1611066598136</v>
      </c>
      <c r="C10395">
        <f t="shared" si="160"/>
        <v>104141</v>
      </c>
      <c r="D10395">
        <v>2311</v>
      </c>
      <c r="E10395">
        <v>6.5648999999999997</v>
      </c>
    </row>
    <row r="10396" spans="1:5" x14ac:dyDescent="0.2">
      <c r="A10396" s="1">
        <v>1611066598146</v>
      </c>
      <c r="C10396">
        <f t="shared" ref="C10396:C10459" si="161">C10395+10</f>
        <v>104151</v>
      </c>
      <c r="D10396">
        <v>2325</v>
      </c>
      <c r="E10396">
        <v>4.5495999999999999</v>
      </c>
    </row>
    <row r="10397" spans="1:5" x14ac:dyDescent="0.2">
      <c r="A10397" s="1">
        <v>1611066598156</v>
      </c>
      <c r="C10397">
        <f t="shared" si="161"/>
        <v>104161</v>
      </c>
      <c r="D10397">
        <v>2321</v>
      </c>
      <c r="E10397">
        <v>3.4275000000000002</v>
      </c>
    </row>
    <row r="10398" spans="1:5" x14ac:dyDescent="0.2">
      <c r="A10398" s="1">
        <v>1611066598166</v>
      </c>
      <c r="C10398">
        <f t="shared" si="161"/>
        <v>104171</v>
      </c>
      <c r="D10398">
        <v>2382</v>
      </c>
      <c r="E10398">
        <v>2.9007999999999998</v>
      </c>
    </row>
    <row r="10399" spans="1:5" x14ac:dyDescent="0.2">
      <c r="A10399" s="1">
        <v>1611066598176</v>
      </c>
      <c r="C10399">
        <f t="shared" si="161"/>
        <v>104181</v>
      </c>
      <c r="D10399">
        <v>2937</v>
      </c>
      <c r="E10399">
        <v>3.1678999999999999</v>
      </c>
    </row>
    <row r="10400" spans="1:5" x14ac:dyDescent="0.2">
      <c r="A10400" s="1">
        <v>1611066598186</v>
      </c>
      <c r="C10400">
        <f t="shared" si="161"/>
        <v>104191</v>
      </c>
      <c r="D10400">
        <v>2663</v>
      </c>
      <c r="E10400">
        <v>4.2137000000000002</v>
      </c>
    </row>
    <row r="10401" spans="1:5" x14ac:dyDescent="0.2">
      <c r="A10401" s="1">
        <v>1611066598196</v>
      </c>
      <c r="C10401">
        <f t="shared" si="161"/>
        <v>104201</v>
      </c>
      <c r="D10401">
        <v>1389</v>
      </c>
      <c r="E10401">
        <v>5.6336000000000004</v>
      </c>
    </row>
    <row r="10402" spans="1:5" x14ac:dyDescent="0.2">
      <c r="A10402" s="1">
        <v>1611066598206</v>
      </c>
      <c r="C10402">
        <f t="shared" si="161"/>
        <v>104211</v>
      </c>
      <c r="D10402">
        <v>1501</v>
      </c>
      <c r="E10402">
        <v>7.4809000000000001</v>
      </c>
    </row>
    <row r="10403" spans="1:5" x14ac:dyDescent="0.2">
      <c r="A10403" s="1">
        <v>1611066598216</v>
      </c>
      <c r="C10403">
        <f t="shared" si="161"/>
        <v>104221</v>
      </c>
      <c r="D10403">
        <v>1743</v>
      </c>
      <c r="E10403">
        <v>9.6411999999999995</v>
      </c>
    </row>
    <row r="10404" spans="1:5" x14ac:dyDescent="0.2">
      <c r="A10404" s="1">
        <v>1611066598226</v>
      </c>
      <c r="C10404">
        <f t="shared" si="161"/>
        <v>104231</v>
      </c>
      <c r="D10404">
        <v>1899</v>
      </c>
      <c r="E10404">
        <v>11.5038</v>
      </c>
    </row>
    <row r="10405" spans="1:5" x14ac:dyDescent="0.2">
      <c r="A10405" s="1">
        <v>1611066598236</v>
      </c>
      <c r="C10405">
        <f t="shared" si="161"/>
        <v>104241</v>
      </c>
      <c r="D10405">
        <v>2165</v>
      </c>
      <c r="E10405">
        <v>13.0763</v>
      </c>
    </row>
    <row r="10406" spans="1:5" x14ac:dyDescent="0.2">
      <c r="A10406" s="1">
        <v>1611066598246</v>
      </c>
      <c r="C10406">
        <f t="shared" si="161"/>
        <v>104251</v>
      </c>
      <c r="D10406">
        <v>2384</v>
      </c>
      <c r="E10406">
        <v>14.1069</v>
      </c>
    </row>
    <row r="10407" spans="1:5" x14ac:dyDescent="0.2">
      <c r="A10407" s="1">
        <v>1611066598256</v>
      </c>
      <c r="C10407">
        <f t="shared" si="161"/>
        <v>104261</v>
      </c>
      <c r="D10407">
        <v>2511</v>
      </c>
      <c r="E10407">
        <v>14.542</v>
      </c>
    </row>
    <row r="10408" spans="1:5" x14ac:dyDescent="0.2">
      <c r="A10408" s="1">
        <v>1611066598266</v>
      </c>
      <c r="C10408">
        <f t="shared" si="161"/>
        <v>104271</v>
      </c>
      <c r="D10408">
        <v>2592</v>
      </c>
      <c r="E10408">
        <v>14.717599999999999</v>
      </c>
    </row>
    <row r="10409" spans="1:5" x14ac:dyDescent="0.2">
      <c r="A10409" s="1">
        <v>1611066598276</v>
      </c>
      <c r="C10409">
        <f t="shared" si="161"/>
        <v>104281</v>
      </c>
      <c r="D10409">
        <v>2623</v>
      </c>
      <c r="E10409">
        <v>14.236599999999999</v>
      </c>
    </row>
    <row r="10410" spans="1:5" x14ac:dyDescent="0.2">
      <c r="A10410" s="1">
        <v>1611066598286</v>
      </c>
      <c r="C10410">
        <f t="shared" si="161"/>
        <v>104291</v>
      </c>
      <c r="D10410">
        <v>2687</v>
      </c>
      <c r="E10410">
        <v>13.5267</v>
      </c>
    </row>
    <row r="10411" spans="1:5" x14ac:dyDescent="0.2">
      <c r="A10411" s="1">
        <v>1611066598296</v>
      </c>
      <c r="C10411">
        <f t="shared" si="161"/>
        <v>104301</v>
      </c>
      <c r="D10411">
        <v>2715</v>
      </c>
      <c r="E10411">
        <v>12.839700000000001</v>
      </c>
    </row>
    <row r="10412" spans="1:5" x14ac:dyDescent="0.2">
      <c r="A10412" s="1">
        <v>1611066598306</v>
      </c>
      <c r="C10412">
        <f t="shared" si="161"/>
        <v>104311</v>
      </c>
      <c r="D10412">
        <v>2731</v>
      </c>
      <c r="E10412">
        <v>12.290100000000001</v>
      </c>
    </row>
    <row r="10413" spans="1:5" x14ac:dyDescent="0.2">
      <c r="A10413" s="1">
        <v>1611066598316</v>
      </c>
      <c r="C10413">
        <f t="shared" si="161"/>
        <v>104321</v>
      </c>
      <c r="D10413">
        <v>2738</v>
      </c>
      <c r="E10413">
        <v>11.816800000000001</v>
      </c>
    </row>
    <row r="10414" spans="1:5" x14ac:dyDescent="0.2">
      <c r="A10414" s="1">
        <v>1611066598326</v>
      </c>
      <c r="C10414">
        <f t="shared" si="161"/>
        <v>104331</v>
      </c>
      <c r="D10414">
        <v>2774</v>
      </c>
      <c r="E10414">
        <v>11.786300000000001</v>
      </c>
    </row>
    <row r="10415" spans="1:5" x14ac:dyDescent="0.2">
      <c r="A10415" s="1">
        <v>1611066598336</v>
      </c>
      <c r="C10415">
        <f t="shared" si="161"/>
        <v>104341</v>
      </c>
      <c r="D10415">
        <v>2767</v>
      </c>
      <c r="E10415">
        <v>11.915999999999899</v>
      </c>
    </row>
    <row r="10416" spans="1:5" x14ac:dyDescent="0.2">
      <c r="A10416" s="1">
        <v>1611066598346</v>
      </c>
      <c r="C10416">
        <f t="shared" si="161"/>
        <v>104351</v>
      </c>
      <c r="D10416">
        <v>2809</v>
      </c>
      <c r="E10416">
        <v>11.786300000000001</v>
      </c>
    </row>
    <row r="10417" spans="1:5" x14ac:dyDescent="0.2">
      <c r="A10417" s="1">
        <v>1611066598356</v>
      </c>
      <c r="C10417">
        <f t="shared" si="161"/>
        <v>104361</v>
      </c>
      <c r="D10417">
        <v>2846</v>
      </c>
      <c r="E10417">
        <v>11.855</v>
      </c>
    </row>
    <row r="10418" spans="1:5" x14ac:dyDescent="0.2">
      <c r="A10418" s="1">
        <v>1611066598366</v>
      </c>
      <c r="C10418">
        <f t="shared" si="161"/>
        <v>104371</v>
      </c>
      <c r="D10418">
        <v>2896</v>
      </c>
      <c r="E10418">
        <v>12.3893</v>
      </c>
    </row>
    <row r="10419" spans="1:5" x14ac:dyDescent="0.2">
      <c r="A10419" s="1">
        <v>1611066598376</v>
      </c>
      <c r="C10419">
        <f t="shared" si="161"/>
        <v>104381</v>
      </c>
      <c r="D10419">
        <v>2891</v>
      </c>
      <c r="E10419">
        <v>13.3588</v>
      </c>
    </row>
    <row r="10420" spans="1:5" x14ac:dyDescent="0.2">
      <c r="A10420" s="1">
        <v>1611066598386</v>
      </c>
      <c r="C10420">
        <f t="shared" si="161"/>
        <v>104391</v>
      </c>
      <c r="D10420">
        <v>2897</v>
      </c>
      <c r="E10420">
        <v>14.1221</v>
      </c>
    </row>
    <row r="10421" spans="1:5" x14ac:dyDescent="0.2">
      <c r="A10421" s="1">
        <v>1611066598396</v>
      </c>
      <c r="C10421">
        <f t="shared" si="161"/>
        <v>104401</v>
      </c>
      <c r="D10421">
        <v>2945</v>
      </c>
      <c r="E10421">
        <v>14.5344</v>
      </c>
    </row>
    <row r="10422" spans="1:5" x14ac:dyDescent="0.2">
      <c r="A10422" s="1">
        <v>1611066598406</v>
      </c>
      <c r="C10422">
        <f t="shared" si="161"/>
        <v>104411</v>
      </c>
      <c r="D10422">
        <v>2954</v>
      </c>
      <c r="E10422">
        <v>14.725199999999999</v>
      </c>
    </row>
    <row r="10423" spans="1:5" x14ac:dyDescent="0.2">
      <c r="A10423" s="1">
        <v>1611066598416</v>
      </c>
      <c r="C10423">
        <f t="shared" si="161"/>
        <v>104421</v>
      </c>
      <c r="D10423">
        <v>2945</v>
      </c>
      <c r="E10423">
        <v>14.7709999999999</v>
      </c>
    </row>
    <row r="10424" spans="1:5" x14ac:dyDescent="0.2">
      <c r="A10424" s="1">
        <v>1611066598426</v>
      </c>
      <c r="C10424">
        <f t="shared" si="161"/>
        <v>104431</v>
      </c>
      <c r="D10424">
        <v>2982</v>
      </c>
      <c r="E10424">
        <v>14.625999999999999</v>
      </c>
    </row>
    <row r="10425" spans="1:5" x14ac:dyDescent="0.2">
      <c r="A10425" s="1">
        <v>1611066598436</v>
      </c>
      <c r="C10425">
        <f t="shared" si="161"/>
        <v>104441</v>
      </c>
      <c r="D10425">
        <v>2945</v>
      </c>
      <c r="E10425">
        <v>14.251899999999999</v>
      </c>
    </row>
    <row r="10426" spans="1:5" x14ac:dyDescent="0.2">
      <c r="A10426" s="1">
        <v>1611066598446</v>
      </c>
      <c r="C10426">
        <f t="shared" si="161"/>
        <v>104451</v>
      </c>
      <c r="D10426">
        <v>2944</v>
      </c>
      <c r="E10426">
        <v>13.6107</v>
      </c>
    </row>
    <row r="10427" spans="1:5" x14ac:dyDescent="0.2">
      <c r="A10427" s="1">
        <v>1611066598456</v>
      </c>
      <c r="C10427">
        <f t="shared" si="161"/>
        <v>104461</v>
      </c>
      <c r="D10427">
        <v>2938</v>
      </c>
      <c r="E10427">
        <v>12.5878</v>
      </c>
    </row>
    <row r="10428" spans="1:5" x14ac:dyDescent="0.2">
      <c r="A10428" s="1">
        <v>1611066598466</v>
      </c>
      <c r="C10428">
        <f t="shared" si="161"/>
        <v>104471</v>
      </c>
      <c r="D10428">
        <v>2933</v>
      </c>
      <c r="E10428">
        <v>11.4427</v>
      </c>
    </row>
    <row r="10429" spans="1:5" x14ac:dyDescent="0.2">
      <c r="A10429" s="1">
        <v>1611066598476</v>
      </c>
      <c r="C10429">
        <f t="shared" si="161"/>
        <v>104481</v>
      </c>
      <c r="D10429">
        <v>2918</v>
      </c>
      <c r="E10429">
        <v>10.221399999999999</v>
      </c>
    </row>
    <row r="10430" spans="1:5" x14ac:dyDescent="0.2">
      <c r="A10430" s="1">
        <v>1611066598486</v>
      </c>
      <c r="C10430">
        <f t="shared" si="161"/>
        <v>104491</v>
      </c>
      <c r="D10430">
        <v>2893</v>
      </c>
      <c r="E10430">
        <v>9.1526999999999994</v>
      </c>
    </row>
    <row r="10431" spans="1:5" x14ac:dyDescent="0.2">
      <c r="A10431" s="1">
        <v>1611066598496</v>
      </c>
      <c r="C10431">
        <f t="shared" si="161"/>
        <v>104501</v>
      </c>
      <c r="D10431">
        <v>2864</v>
      </c>
      <c r="E10431">
        <v>8.3969000000000005</v>
      </c>
    </row>
    <row r="10432" spans="1:5" x14ac:dyDescent="0.2">
      <c r="A10432" s="1">
        <v>1611066598506</v>
      </c>
      <c r="C10432">
        <f t="shared" si="161"/>
        <v>104511</v>
      </c>
      <c r="D10432">
        <v>2849</v>
      </c>
      <c r="E10432">
        <v>8.0762999999999998</v>
      </c>
    </row>
    <row r="10433" spans="1:5" x14ac:dyDescent="0.2">
      <c r="A10433" s="1">
        <v>1611066598516</v>
      </c>
      <c r="C10433">
        <f t="shared" si="161"/>
        <v>104521</v>
      </c>
      <c r="D10433">
        <v>2800</v>
      </c>
      <c r="E10433">
        <v>8.2060999999999993</v>
      </c>
    </row>
    <row r="10434" spans="1:5" x14ac:dyDescent="0.2">
      <c r="A10434" s="1">
        <v>1611066598526</v>
      </c>
      <c r="C10434">
        <f t="shared" si="161"/>
        <v>104531</v>
      </c>
      <c r="D10434">
        <v>2809</v>
      </c>
      <c r="E10434">
        <v>8.7327999999999992</v>
      </c>
    </row>
    <row r="10435" spans="1:5" x14ac:dyDescent="0.2">
      <c r="A10435" s="1">
        <v>1611066598536</v>
      </c>
      <c r="C10435">
        <f t="shared" si="161"/>
        <v>104541</v>
      </c>
      <c r="D10435">
        <v>2752</v>
      </c>
      <c r="E10435">
        <v>9.4122000000000003</v>
      </c>
    </row>
    <row r="10436" spans="1:5" x14ac:dyDescent="0.2">
      <c r="A10436" s="1">
        <v>1611066598546</v>
      </c>
      <c r="C10436">
        <f t="shared" si="161"/>
        <v>104551</v>
      </c>
      <c r="D10436">
        <v>2717</v>
      </c>
      <c r="E10436">
        <v>10.236599999999999</v>
      </c>
    </row>
    <row r="10437" spans="1:5" x14ac:dyDescent="0.2">
      <c r="A10437" s="1">
        <v>1611066598556</v>
      </c>
      <c r="C10437">
        <f t="shared" si="161"/>
        <v>104561</v>
      </c>
      <c r="D10437">
        <v>2731</v>
      </c>
      <c r="E10437">
        <v>11.374000000000001</v>
      </c>
    </row>
    <row r="10438" spans="1:5" x14ac:dyDescent="0.2">
      <c r="A10438" s="1">
        <v>1611066598566</v>
      </c>
      <c r="C10438">
        <f t="shared" si="161"/>
        <v>104571</v>
      </c>
      <c r="D10438">
        <v>2723</v>
      </c>
      <c r="E10438">
        <v>12.816800000000001</v>
      </c>
    </row>
    <row r="10439" spans="1:5" x14ac:dyDescent="0.2">
      <c r="A10439" s="1">
        <v>1611066598576</v>
      </c>
      <c r="C10439">
        <f t="shared" si="161"/>
        <v>104581</v>
      </c>
      <c r="D10439">
        <v>2769</v>
      </c>
      <c r="E10439">
        <v>14.7404999999999</v>
      </c>
    </row>
    <row r="10440" spans="1:5" x14ac:dyDescent="0.2">
      <c r="A10440" s="1">
        <v>1611066598586</v>
      </c>
      <c r="C10440">
        <f t="shared" si="161"/>
        <v>104591</v>
      </c>
      <c r="D10440">
        <v>2933</v>
      </c>
      <c r="E10440">
        <v>16.618299999999898</v>
      </c>
    </row>
    <row r="10441" spans="1:5" x14ac:dyDescent="0.2">
      <c r="A10441" s="1">
        <v>1611066598596</v>
      </c>
      <c r="C10441">
        <f t="shared" si="161"/>
        <v>104601</v>
      </c>
      <c r="D10441">
        <v>3214</v>
      </c>
      <c r="E10441">
        <v>18.297699999999999</v>
      </c>
    </row>
    <row r="10442" spans="1:5" x14ac:dyDescent="0.2">
      <c r="A10442" s="1">
        <v>1611066598606</v>
      </c>
      <c r="C10442">
        <f t="shared" si="161"/>
        <v>104611</v>
      </c>
      <c r="D10442">
        <v>3293</v>
      </c>
      <c r="E10442">
        <v>19.564900000000002</v>
      </c>
    </row>
    <row r="10443" spans="1:5" x14ac:dyDescent="0.2">
      <c r="A10443" s="1">
        <v>1611066598616</v>
      </c>
      <c r="C10443">
        <f t="shared" si="161"/>
        <v>104621</v>
      </c>
      <c r="D10443">
        <v>3017</v>
      </c>
      <c r="E10443">
        <v>20.503799999999998</v>
      </c>
    </row>
    <row r="10444" spans="1:5" x14ac:dyDescent="0.2">
      <c r="A10444" s="1">
        <v>1611066598626</v>
      </c>
      <c r="C10444">
        <f t="shared" si="161"/>
        <v>104631</v>
      </c>
      <c r="D10444">
        <v>2722</v>
      </c>
      <c r="E10444">
        <v>20.9084</v>
      </c>
    </row>
    <row r="10445" spans="1:5" x14ac:dyDescent="0.2">
      <c r="A10445" s="1">
        <v>1611066598636</v>
      </c>
      <c r="C10445">
        <f t="shared" si="161"/>
        <v>104641</v>
      </c>
      <c r="D10445">
        <v>2497</v>
      </c>
      <c r="E10445">
        <v>20.549600000000002</v>
      </c>
    </row>
    <row r="10446" spans="1:5" x14ac:dyDescent="0.2">
      <c r="A10446" s="1">
        <v>1611066598646</v>
      </c>
      <c r="C10446">
        <f t="shared" si="161"/>
        <v>104651</v>
      </c>
      <c r="D10446">
        <v>2387</v>
      </c>
      <c r="E10446">
        <v>19.8626</v>
      </c>
    </row>
    <row r="10447" spans="1:5" x14ac:dyDescent="0.2">
      <c r="A10447" s="1">
        <v>1611066598656</v>
      </c>
      <c r="C10447">
        <f t="shared" si="161"/>
        <v>104661</v>
      </c>
      <c r="D10447">
        <v>2340</v>
      </c>
      <c r="E10447">
        <v>18.9466</v>
      </c>
    </row>
    <row r="10448" spans="1:5" x14ac:dyDescent="0.2">
      <c r="A10448" s="1">
        <v>1611066598666</v>
      </c>
      <c r="C10448">
        <f t="shared" si="161"/>
        <v>104671</v>
      </c>
      <c r="D10448">
        <v>2311</v>
      </c>
      <c r="E10448">
        <v>17.9695</v>
      </c>
    </row>
    <row r="10449" spans="1:5" x14ac:dyDescent="0.2">
      <c r="A10449" s="1">
        <v>1611066598676</v>
      </c>
      <c r="C10449">
        <f t="shared" si="161"/>
        <v>104681</v>
      </c>
      <c r="D10449">
        <v>2254</v>
      </c>
      <c r="E10449">
        <v>17.0687</v>
      </c>
    </row>
    <row r="10450" spans="1:5" x14ac:dyDescent="0.2">
      <c r="A10450" s="1">
        <v>1611066598686</v>
      </c>
      <c r="C10450">
        <f t="shared" si="161"/>
        <v>104691</v>
      </c>
      <c r="D10450">
        <v>2211</v>
      </c>
      <c r="E10450">
        <v>16.320599999999999</v>
      </c>
    </row>
    <row r="10451" spans="1:5" x14ac:dyDescent="0.2">
      <c r="A10451" s="1">
        <v>1611066598696</v>
      </c>
      <c r="C10451">
        <f t="shared" si="161"/>
        <v>104701</v>
      </c>
      <c r="D10451">
        <v>2176</v>
      </c>
      <c r="E10451">
        <v>15.4656</v>
      </c>
    </row>
    <row r="10452" spans="1:5" x14ac:dyDescent="0.2">
      <c r="A10452" s="1">
        <v>1611066598706</v>
      </c>
      <c r="C10452">
        <f t="shared" si="161"/>
        <v>104711</v>
      </c>
      <c r="D10452">
        <v>2145</v>
      </c>
      <c r="E10452">
        <v>14.732799999999999</v>
      </c>
    </row>
    <row r="10453" spans="1:5" x14ac:dyDescent="0.2">
      <c r="A10453" s="1">
        <v>1611066598716</v>
      </c>
      <c r="C10453">
        <f t="shared" si="161"/>
        <v>104721</v>
      </c>
      <c r="D10453">
        <v>2135</v>
      </c>
      <c r="E10453">
        <v>14.244300000000001</v>
      </c>
    </row>
    <row r="10454" spans="1:5" x14ac:dyDescent="0.2">
      <c r="A10454" s="1">
        <v>1611066598726</v>
      </c>
      <c r="C10454">
        <f t="shared" si="161"/>
        <v>104731</v>
      </c>
      <c r="D10454">
        <v>2087</v>
      </c>
      <c r="E10454">
        <v>13.725199999999999</v>
      </c>
    </row>
    <row r="10455" spans="1:5" x14ac:dyDescent="0.2">
      <c r="A10455" s="1">
        <v>1611066598736</v>
      </c>
      <c r="C10455">
        <f t="shared" si="161"/>
        <v>104741</v>
      </c>
      <c r="D10455">
        <v>2070</v>
      </c>
      <c r="E10455">
        <v>13.244300000000001</v>
      </c>
    </row>
    <row r="10456" spans="1:5" x14ac:dyDescent="0.2">
      <c r="A10456" s="1">
        <v>1611066598746</v>
      </c>
      <c r="C10456">
        <f t="shared" si="161"/>
        <v>104751</v>
      </c>
      <c r="D10456">
        <v>2082</v>
      </c>
      <c r="E10456">
        <v>12.9542</v>
      </c>
    </row>
    <row r="10457" spans="1:5" x14ac:dyDescent="0.2">
      <c r="A10457" s="1">
        <v>1611066598756</v>
      </c>
      <c r="C10457">
        <f t="shared" si="161"/>
        <v>104761</v>
      </c>
      <c r="D10457">
        <v>2013</v>
      </c>
      <c r="E10457">
        <v>13.167899999999999</v>
      </c>
    </row>
    <row r="10458" spans="1:5" x14ac:dyDescent="0.2">
      <c r="A10458" s="1">
        <v>1611066598766</v>
      </c>
      <c r="C10458">
        <f t="shared" si="161"/>
        <v>104771</v>
      </c>
      <c r="D10458">
        <v>2023</v>
      </c>
      <c r="E10458">
        <v>13.3588</v>
      </c>
    </row>
    <row r="10459" spans="1:5" x14ac:dyDescent="0.2">
      <c r="A10459" s="1">
        <v>1611066598776</v>
      </c>
      <c r="C10459">
        <f t="shared" si="161"/>
        <v>104781</v>
      </c>
      <c r="D10459">
        <v>2001</v>
      </c>
      <c r="E10459">
        <v>14.084</v>
      </c>
    </row>
    <row r="10460" spans="1:5" x14ac:dyDescent="0.2">
      <c r="A10460" s="1">
        <v>1611066598786</v>
      </c>
      <c r="C10460">
        <f t="shared" ref="C10460:C10523" si="162">C10459+10</f>
        <v>104791</v>
      </c>
      <c r="D10460">
        <v>1993</v>
      </c>
      <c r="E10460">
        <v>14.824400000000001</v>
      </c>
    </row>
    <row r="10461" spans="1:5" x14ac:dyDescent="0.2">
      <c r="A10461" s="1">
        <v>1611066598796</v>
      </c>
      <c r="C10461">
        <f t="shared" si="162"/>
        <v>104801</v>
      </c>
      <c r="D10461">
        <v>1979</v>
      </c>
      <c r="E10461">
        <v>15.732799999999999</v>
      </c>
    </row>
    <row r="10462" spans="1:5" x14ac:dyDescent="0.2">
      <c r="A10462" s="1">
        <v>1611066598806</v>
      </c>
      <c r="C10462">
        <f t="shared" si="162"/>
        <v>104811</v>
      </c>
      <c r="D10462">
        <v>1983</v>
      </c>
      <c r="E10462">
        <v>16.679400000000001</v>
      </c>
    </row>
    <row r="10463" spans="1:5" x14ac:dyDescent="0.2">
      <c r="A10463" s="1">
        <v>1611066598816</v>
      </c>
      <c r="C10463">
        <f t="shared" si="162"/>
        <v>104821</v>
      </c>
      <c r="D10463">
        <v>2004</v>
      </c>
      <c r="E10463">
        <v>17.297699999999999</v>
      </c>
    </row>
    <row r="10464" spans="1:5" x14ac:dyDescent="0.2">
      <c r="A10464" s="1">
        <v>1611066598826</v>
      </c>
      <c r="C10464">
        <f t="shared" si="162"/>
        <v>104831</v>
      </c>
      <c r="D10464">
        <v>2064</v>
      </c>
      <c r="E10464">
        <v>17.335899999999999</v>
      </c>
    </row>
    <row r="10465" spans="1:5" x14ac:dyDescent="0.2">
      <c r="A10465" s="1">
        <v>1611066598836</v>
      </c>
      <c r="C10465">
        <f t="shared" si="162"/>
        <v>104841</v>
      </c>
      <c r="D10465">
        <v>2097</v>
      </c>
      <c r="E10465">
        <v>16.793900000000001</v>
      </c>
    </row>
    <row r="10466" spans="1:5" x14ac:dyDescent="0.2">
      <c r="A10466" s="1">
        <v>1611066598846</v>
      </c>
      <c r="C10466">
        <f t="shared" si="162"/>
        <v>104851</v>
      </c>
      <c r="D10466">
        <v>2160</v>
      </c>
      <c r="E10466">
        <v>15.855</v>
      </c>
    </row>
    <row r="10467" spans="1:5" x14ac:dyDescent="0.2">
      <c r="A10467" s="1">
        <v>1611066598856</v>
      </c>
      <c r="C10467">
        <f t="shared" si="162"/>
        <v>104861</v>
      </c>
      <c r="D10467">
        <v>2224</v>
      </c>
      <c r="E10467">
        <v>13.839700000000001</v>
      </c>
    </row>
    <row r="10468" spans="1:5" x14ac:dyDescent="0.2">
      <c r="A10468" s="1">
        <v>1611066598866</v>
      </c>
      <c r="C10468">
        <f t="shared" si="162"/>
        <v>104871</v>
      </c>
      <c r="D10468">
        <v>2242</v>
      </c>
      <c r="E10468">
        <v>10.4275</v>
      </c>
    </row>
    <row r="10469" spans="1:5" x14ac:dyDescent="0.2">
      <c r="A10469" s="1">
        <v>1611066598876</v>
      </c>
      <c r="C10469">
        <f t="shared" si="162"/>
        <v>104881</v>
      </c>
      <c r="D10469">
        <v>2241</v>
      </c>
      <c r="E10469">
        <v>6.1220999999999997</v>
      </c>
    </row>
    <row r="10470" spans="1:5" x14ac:dyDescent="0.2">
      <c r="A10470" s="1">
        <v>1611066598886</v>
      </c>
      <c r="C10470">
        <f t="shared" si="162"/>
        <v>104891</v>
      </c>
      <c r="D10470">
        <v>2288</v>
      </c>
      <c r="E10470">
        <v>1.8015000000000001</v>
      </c>
    </row>
    <row r="10471" spans="1:5" x14ac:dyDescent="0.2">
      <c r="A10471" s="1">
        <v>1611066598896</v>
      </c>
      <c r="C10471">
        <f t="shared" si="162"/>
        <v>104901</v>
      </c>
      <c r="D10471">
        <v>2275</v>
      </c>
      <c r="E10471">
        <v>-0.90079999999999905</v>
      </c>
    </row>
    <row r="10472" spans="1:5" x14ac:dyDescent="0.2">
      <c r="A10472" s="1">
        <v>1611066598906</v>
      </c>
      <c r="C10472">
        <f t="shared" si="162"/>
        <v>104911</v>
      </c>
      <c r="D10472">
        <v>2266</v>
      </c>
      <c r="E10472">
        <v>-1.5496000000000001</v>
      </c>
    </row>
    <row r="10473" spans="1:5" x14ac:dyDescent="0.2">
      <c r="A10473" s="1">
        <v>1611066598916</v>
      </c>
      <c r="C10473">
        <f t="shared" si="162"/>
        <v>104921</v>
      </c>
      <c r="D10473">
        <v>2201</v>
      </c>
      <c r="E10473">
        <v>-1.0763</v>
      </c>
    </row>
    <row r="10474" spans="1:5" x14ac:dyDescent="0.2">
      <c r="A10474" s="1">
        <v>1611066598926</v>
      </c>
      <c r="C10474">
        <f t="shared" si="162"/>
        <v>104931</v>
      </c>
      <c r="D10474">
        <v>2140</v>
      </c>
      <c r="E10474">
        <v>-0.2137</v>
      </c>
    </row>
    <row r="10475" spans="1:5" x14ac:dyDescent="0.2">
      <c r="A10475" s="1">
        <v>1611066598936</v>
      </c>
      <c r="C10475">
        <f t="shared" si="162"/>
        <v>104941</v>
      </c>
      <c r="D10475">
        <v>2103</v>
      </c>
      <c r="E10475">
        <v>0.56489999999999996</v>
      </c>
    </row>
    <row r="10476" spans="1:5" x14ac:dyDescent="0.2">
      <c r="A10476" s="1">
        <v>1611066598946</v>
      </c>
      <c r="C10476">
        <f t="shared" si="162"/>
        <v>104951</v>
      </c>
      <c r="D10476">
        <v>2081</v>
      </c>
      <c r="E10476">
        <v>1.3511</v>
      </c>
    </row>
    <row r="10477" spans="1:5" x14ac:dyDescent="0.2">
      <c r="A10477" s="1">
        <v>1611066598956</v>
      </c>
      <c r="C10477">
        <f t="shared" si="162"/>
        <v>104961</v>
      </c>
      <c r="D10477">
        <v>2000</v>
      </c>
      <c r="E10477">
        <v>1.96949999999999</v>
      </c>
    </row>
    <row r="10478" spans="1:5" x14ac:dyDescent="0.2">
      <c r="A10478" s="1">
        <v>1611066598966</v>
      </c>
      <c r="C10478">
        <f t="shared" si="162"/>
        <v>104971</v>
      </c>
      <c r="D10478">
        <v>1965</v>
      </c>
      <c r="E10478">
        <v>2.8092000000000001</v>
      </c>
    </row>
    <row r="10479" spans="1:5" x14ac:dyDescent="0.2">
      <c r="A10479" s="1">
        <v>1611066598976</v>
      </c>
      <c r="C10479">
        <f t="shared" si="162"/>
        <v>104981</v>
      </c>
      <c r="D10479">
        <v>1919</v>
      </c>
      <c r="E10479">
        <v>4.4733000000000001</v>
      </c>
    </row>
    <row r="10480" spans="1:5" x14ac:dyDescent="0.2">
      <c r="A10480" s="1">
        <v>1611066598986</v>
      </c>
      <c r="C10480">
        <f t="shared" si="162"/>
        <v>104991</v>
      </c>
      <c r="D10480">
        <v>1913</v>
      </c>
      <c r="E10480">
        <v>6.8014999999999999</v>
      </c>
    </row>
    <row r="10481" spans="1:5" x14ac:dyDescent="0.2">
      <c r="A10481" s="1">
        <v>1611066598996</v>
      </c>
      <c r="C10481">
        <f t="shared" si="162"/>
        <v>105001</v>
      </c>
      <c r="D10481">
        <v>1903</v>
      </c>
      <c r="E10481">
        <v>9.5114999999999998</v>
      </c>
    </row>
    <row r="10482" spans="1:5" x14ac:dyDescent="0.2">
      <c r="A10482" s="1">
        <v>1611066599006</v>
      </c>
      <c r="C10482">
        <f t="shared" si="162"/>
        <v>105011</v>
      </c>
      <c r="D10482">
        <v>1879</v>
      </c>
      <c r="E10482">
        <v>12.0229</v>
      </c>
    </row>
    <row r="10483" spans="1:5" x14ac:dyDescent="0.2">
      <c r="A10483" s="1">
        <v>1611066599016</v>
      </c>
      <c r="C10483">
        <f t="shared" si="162"/>
        <v>105021</v>
      </c>
      <c r="D10483">
        <v>1879</v>
      </c>
      <c r="E10483">
        <v>13.8779</v>
      </c>
    </row>
    <row r="10484" spans="1:5" x14ac:dyDescent="0.2">
      <c r="A10484" s="1">
        <v>1611066599026</v>
      </c>
      <c r="C10484">
        <f t="shared" si="162"/>
        <v>105031</v>
      </c>
      <c r="D10484">
        <v>1887</v>
      </c>
      <c r="E10484">
        <v>14.9924</v>
      </c>
    </row>
    <row r="10485" spans="1:5" x14ac:dyDescent="0.2">
      <c r="A10485" s="1">
        <v>1611066599036</v>
      </c>
      <c r="C10485">
        <f t="shared" si="162"/>
        <v>105041</v>
      </c>
      <c r="D10485">
        <v>1895</v>
      </c>
      <c r="E10485">
        <v>15.801500000000001</v>
      </c>
    </row>
    <row r="10486" spans="1:5" x14ac:dyDescent="0.2">
      <c r="A10486" s="1">
        <v>1611066599046</v>
      </c>
      <c r="C10486">
        <f t="shared" si="162"/>
        <v>105051</v>
      </c>
      <c r="D10486">
        <v>1887</v>
      </c>
      <c r="E10486">
        <v>16.618299999999898</v>
      </c>
    </row>
    <row r="10487" spans="1:5" x14ac:dyDescent="0.2">
      <c r="A10487" s="1">
        <v>1611066599056</v>
      </c>
      <c r="C10487">
        <f t="shared" si="162"/>
        <v>105061</v>
      </c>
      <c r="D10487">
        <v>1900</v>
      </c>
      <c r="E10487">
        <v>17.694700000000001</v>
      </c>
    </row>
    <row r="10488" spans="1:5" x14ac:dyDescent="0.2">
      <c r="A10488" s="1">
        <v>1611066599066</v>
      </c>
      <c r="C10488">
        <f t="shared" si="162"/>
        <v>105071</v>
      </c>
      <c r="D10488">
        <v>1847</v>
      </c>
      <c r="E10488">
        <v>18.839700000000001</v>
      </c>
    </row>
    <row r="10489" spans="1:5" x14ac:dyDescent="0.2">
      <c r="A10489" s="1">
        <v>1611066599076</v>
      </c>
      <c r="C10489">
        <f t="shared" si="162"/>
        <v>105081</v>
      </c>
      <c r="D10489">
        <v>1789</v>
      </c>
      <c r="E10489">
        <v>19.740500000000001</v>
      </c>
    </row>
    <row r="10490" spans="1:5" x14ac:dyDescent="0.2">
      <c r="A10490" s="1">
        <v>1611066599086</v>
      </c>
      <c r="C10490">
        <f t="shared" si="162"/>
        <v>105091</v>
      </c>
      <c r="D10490">
        <v>1782</v>
      </c>
      <c r="E10490">
        <v>20.541999999999899</v>
      </c>
    </row>
    <row r="10491" spans="1:5" x14ac:dyDescent="0.2">
      <c r="A10491" s="1">
        <v>1611066599096</v>
      </c>
      <c r="C10491">
        <f t="shared" si="162"/>
        <v>105101</v>
      </c>
      <c r="D10491">
        <v>1745</v>
      </c>
      <c r="E10491">
        <v>21.228999999999999</v>
      </c>
    </row>
    <row r="10492" spans="1:5" x14ac:dyDescent="0.2">
      <c r="A10492" s="1">
        <v>1611066599106</v>
      </c>
      <c r="C10492">
        <f t="shared" si="162"/>
        <v>105111</v>
      </c>
      <c r="D10492">
        <v>1679</v>
      </c>
      <c r="E10492">
        <v>21.389299999999999</v>
      </c>
    </row>
    <row r="10493" spans="1:5" x14ac:dyDescent="0.2">
      <c r="A10493" s="1">
        <v>1611066599116</v>
      </c>
      <c r="C10493">
        <f t="shared" si="162"/>
        <v>105121</v>
      </c>
      <c r="D10493">
        <v>1622</v>
      </c>
      <c r="E10493">
        <v>21.0763</v>
      </c>
    </row>
    <row r="10494" spans="1:5" x14ac:dyDescent="0.2">
      <c r="A10494" s="1">
        <v>1611066599126</v>
      </c>
      <c r="C10494">
        <f t="shared" si="162"/>
        <v>105131</v>
      </c>
      <c r="D10494">
        <v>1600</v>
      </c>
      <c r="E10494">
        <v>20.793899999999901</v>
      </c>
    </row>
    <row r="10495" spans="1:5" x14ac:dyDescent="0.2">
      <c r="A10495" s="1">
        <v>1611066599136</v>
      </c>
      <c r="C10495">
        <f t="shared" si="162"/>
        <v>105141</v>
      </c>
      <c r="D10495">
        <v>1606</v>
      </c>
      <c r="E10495">
        <v>20.541999999999899</v>
      </c>
    </row>
    <row r="10496" spans="1:5" x14ac:dyDescent="0.2">
      <c r="A10496" s="1">
        <v>1611066599146</v>
      </c>
      <c r="C10496">
        <f t="shared" si="162"/>
        <v>105151</v>
      </c>
      <c r="D10496">
        <v>1570</v>
      </c>
      <c r="E10496">
        <v>20.274799999999999</v>
      </c>
    </row>
    <row r="10497" spans="1:5" x14ac:dyDescent="0.2">
      <c r="A10497" s="1">
        <v>1611066599156</v>
      </c>
      <c r="C10497">
        <f t="shared" si="162"/>
        <v>105161</v>
      </c>
      <c r="D10497">
        <v>1518</v>
      </c>
      <c r="E10497">
        <v>19.732800000000001</v>
      </c>
    </row>
    <row r="10498" spans="1:5" x14ac:dyDescent="0.2">
      <c r="A10498" s="1">
        <v>1611066599166</v>
      </c>
      <c r="C10498">
        <f t="shared" si="162"/>
        <v>105171</v>
      </c>
      <c r="D10498">
        <v>1517</v>
      </c>
      <c r="E10498">
        <v>18.832100000000001</v>
      </c>
    </row>
    <row r="10499" spans="1:5" x14ac:dyDescent="0.2">
      <c r="A10499" s="1">
        <v>1611066599176</v>
      </c>
      <c r="C10499">
        <f t="shared" si="162"/>
        <v>105181</v>
      </c>
      <c r="D10499">
        <v>1502</v>
      </c>
      <c r="E10499">
        <v>17.236599999999999</v>
      </c>
    </row>
    <row r="10500" spans="1:5" x14ac:dyDescent="0.2">
      <c r="A10500" s="1">
        <v>1611066599186</v>
      </c>
      <c r="C10500">
        <f t="shared" si="162"/>
        <v>105191</v>
      </c>
      <c r="D10500">
        <v>1505</v>
      </c>
      <c r="E10500">
        <v>14.1145</v>
      </c>
    </row>
    <row r="10501" spans="1:5" x14ac:dyDescent="0.2">
      <c r="A10501" s="1">
        <v>1611066599196</v>
      </c>
      <c r="C10501">
        <f t="shared" si="162"/>
        <v>105201</v>
      </c>
      <c r="D10501">
        <v>1526</v>
      </c>
      <c r="E10501">
        <v>10.274800000000001</v>
      </c>
    </row>
    <row r="10502" spans="1:5" x14ac:dyDescent="0.2">
      <c r="A10502" s="1">
        <v>1611066599206</v>
      </c>
      <c r="C10502">
        <f t="shared" si="162"/>
        <v>105211</v>
      </c>
      <c r="D10502">
        <v>1623</v>
      </c>
      <c r="E10502">
        <v>6.3968999999999996</v>
      </c>
    </row>
    <row r="10503" spans="1:5" x14ac:dyDescent="0.2">
      <c r="A10503" s="1">
        <v>1611066599216</v>
      </c>
      <c r="C10503">
        <f t="shared" si="162"/>
        <v>105221</v>
      </c>
      <c r="D10503">
        <v>1695</v>
      </c>
      <c r="E10503">
        <v>3.2824</v>
      </c>
    </row>
    <row r="10504" spans="1:5" x14ac:dyDescent="0.2">
      <c r="A10504" s="1">
        <v>1611066599226</v>
      </c>
      <c r="C10504">
        <f t="shared" si="162"/>
        <v>105231</v>
      </c>
      <c r="D10504">
        <v>1783</v>
      </c>
      <c r="E10504">
        <v>0.86260000000000003</v>
      </c>
    </row>
    <row r="10505" spans="1:5" x14ac:dyDescent="0.2">
      <c r="A10505" s="1">
        <v>1611066599236</v>
      </c>
      <c r="C10505">
        <f t="shared" si="162"/>
        <v>105241</v>
      </c>
      <c r="D10505">
        <v>1914</v>
      </c>
      <c r="E10505">
        <v>-0.73280000000000001</v>
      </c>
    </row>
    <row r="10506" spans="1:5" x14ac:dyDescent="0.2">
      <c r="A10506" s="1">
        <v>1611066599246</v>
      </c>
      <c r="C10506">
        <f t="shared" si="162"/>
        <v>105251</v>
      </c>
      <c r="D10506">
        <v>1872</v>
      </c>
      <c r="E10506">
        <v>-1.855</v>
      </c>
    </row>
    <row r="10507" spans="1:5" x14ac:dyDescent="0.2">
      <c r="A10507" s="1">
        <v>1611066599256</v>
      </c>
      <c r="C10507">
        <f t="shared" si="162"/>
        <v>105261</v>
      </c>
      <c r="D10507">
        <v>1711</v>
      </c>
      <c r="E10507">
        <v>-2.6182999999999899</v>
      </c>
    </row>
    <row r="10508" spans="1:5" x14ac:dyDescent="0.2">
      <c r="A10508" s="1">
        <v>1611066599266</v>
      </c>
      <c r="C10508">
        <f t="shared" si="162"/>
        <v>105271</v>
      </c>
      <c r="D10508">
        <v>1776</v>
      </c>
      <c r="E10508">
        <v>-2.9770999999999899</v>
      </c>
    </row>
    <row r="10509" spans="1:5" x14ac:dyDescent="0.2">
      <c r="A10509" s="1">
        <v>1611066599276</v>
      </c>
      <c r="C10509">
        <f t="shared" si="162"/>
        <v>105281</v>
      </c>
      <c r="D10509">
        <v>1978</v>
      </c>
      <c r="E10509">
        <v>-2.7327999999999899</v>
      </c>
    </row>
    <row r="10510" spans="1:5" x14ac:dyDescent="0.2">
      <c r="A10510" s="1">
        <v>1611066599286</v>
      </c>
      <c r="C10510">
        <f t="shared" si="162"/>
        <v>105291</v>
      </c>
      <c r="D10510">
        <v>2338</v>
      </c>
      <c r="E10510">
        <v>-1.6107</v>
      </c>
    </row>
    <row r="10511" spans="1:5" x14ac:dyDescent="0.2">
      <c r="A10511" s="1">
        <v>1611066599296</v>
      </c>
      <c r="C10511">
        <f t="shared" si="162"/>
        <v>105301</v>
      </c>
      <c r="D10511">
        <v>2899</v>
      </c>
      <c r="E10511">
        <v>0.1527</v>
      </c>
    </row>
    <row r="10512" spans="1:5" x14ac:dyDescent="0.2">
      <c r="A10512" s="1">
        <v>1611066599306</v>
      </c>
      <c r="C10512">
        <f t="shared" si="162"/>
        <v>105311</v>
      </c>
      <c r="D10512">
        <v>2731</v>
      </c>
      <c r="E10512">
        <v>2.4275000000000002</v>
      </c>
    </row>
    <row r="10513" spans="1:5" x14ac:dyDescent="0.2">
      <c r="A10513" s="1">
        <v>1611066599316</v>
      </c>
      <c r="C10513">
        <f t="shared" si="162"/>
        <v>105321</v>
      </c>
      <c r="D10513">
        <v>2198</v>
      </c>
      <c r="E10513">
        <v>5.5114999999999998</v>
      </c>
    </row>
    <row r="10514" spans="1:5" x14ac:dyDescent="0.2">
      <c r="A10514" s="1">
        <v>1611066599326</v>
      </c>
      <c r="C10514">
        <f t="shared" si="162"/>
        <v>105331</v>
      </c>
      <c r="D10514">
        <v>1850</v>
      </c>
      <c r="E10514">
        <v>8.8779000000000003</v>
      </c>
    </row>
    <row r="10515" spans="1:5" x14ac:dyDescent="0.2">
      <c r="A10515" s="1">
        <v>1611066599336</v>
      </c>
      <c r="C10515">
        <f t="shared" si="162"/>
        <v>105341</v>
      </c>
      <c r="D10515">
        <v>1727</v>
      </c>
      <c r="E10515">
        <v>12.4198</v>
      </c>
    </row>
    <row r="10516" spans="1:5" x14ac:dyDescent="0.2">
      <c r="A10516" s="1">
        <v>1611066599346</v>
      </c>
      <c r="C10516">
        <f t="shared" si="162"/>
        <v>105351</v>
      </c>
      <c r="D10516">
        <v>1594</v>
      </c>
      <c r="E10516">
        <v>15.145</v>
      </c>
    </row>
    <row r="10517" spans="1:5" x14ac:dyDescent="0.2">
      <c r="A10517" s="1">
        <v>1611066599356</v>
      </c>
      <c r="C10517">
        <f t="shared" si="162"/>
        <v>105361</v>
      </c>
      <c r="D10517">
        <v>1634</v>
      </c>
      <c r="E10517">
        <v>16.618299999999898</v>
      </c>
    </row>
    <row r="10518" spans="1:5" x14ac:dyDescent="0.2">
      <c r="A10518" s="1">
        <v>1611066599366</v>
      </c>
      <c r="C10518">
        <f t="shared" si="162"/>
        <v>105371</v>
      </c>
      <c r="D10518">
        <v>1726</v>
      </c>
      <c r="E10518">
        <v>17.274799999999999</v>
      </c>
    </row>
    <row r="10519" spans="1:5" x14ac:dyDescent="0.2">
      <c r="A10519" s="1">
        <v>1611066599376</v>
      </c>
      <c r="C10519">
        <f t="shared" si="162"/>
        <v>105381</v>
      </c>
      <c r="D10519">
        <v>1738</v>
      </c>
      <c r="E10519">
        <v>17.236599999999999</v>
      </c>
    </row>
    <row r="10520" spans="1:5" x14ac:dyDescent="0.2">
      <c r="A10520" s="1">
        <v>1611066599386</v>
      </c>
      <c r="C10520">
        <f t="shared" si="162"/>
        <v>105391</v>
      </c>
      <c r="D10520">
        <v>1754</v>
      </c>
      <c r="E10520">
        <v>16.0763</v>
      </c>
    </row>
    <row r="10521" spans="1:5" x14ac:dyDescent="0.2">
      <c r="A10521" s="1">
        <v>1611066599396</v>
      </c>
      <c r="C10521">
        <f t="shared" si="162"/>
        <v>105401</v>
      </c>
      <c r="D10521">
        <v>1803</v>
      </c>
      <c r="E10521">
        <v>14.1145</v>
      </c>
    </row>
    <row r="10522" spans="1:5" x14ac:dyDescent="0.2">
      <c r="A10522" s="1">
        <v>1611066599406</v>
      </c>
      <c r="C10522">
        <f t="shared" si="162"/>
        <v>105411</v>
      </c>
      <c r="D10522">
        <v>1835</v>
      </c>
      <c r="E10522">
        <v>11.4427</v>
      </c>
    </row>
    <row r="10523" spans="1:5" x14ac:dyDescent="0.2">
      <c r="A10523" s="1">
        <v>1611066599416</v>
      </c>
      <c r="C10523">
        <f t="shared" si="162"/>
        <v>105421</v>
      </c>
      <c r="D10523">
        <v>1873</v>
      </c>
      <c r="E10523">
        <v>8.3588000000000005</v>
      </c>
    </row>
    <row r="10524" spans="1:5" x14ac:dyDescent="0.2">
      <c r="A10524" s="1">
        <v>1611066599426</v>
      </c>
      <c r="C10524">
        <f t="shared" ref="C10524:C10587" si="163">C10523+10</f>
        <v>105431</v>
      </c>
      <c r="D10524">
        <v>1936</v>
      </c>
      <c r="E10524">
        <v>5.2290000000000001</v>
      </c>
    </row>
    <row r="10525" spans="1:5" x14ac:dyDescent="0.2">
      <c r="A10525" s="1">
        <v>1611066599436</v>
      </c>
      <c r="C10525">
        <f t="shared" si="163"/>
        <v>105441</v>
      </c>
      <c r="D10525">
        <v>1919</v>
      </c>
      <c r="E10525">
        <v>2.3816999999999999</v>
      </c>
    </row>
    <row r="10526" spans="1:5" x14ac:dyDescent="0.2">
      <c r="A10526" s="1">
        <v>1611066599446</v>
      </c>
      <c r="C10526">
        <f t="shared" si="163"/>
        <v>105451</v>
      </c>
      <c r="D10526">
        <v>1901</v>
      </c>
      <c r="E10526">
        <v>-0.29770000000000002</v>
      </c>
    </row>
    <row r="10527" spans="1:5" x14ac:dyDescent="0.2">
      <c r="A10527" s="1">
        <v>1611066599456</v>
      </c>
      <c r="C10527">
        <f t="shared" si="163"/>
        <v>105461</v>
      </c>
      <c r="D10527">
        <v>1909</v>
      </c>
      <c r="E10527">
        <v>-2.5954000000000002</v>
      </c>
    </row>
    <row r="10528" spans="1:5" x14ac:dyDescent="0.2">
      <c r="A10528" s="1">
        <v>1611066599466</v>
      </c>
      <c r="C10528">
        <f t="shared" si="163"/>
        <v>105471</v>
      </c>
      <c r="D10528">
        <v>1911</v>
      </c>
      <c r="E10528">
        <v>-4.2595000000000001</v>
      </c>
    </row>
    <row r="10529" spans="1:5" x14ac:dyDescent="0.2">
      <c r="A10529" s="1">
        <v>1611066599476</v>
      </c>
      <c r="C10529">
        <f t="shared" si="163"/>
        <v>105481</v>
      </c>
      <c r="D10529">
        <v>1958</v>
      </c>
      <c r="E10529">
        <v>-5.2824</v>
      </c>
    </row>
    <row r="10530" spans="1:5" x14ac:dyDescent="0.2">
      <c r="A10530" s="1">
        <v>1611066599486</v>
      </c>
      <c r="C10530">
        <f t="shared" si="163"/>
        <v>105491</v>
      </c>
      <c r="D10530">
        <v>1957</v>
      </c>
      <c r="E10530">
        <v>-5.6717999999999904</v>
      </c>
    </row>
    <row r="10531" spans="1:5" x14ac:dyDescent="0.2">
      <c r="A10531" s="1">
        <v>1611066599496</v>
      </c>
      <c r="C10531">
        <f t="shared" si="163"/>
        <v>105501</v>
      </c>
      <c r="D10531">
        <v>1883</v>
      </c>
      <c r="E10531">
        <v>-5.3510999999999997</v>
      </c>
    </row>
    <row r="10532" spans="1:5" x14ac:dyDescent="0.2">
      <c r="A10532" s="1">
        <v>1611066599506</v>
      </c>
      <c r="C10532">
        <f t="shared" si="163"/>
        <v>105511</v>
      </c>
      <c r="D10532">
        <v>1925</v>
      </c>
      <c r="E10532">
        <v>-4.7176</v>
      </c>
    </row>
    <row r="10533" spans="1:5" x14ac:dyDescent="0.2">
      <c r="A10533" s="1">
        <v>1611066599516</v>
      </c>
      <c r="C10533">
        <f t="shared" si="163"/>
        <v>105521</v>
      </c>
      <c r="D10533">
        <v>1914</v>
      </c>
      <c r="E10533">
        <v>-3.1831999999999998</v>
      </c>
    </row>
    <row r="10534" spans="1:5" x14ac:dyDescent="0.2">
      <c r="A10534" s="1">
        <v>1611066599526</v>
      </c>
      <c r="C10534">
        <f t="shared" si="163"/>
        <v>105531</v>
      </c>
      <c r="D10534">
        <v>1870</v>
      </c>
      <c r="E10534">
        <v>-1</v>
      </c>
    </row>
    <row r="10535" spans="1:5" x14ac:dyDescent="0.2">
      <c r="A10535" s="1">
        <v>1611066599536</v>
      </c>
      <c r="C10535">
        <f t="shared" si="163"/>
        <v>105541</v>
      </c>
      <c r="D10535">
        <v>1863</v>
      </c>
      <c r="E10535">
        <v>1.3052999999999999</v>
      </c>
    </row>
    <row r="10536" spans="1:5" x14ac:dyDescent="0.2">
      <c r="A10536" s="1">
        <v>1611066599546</v>
      </c>
      <c r="C10536">
        <f t="shared" si="163"/>
        <v>105551</v>
      </c>
      <c r="D10536">
        <v>1809</v>
      </c>
      <c r="E10536">
        <v>3.2976999999999999</v>
      </c>
    </row>
    <row r="10537" spans="1:5" x14ac:dyDescent="0.2">
      <c r="A10537" s="1">
        <v>1611066599556</v>
      </c>
      <c r="C10537">
        <f t="shared" si="163"/>
        <v>105561</v>
      </c>
      <c r="D10537">
        <v>1785</v>
      </c>
      <c r="E10537">
        <v>5.0686999999999998</v>
      </c>
    </row>
    <row r="10538" spans="1:5" x14ac:dyDescent="0.2">
      <c r="A10538" s="1">
        <v>1611066599566</v>
      </c>
      <c r="C10538">
        <f t="shared" si="163"/>
        <v>105571</v>
      </c>
      <c r="D10538">
        <v>1763</v>
      </c>
      <c r="E10538">
        <v>6.7404999999999999</v>
      </c>
    </row>
    <row r="10539" spans="1:5" x14ac:dyDescent="0.2">
      <c r="A10539" s="1">
        <v>1611066599576</v>
      </c>
      <c r="C10539">
        <f t="shared" si="163"/>
        <v>105581</v>
      </c>
      <c r="D10539">
        <v>1772</v>
      </c>
      <c r="E10539">
        <v>7.9923999999999999</v>
      </c>
    </row>
    <row r="10540" spans="1:5" x14ac:dyDescent="0.2">
      <c r="A10540" s="1">
        <v>1611066599586</v>
      </c>
      <c r="C10540">
        <f t="shared" si="163"/>
        <v>105591</v>
      </c>
      <c r="D10540">
        <v>2000</v>
      </c>
      <c r="E10540">
        <v>8.8473000000000006</v>
      </c>
    </row>
    <row r="10541" spans="1:5" x14ac:dyDescent="0.2">
      <c r="A10541" s="1">
        <v>1611066599596</v>
      </c>
      <c r="C10541">
        <f t="shared" si="163"/>
        <v>105601</v>
      </c>
      <c r="D10541">
        <v>2617</v>
      </c>
      <c r="E10541">
        <v>9.7022999999999993</v>
      </c>
    </row>
    <row r="10542" spans="1:5" x14ac:dyDescent="0.2">
      <c r="A10542" s="1">
        <v>1611066599606</v>
      </c>
      <c r="C10542">
        <f t="shared" si="163"/>
        <v>105611</v>
      </c>
      <c r="D10542">
        <v>1735</v>
      </c>
      <c r="E10542">
        <v>10.4122</v>
      </c>
    </row>
    <row r="10543" spans="1:5" x14ac:dyDescent="0.2">
      <c r="A10543" s="1">
        <v>1611066599616</v>
      </c>
      <c r="C10543">
        <f t="shared" si="163"/>
        <v>105621</v>
      </c>
      <c r="D10543">
        <v>766</v>
      </c>
      <c r="E10543">
        <v>11.251899999999999</v>
      </c>
    </row>
    <row r="10544" spans="1:5" x14ac:dyDescent="0.2">
      <c r="A10544" s="1">
        <v>1611066599626</v>
      </c>
      <c r="C10544">
        <f t="shared" si="163"/>
        <v>105631</v>
      </c>
      <c r="D10544">
        <v>929</v>
      </c>
      <c r="E10544">
        <v>12.5725</v>
      </c>
    </row>
    <row r="10545" spans="1:5" x14ac:dyDescent="0.2">
      <c r="A10545" s="1">
        <v>1611066599636</v>
      </c>
      <c r="C10545">
        <f t="shared" si="163"/>
        <v>105641</v>
      </c>
      <c r="D10545">
        <v>1042</v>
      </c>
      <c r="E10545">
        <v>12.915999999999899</v>
      </c>
    </row>
    <row r="10546" spans="1:5" x14ac:dyDescent="0.2">
      <c r="A10546" s="1">
        <v>1611066599646</v>
      </c>
      <c r="C10546">
        <f t="shared" si="163"/>
        <v>105651</v>
      </c>
      <c r="D10546">
        <v>1153</v>
      </c>
      <c r="E10546">
        <v>12.671799999999999</v>
      </c>
    </row>
    <row r="10547" spans="1:5" x14ac:dyDescent="0.2">
      <c r="A10547" s="1">
        <v>1611066599656</v>
      </c>
      <c r="C10547">
        <f t="shared" si="163"/>
        <v>105661</v>
      </c>
      <c r="D10547">
        <v>1402</v>
      </c>
      <c r="E10547">
        <v>11.9924</v>
      </c>
    </row>
    <row r="10548" spans="1:5" x14ac:dyDescent="0.2">
      <c r="A10548" s="1">
        <v>1611066599666</v>
      </c>
      <c r="C10548">
        <f t="shared" si="163"/>
        <v>105671</v>
      </c>
      <c r="D10548">
        <v>1561</v>
      </c>
      <c r="E10548">
        <v>10.9695</v>
      </c>
    </row>
    <row r="10549" spans="1:5" x14ac:dyDescent="0.2">
      <c r="A10549" s="1">
        <v>1611066599676</v>
      </c>
      <c r="C10549">
        <f t="shared" si="163"/>
        <v>105681</v>
      </c>
      <c r="D10549">
        <v>1652</v>
      </c>
      <c r="E10549">
        <v>9.7556999999999992</v>
      </c>
    </row>
    <row r="10550" spans="1:5" x14ac:dyDescent="0.2">
      <c r="A10550" s="1">
        <v>1611066599686</v>
      </c>
      <c r="C10550">
        <f t="shared" si="163"/>
        <v>105691</v>
      </c>
      <c r="D10550">
        <v>1705</v>
      </c>
      <c r="E10550">
        <v>8.6793999999999993</v>
      </c>
    </row>
    <row r="10551" spans="1:5" x14ac:dyDescent="0.2">
      <c r="A10551" s="1">
        <v>1611066599696</v>
      </c>
      <c r="C10551">
        <f t="shared" si="163"/>
        <v>105701</v>
      </c>
      <c r="D10551">
        <v>1713</v>
      </c>
      <c r="E10551">
        <v>7.8320999999999996</v>
      </c>
    </row>
    <row r="10552" spans="1:5" x14ac:dyDescent="0.2">
      <c r="A10552" s="1">
        <v>1611066599706</v>
      </c>
      <c r="C10552">
        <f t="shared" si="163"/>
        <v>105711</v>
      </c>
      <c r="D10552">
        <v>1680</v>
      </c>
      <c r="E10552">
        <v>6.9847000000000001</v>
      </c>
    </row>
    <row r="10553" spans="1:5" x14ac:dyDescent="0.2">
      <c r="A10553" s="1">
        <v>1611066599716</v>
      </c>
      <c r="C10553">
        <f t="shared" si="163"/>
        <v>105721</v>
      </c>
      <c r="D10553">
        <v>1639</v>
      </c>
      <c r="E10553">
        <v>6.5648999999999997</v>
      </c>
    </row>
    <row r="10554" spans="1:5" x14ac:dyDescent="0.2">
      <c r="A10554" s="1">
        <v>1611066599726</v>
      </c>
      <c r="C10554">
        <f t="shared" si="163"/>
        <v>105731</v>
      </c>
      <c r="D10554">
        <v>1649</v>
      </c>
      <c r="E10554">
        <v>6.6640999999999897</v>
      </c>
    </row>
    <row r="10555" spans="1:5" x14ac:dyDescent="0.2">
      <c r="A10555" s="1">
        <v>1611066599736</v>
      </c>
      <c r="C10555">
        <f t="shared" si="163"/>
        <v>105741</v>
      </c>
      <c r="D10555">
        <v>1638</v>
      </c>
      <c r="E10555">
        <v>7.2214</v>
      </c>
    </row>
    <row r="10556" spans="1:5" x14ac:dyDescent="0.2">
      <c r="A10556" s="1">
        <v>1611066599746</v>
      </c>
      <c r="C10556">
        <f t="shared" si="163"/>
        <v>105751</v>
      </c>
      <c r="D10556">
        <v>1642</v>
      </c>
      <c r="E10556">
        <v>8.0076000000000001</v>
      </c>
    </row>
    <row r="10557" spans="1:5" x14ac:dyDescent="0.2">
      <c r="A10557" s="1">
        <v>1611066599756</v>
      </c>
      <c r="C10557">
        <f t="shared" si="163"/>
        <v>105761</v>
      </c>
      <c r="D10557">
        <v>1648</v>
      </c>
      <c r="E10557">
        <v>9.0381999999999998</v>
      </c>
    </row>
    <row r="10558" spans="1:5" x14ac:dyDescent="0.2">
      <c r="A10558" s="1">
        <v>1611066599766</v>
      </c>
      <c r="C10558">
        <f t="shared" si="163"/>
        <v>105771</v>
      </c>
      <c r="D10558">
        <v>1615</v>
      </c>
      <c r="E10558">
        <v>9.9695</v>
      </c>
    </row>
    <row r="10559" spans="1:5" x14ac:dyDescent="0.2">
      <c r="A10559" s="1">
        <v>1611066599776</v>
      </c>
      <c r="C10559">
        <f t="shared" si="163"/>
        <v>105781</v>
      </c>
      <c r="D10559">
        <v>1599</v>
      </c>
      <c r="E10559">
        <v>11.0076</v>
      </c>
    </row>
    <row r="10560" spans="1:5" x14ac:dyDescent="0.2">
      <c r="A10560" s="1">
        <v>1611066599786</v>
      </c>
      <c r="C10560">
        <f t="shared" si="163"/>
        <v>105791</v>
      </c>
      <c r="D10560">
        <v>1611</v>
      </c>
      <c r="E10560">
        <v>12.0305</v>
      </c>
    </row>
    <row r="10561" spans="1:5" x14ac:dyDescent="0.2">
      <c r="A10561" s="1">
        <v>1611066599796</v>
      </c>
      <c r="C10561">
        <f t="shared" si="163"/>
        <v>105801</v>
      </c>
      <c r="D10561">
        <v>1565</v>
      </c>
      <c r="E10561">
        <v>12.9313</v>
      </c>
    </row>
    <row r="10562" spans="1:5" x14ac:dyDescent="0.2">
      <c r="A10562" s="1">
        <v>1611066599806</v>
      </c>
      <c r="C10562">
        <f t="shared" si="163"/>
        <v>105811</v>
      </c>
      <c r="D10562">
        <v>1557</v>
      </c>
      <c r="E10562">
        <v>13.9695</v>
      </c>
    </row>
    <row r="10563" spans="1:5" x14ac:dyDescent="0.2">
      <c r="A10563" s="1">
        <v>1611066599816</v>
      </c>
      <c r="C10563">
        <f t="shared" si="163"/>
        <v>105821</v>
      </c>
      <c r="D10563">
        <v>1534</v>
      </c>
      <c r="E10563">
        <v>14.908399999999901</v>
      </c>
    </row>
    <row r="10564" spans="1:5" x14ac:dyDescent="0.2">
      <c r="A10564" s="1">
        <v>1611066599826</v>
      </c>
      <c r="C10564">
        <f t="shared" si="163"/>
        <v>105831</v>
      </c>
      <c r="D10564">
        <v>1520</v>
      </c>
      <c r="E10564">
        <v>15.4351</v>
      </c>
    </row>
    <row r="10565" spans="1:5" x14ac:dyDescent="0.2">
      <c r="A10565" s="1">
        <v>1611066599836</v>
      </c>
      <c r="C10565">
        <f t="shared" si="163"/>
        <v>105841</v>
      </c>
      <c r="D10565">
        <v>1503</v>
      </c>
      <c r="E10565">
        <v>15.4046</v>
      </c>
    </row>
    <row r="10566" spans="1:5" x14ac:dyDescent="0.2">
      <c r="A10566" s="1">
        <v>1611066599846</v>
      </c>
      <c r="C10566">
        <f t="shared" si="163"/>
        <v>105851</v>
      </c>
      <c r="D10566">
        <v>1552</v>
      </c>
      <c r="E10566">
        <v>14.870200000000001</v>
      </c>
    </row>
    <row r="10567" spans="1:5" x14ac:dyDescent="0.2">
      <c r="A10567" s="1">
        <v>1611066599856</v>
      </c>
      <c r="C10567">
        <f t="shared" si="163"/>
        <v>105861</v>
      </c>
      <c r="D10567">
        <v>1579</v>
      </c>
      <c r="E10567">
        <v>13.9313</v>
      </c>
    </row>
    <row r="10568" spans="1:5" x14ac:dyDescent="0.2">
      <c r="A10568" s="1">
        <v>1611066599866</v>
      </c>
      <c r="C10568">
        <f t="shared" si="163"/>
        <v>105871</v>
      </c>
      <c r="D10568">
        <v>1629</v>
      </c>
      <c r="E10568">
        <v>12.5649</v>
      </c>
    </row>
    <row r="10569" spans="1:5" x14ac:dyDescent="0.2">
      <c r="A10569" s="1">
        <v>1611066599876</v>
      </c>
      <c r="C10569">
        <f t="shared" si="163"/>
        <v>105881</v>
      </c>
      <c r="D10569">
        <v>1644</v>
      </c>
      <c r="E10569">
        <v>11.694699999999999</v>
      </c>
    </row>
    <row r="10570" spans="1:5" x14ac:dyDescent="0.2">
      <c r="A10570" s="1">
        <v>1611066599886</v>
      </c>
      <c r="C10570">
        <f t="shared" si="163"/>
        <v>105891</v>
      </c>
      <c r="D10570">
        <v>1636</v>
      </c>
      <c r="E10570">
        <v>11.4504</v>
      </c>
    </row>
    <row r="10571" spans="1:5" x14ac:dyDescent="0.2">
      <c r="A10571" s="1">
        <v>1611066599896</v>
      </c>
      <c r="C10571">
        <f t="shared" si="163"/>
        <v>105901</v>
      </c>
      <c r="D10571">
        <v>1658</v>
      </c>
      <c r="E10571">
        <v>11.4504</v>
      </c>
    </row>
    <row r="10572" spans="1:5" x14ac:dyDescent="0.2">
      <c r="A10572" s="1">
        <v>1611066599906</v>
      </c>
      <c r="C10572">
        <f t="shared" si="163"/>
        <v>105911</v>
      </c>
      <c r="D10572">
        <v>1645</v>
      </c>
      <c r="E10572">
        <v>11.5573</v>
      </c>
    </row>
    <row r="10573" spans="1:5" x14ac:dyDescent="0.2">
      <c r="A10573" s="1">
        <v>1611066599916</v>
      </c>
      <c r="C10573">
        <f t="shared" si="163"/>
        <v>105921</v>
      </c>
      <c r="D10573">
        <v>1642</v>
      </c>
      <c r="E10573">
        <v>11.801500000000001</v>
      </c>
    </row>
    <row r="10574" spans="1:5" x14ac:dyDescent="0.2">
      <c r="A10574" s="1">
        <v>1611066599926</v>
      </c>
      <c r="C10574">
        <f t="shared" si="163"/>
        <v>105931</v>
      </c>
      <c r="D10574">
        <v>1623</v>
      </c>
      <c r="E10574">
        <v>12.228999999999999</v>
      </c>
    </row>
    <row r="10575" spans="1:5" x14ac:dyDescent="0.2">
      <c r="A10575" s="1">
        <v>1611066599936</v>
      </c>
      <c r="C10575">
        <f t="shared" si="163"/>
        <v>105941</v>
      </c>
      <c r="D10575">
        <v>1579</v>
      </c>
      <c r="E10575">
        <v>12.5267</v>
      </c>
    </row>
    <row r="10576" spans="1:5" x14ac:dyDescent="0.2">
      <c r="A10576" s="1">
        <v>1611066599946</v>
      </c>
      <c r="C10576">
        <f t="shared" si="163"/>
        <v>105951</v>
      </c>
      <c r="D10576">
        <v>1535</v>
      </c>
      <c r="E10576">
        <v>12.6183</v>
      </c>
    </row>
    <row r="10577" spans="1:5" x14ac:dyDescent="0.2">
      <c r="A10577" s="1">
        <v>1611066599956</v>
      </c>
      <c r="C10577">
        <f t="shared" si="163"/>
        <v>105961</v>
      </c>
      <c r="D10577">
        <v>1478</v>
      </c>
      <c r="E10577">
        <v>12.625999999999999</v>
      </c>
    </row>
    <row r="10578" spans="1:5" x14ac:dyDescent="0.2">
      <c r="A10578" s="1">
        <v>1611066599966</v>
      </c>
      <c r="C10578">
        <f t="shared" si="163"/>
        <v>105971</v>
      </c>
      <c r="D10578">
        <v>1456</v>
      </c>
      <c r="E10578">
        <v>12.4504</v>
      </c>
    </row>
    <row r="10579" spans="1:5" x14ac:dyDescent="0.2">
      <c r="A10579" s="1">
        <v>1611066599976</v>
      </c>
      <c r="C10579">
        <f t="shared" si="163"/>
        <v>105981</v>
      </c>
      <c r="D10579">
        <v>1478</v>
      </c>
      <c r="E10579">
        <v>12.3893</v>
      </c>
    </row>
    <row r="10580" spans="1:5" x14ac:dyDescent="0.2">
      <c r="A10580" s="1">
        <v>1611066599986</v>
      </c>
      <c r="C10580">
        <f t="shared" si="163"/>
        <v>105991</v>
      </c>
      <c r="D10580">
        <v>1519</v>
      </c>
      <c r="E10580">
        <v>12.0763</v>
      </c>
    </row>
    <row r="10581" spans="1:5" x14ac:dyDescent="0.2">
      <c r="A10581" s="1">
        <v>1611066599996</v>
      </c>
      <c r="C10581">
        <f t="shared" si="163"/>
        <v>106001</v>
      </c>
      <c r="D10581">
        <v>1637</v>
      </c>
      <c r="E10581">
        <v>11.855</v>
      </c>
    </row>
    <row r="10582" spans="1:5" x14ac:dyDescent="0.2">
      <c r="A10582" s="1">
        <v>1611066600006</v>
      </c>
      <c r="C10582">
        <f t="shared" si="163"/>
        <v>106011</v>
      </c>
      <c r="D10582">
        <v>1817</v>
      </c>
      <c r="E10582">
        <v>11.5344</v>
      </c>
    </row>
    <row r="10583" spans="1:5" x14ac:dyDescent="0.2">
      <c r="A10583" s="1">
        <v>1611066600016</v>
      </c>
      <c r="C10583">
        <f t="shared" si="163"/>
        <v>106021</v>
      </c>
      <c r="D10583">
        <v>2055</v>
      </c>
      <c r="E10583">
        <v>11.625999999999999</v>
      </c>
    </row>
    <row r="10584" spans="1:5" x14ac:dyDescent="0.2">
      <c r="A10584" s="1">
        <v>1611066600026</v>
      </c>
      <c r="C10584">
        <f t="shared" si="163"/>
        <v>106031</v>
      </c>
      <c r="D10584">
        <v>1969</v>
      </c>
      <c r="E10584">
        <v>12.755699999999999</v>
      </c>
    </row>
    <row r="10585" spans="1:5" x14ac:dyDescent="0.2">
      <c r="A10585" s="1">
        <v>1611066600036</v>
      </c>
      <c r="C10585">
        <f t="shared" si="163"/>
        <v>106041</v>
      </c>
      <c r="D10585">
        <v>1693</v>
      </c>
      <c r="E10585">
        <v>14.213699999999999</v>
      </c>
    </row>
    <row r="10586" spans="1:5" x14ac:dyDescent="0.2">
      <c r="A10586" s="1">
        <v>1611066600046</v>
      </c>
      <c r="C10586">
        <f t="shared" si="163"/>
        <v>106051</v>
      </c>
      <c r="D10586">
        <v>1442</v>
      </c>
      <c r="E10586">
        <v>15.0763</v>
      </c>
    </row>
    <row r="10587" spans="1:5" x14ac:dyDescent="0.2">
      <c r="A10587" s="1">
        <v>1611066600056</v>
      </c>
      <c r="C10587">
        <f t="shared" si="163"/>
        <v>106061</v>
      </c>
      <c r="D10587">
        <v>1289</v>
      </c>
      <c r="E10587">
        <v>14.709899999999999</v>
      </c>
    </row>
    <row r="10588" spans="1:5" x14ac:dyDescent="0.2">
      <c r="A10588" s="1">
        <v>1611066600066</v>
      </c>
      <c r="C10588">
        <f t="shared" ref="C10588:C10651" si="164">C10587+10</f>
        <v>106071</v>
      </c>
      <c r="D10588">
        <v>1309</v>
      </c>
      <c r="E10588">
        <v>13.9466</v>
      </c>
    </row>
    <row r="10589" spans="1:5" x14ac:dyDescent="0.2">
      <c r="A10589" s="1">
        <v>1611066600076</v>
      </c>
      <c r="C10589">
        <f t="shared" si="164"/>
        <v>106081</v>
      </c>
      <c r="D10589">
        <v>1348</v>
      </c>
      <c r="E10589">
        <v>13.3893</v>
      </c>
    </row>
    <row r="10590" spans="1:5" x14ac:dyDescent="0.2">
      <c r="A10590" s="1">
        <v>1611066600086</v>
      </c>
      <c r="C10590">
        <f t="shared" si="164"/>
        <v>106091</v>
      </c>
      <c r="D10590">
        <v>1415</v>
      </c>
      <c r="E10590">
        <v>13.0229</v>
      </c>
    </row>
    <row r="10591" spans="1:5" x14ac:dyDescent="0.2">
      <c r="A10591" s="1">
        <v>1611066600096</v>
      </c>
      <c r="C10591">
        <f t="shared" si="164"/>
        <v>106101</v>
      </c>
      <c r="D10591">
        <v>1434</v>
      </c>
      <c r="E10591">
        <v>13.167899999999999</v>
      </c>
    </row>
    <row r="10592" spans="1:5" x14ac:dyDescent="0.2">
      <c r="A10592" s="1">
        <v>1611066600106</v>
      </c>
      <c r="C10592">
        <f t="shared" si="164"/>
        <v>106111</v>
      </c>
      <c r="D10592">
        <v>1443</v>
      </c>
      <c r="E10592">
        <v>13.656499999999999</v>
      </c>
    </row>
    <row r="10593" spans="1:5" x14ac:dyDescent="0.2">
      <c r="A10593" s="1">
        <v>1611066600116</v>
      </c>
      <c r="C10593">
        <f t="shared" si="164"/>
        <v>106121</v>
      </c>
      <c r="D10593">
        <v>1444</v>
      </c>
      <c r="E10593">
        <v>14.198499999999999</v>
      </c>
    </row>
    <row r="10594" spans="1:5" x14ac:dyDescent="0.2">
      <c r="A10594" s="1">
        <v>1611066600126</v>
      </c>
      <c r="C10594">
        <f t="shared" si="164"/>
        <v>106131</v>
      </c>
      <c r="D10594">
        <v>1488</v>
      </c>
      <c r="E10594">
        <v>14.542</v>
      </c>
    </row>
    <row r="10595" spans="1:5" x14ac:dyDescent="0.2">
      <c r="A10595" s="1">
        <v>1611066600136</v>
      </c>
      <c r="C10595">
        <f t="shared" si="164"/>
        <v>106141</v>
      </c>
      <c r="D10595">
        <v>1518</v>
      </c>
      <c r="E10595">
        <v>14.633599999999999</v>
      </c>
    </row>
    <row r="10596" spans="1:5" x14ac:dyDescent="0.2">
      <c r="A10596" s="1">
        <v>1611066600146</v>
      </c>
      <c r="C10596">
        <f t="shared" si="164"/>
        <v>106151</v>
      </c>
      <c r="D10596">
        <v>1602</v>
      </c>
      <c r="E10596">
        <v>14.648899999999999</v>
      </c>
    </row>
    <row r="10597" spans="1:5" x14ac:dyDescent="0.2">
      <c r="A10597" s="1">
        <v>1611066600156</v>
      </c>
      <c r="C10597">
        <f t="shared" si="164"/>
        <v>106161</v>
      </c>
      <c r="D10597">
        <v>1689</v>
      </c>
      <c r="E10597">
        <v>14.648899999999999</v>
      </c>
    </row>
    <row r="10598" spans="1:5" x14ac:dyDescent="0.2">
      <c r="A10598" s="1">
        <v>1611066600166</v>
      </c>
      <c r="C10598">
        <f t="shared" si="164"/>
        <v>106171</v>
      </c>
      <c r="D10598">
        <v>1746</v>
      </c>
      <c r="E10598">
        <v>14.839700000000001</v>
      </c>
    </row>
    <row r="10599" spans="1:5" x14ac:dyDescent="0.2">
      <c r="A10599" s="1">
        <v>1611066600176</v>
      </c>
      <c r="C10599">
        <f t="shared" si="164"/>
        <v>106181</v>
      </c>
      <c r="D10599">
        <v>1854</v>
      </c>
      <c r="E10599">
        <v>15.3052999999999</v>
      </c>
    </row>
    <row r="10600" spans="1:5" x14ac:dyDescent="0.2">
      <c r="A10600" s="1">
        <v>1611066600186</v>
      </c>
      <c r="C10600">
        <f t="shared" si="164"/>
        <v>106191</v>
      </c>
      <c r="D10600">
        <v>1904</v>
      </c>
      <c r="E10600">
        <v>15.351099999999899</v>
      </c>
    </row>
    <row r="10601" spans="1:5" x14ac:dyDescent="0.2">
      <c r="A10601" s="1">
        <v>1611066600196</v>
      </c>
      <c r="C10601">
        <f t="shared" si="164"/>
        <v>106201</v>
      </c>
      <c r="D10601">
        <v>1983</v>
      </c>
      <c r="E10601">
        <v>15.1069</v>
      </c>
    </row>
    <row r="10602" spans="1:5" x14ac:dyDescent="0.2">
      <c r="A10602" s="1">
        <v>1611066600206</v>
      </c>
      <c r="C10602">
        <f t="shared" si="164"/>
        <v>106211</v>
      </c>
      <c r="D10602">
        <v>2066</v>
      </c>
      <c r="E10602">
        <v>14.9466</v>
      </c>
    </row>
    <row r="10603" spans="1:5" x14ac:dyDescent="0.2">
      <c r="A10603" s="1">
        <v>1611066600216</v>
      </c>
      <c r="C10603">
        <f t="shared" si="164"/>
        <v>106221</v>
      </c>
      <c r="D10603">
        <v>2125</v>
      </c>
      <c r="E10603">
        <v>14.633599999999999</v>
      </c>
    </row>
    <row r="10604" spans="1:5" x14ac:dyDescent="0.2">
      <c r="A10604" s="1">
        <v>1611066600226</v>
      </c>
      <c r="C10604">
        <f t="shared" si="164"/>
        <v>106231</v>
      </c>
      <c r="D10604">
        <v>2154</v>
      </c>
      <c r="E10604">
        <v>14.4504</v>
      </c>
    </row>
    <row r="10605" spans="1:5" x14ac:dyDescent="0.2">
      <c r="A10605" s="1">
        <v>1611066600236</v>
      </c>
      <c r="C10605">
        <f t="shared" si="164"/>
        <v>106241</v>
      </c>
      <c r="D10605">
        <v>2128</v>
      </c>
      <c r="E10605">
        <v>14.9618</v>
      </c>
    </row>
    <row r="10606" spans="1:5" x14ac:dyDescent="0.2">
      <c r="A10606" s="1">
        <v>1611066600246</v>
      </c>
      <c r="C10606">
        <f t="shared" si="164"/>
        <v>106251</v>
      </c>
      <c r="D10606">
        <v>2038</v>
      </c>
      <c r="E10606">
        <v>16.190799999999999</v>
      </c>
    </row>
    <row r="10607" spans="1:5" x14ac:dyDescent="0.2">
      <c r="A10607" s="1">
        <v>1611066600256</v>
      </c>
      <c r="C10607">
        <f t="shared" si="164"/>
        <v>106261</v>
      </c>
      <c r="D10607">
        <v>2043</v>
      </c>
      <c r="E10607">
        <v>18.228999999999999</v>
      </c>
    </row>
    <row r="10608" spans="1:5" x14ac:dyDescent="0.2">
      <c r="A10608" s="1">
        <v>1611066600266</v>
      </c>
      <c r="C10608">
        <f t="shared" si="164"/>
        <v>106271</v>
      </c>
      <c r="D10608">
        <v>1987</v>
      </c>
      <c r="E10608">
        <v>20.702300000000001</v>
      </c>
    </row>
    <row r="10609" spans="1:5" x14ac:dyDescent="0.2">
      <c r="A10609" s="1">
        <v>1611066600276</v>
      </c>
      <c r="C10609">
        <f t="shared" si="164"/>
        <v>106281</v>
      </c>
      <c r="D10609">
        <v>2021</v>
      </c>
      <c r="E10609">
        <v>23.457999999999998</v>
      </c>
    </row>
    <row r="10610" spans="1:5" x14ac:dyDescent="0.2">
      <c r="A10610" s="1">
        <v>1611066600286</v>
      </c>
      <c r="C10610">
        <f t="shared" si="164"/>
        <v>106291</v>
      </c>
      <c r="D10610">
        <v>2035</v>
      </c>
      <c r="E10610">
        <v>26.412199999999999</v>
      </c>
    </row>
    <row r="10611" spans="1:5" x14ac:dyDescent="0.2">
      <c r="A10611" s="1">
        <v>1611066600296</v>
      </c>
      <c r="C10611">
        <f t="shared" si="164"/>
        <v>106301</v>
      </c>
      <c r="D10611">
        <v>2022</v>
      </c>
      <c r="E10611">
        <v>29.1221</v>
      </c>
    </row>
    <row r="10612" spans="1:5" x14ac:dyDescent="0.2">
      <c r="A10612" s="1">
        <v>1611066600306</v>
      </c>
      <c r="C10612">
        <f t="shared" si="164"/>
        <v>106311</v>
      </c>
      <c r="D10612">
        <v>1961</v>
      </c>
      <c r="E10612">
        <v>31.297699999999999</v>
      </c>
    </row>
    <row r="10613" spans="1:5" x14ac:dyDescent="0.2">
      <c r="A10613" s="1">
        <v>1611066600316</v>
      </c>
      <c r="C10613">
        <f t="shared" si="164"/>
        <v>106321</v>
      </c>
      <c r="D10613">
        <v>2001</v>
      </c>
      <c r="E10613">
        <v>32.694699999999997</v>
      </c>
    </row>
    <row r="10614" spans="1:5" x14ac:dyDescent="0.2">
      <c r="A10614" s="1">
        <v>1611066600326</v>
      </c>
      <c r="C10614">
        <f t="shared" si="164"/>
        <v>106331</v>
      </c>
      <c r="D10614">
        <v>2096</v>
      </c>
      <c r="E10614">
        <v>32.702300000000001</v>
      </c>
    </row>
    <row r="10615" spans="1:5" x14ac:dyDescent="0.2">
      <c r="A10615" s="1">
        <v>1611066600336</v>
      </c>
      <c r="C10615">
        <f t="shared" si="164"/>
        <v>106341</v>
      </c>
      <c r="D10615">
        <v>2246</v>
      </c>
      <c r="E10615">
        <v>32.709899999999998</v>
      </c>
    </row>
    <row r="10616" spans="1:5" x14ac:dyDescent="0.2">
      <c r="A10616" s="1">
        <v>1611066600346</v>
      </c>
      <c r="C10616">
        <f t="shared" si="164"/>
        <v>106351</v>
      </c>
      <c r="D10616">
        <v>2340</v>
      </c>
      <c r="E10616">
        <v>33.175600000000003</v>
      </c>
    </row>
    <row r="10617" spans="1:5" x14ac:dyDescent="0.2">
      <c r="A10617" s="1">
        <v>1611066600356</v>
      </c>
      <c r="C10617">
        <f t="shared" si="164"/>
        <v>106361</v>
      </c>
      <c r="D10617">
        <v>2327</v>
      </c>
      <c r="E10617">
        <v>34.542000000000002</v>
      </c>
    </row>
    <row r="10618" spans="1:5" x14ac:dyDescent="0.2">
      <c r="A10618" s="1">
        <v>1611066600366</v>
      </c>
      <c r="C10618">
        <f t="shared" si="164"/>
        <v>106371</v>
      </c>
      <c r="D10618">
        <v>2210</v>
      </c>
      <c r="E10618">
        <v>36.702300000000001</v>
      </c>
    </row>
    <row r="10619" spans="1:5" x14ac:dyDescent="0.2">
      <c r="A10619" s="1">
        <v>1611066600376</v>
      </c>
      <c r="C10619">
        <f t="shared" si="164"/>
        <v>106381</v>
      </c>
      <c r="D10619">
        <v>2098</v>
      </c>
      <c r="E10619">
        <v>38.893099999999997</v>
      </c>
    </row>
    <row r="10620" spans="1:5" x14ac:dyDescent="0.2">
      <c r="A10620" s="1">
        <v>1611066600386</v>
      </c>
      <c r="C10620">
        <f t="shared" si="164"/>
        <v>106391</v>
      </c>
      <c r="D10620">
        <v>1667</v>
      </c>
      <c r="E10620">
        <v>39.877899999999997</v>
      </c>
    </row>
    <row r="10621" spans="1:5" x14ac:dyDescent="0.2">
      <c r="A10621" s="1">
        <v>1611066600396</v>
      </c>
      <c r="C10621">
        <f t="shared" si="164"/>
        <v>106401</v>
      </c>
      <c r="D10621">
        <v>1184</v>
      </c>
      <c r="E10621">
        <v>39.519100000000002</v>
      </c>
    </row>
    <row r="10622" spans="1:5" x14ac:dyDescent="0.2">
      <c r="A10622" s="1">
        <v>1611066600406</v>
      </c>
      <c r="C10622">
        <f t="shared" si="164"/>
        <v>106411</v>
      </c>
      <c r="D10622">
        <v>930</v>
      </c>
      <c r="E10622">
        <v>37.496200000000002</v>
      </c>
    </row>
    <row r="10623" spans="1:5" x14ac:dyDescent="0.2">
      <c r="A10623" s="1">
        <v>1611066600416</v>
      </c>
      <c r="C10623">
        <f t="shared" si="164"/>
        <v>106421</v>
      </c>
      <c r="D10623">
        <v>784</v>
      </c>
      <c r="E10623">
        <v>34.099200000000003</v>
      </c>
    </row>
    <row r="10624" spans="1:5" x14ac:dyDescent="0.2">
      <c r="A10624" s="1">
        <v>1611066600426</v>
      </c>
      <c r="C10624">
        <f t="shared" si="164"/>
        <v>106431</v>
      </c>
      <c r="D10624">
        <v>771</v>
      </c>
      <c r="E10624">
        <v>32.0458</v>
      </c>
    </row>
    <row r="10625" spans="1:5" x14ac:dyDescent="0.2">
      <c r="A10625" s="1">
        <v>1611066600436</v>
      </c>
      <c r="C10625">
        <f t="shared" si="164"/>
        <v>106441</v>
      </c>
      <c r="D10625">
        <v>1038</v>
      </c>
      <c r="E10625">
        <v>33.152700000000003</v>
      </c>
    </row>
    <row r="10626" spans="1:5" x14ac:dyDescent="0.2">
      <c r="A10626" s="1">
        <v>1611066600446</v>
      </c>
      <c r="C10626">
        <f t="shared" si="164"/>
        <v>106451</v>
      </c>
      <c r="D10626">
        <v>1407</v>
      </c>
      <c r="E10626">
        <v>36.557299999999998</v>
      </c>
    </row>
    <row r="10627" spans="1:5" x14ac:dyDescent="0.2">
      <c r="A10627" s="1">
        <v>1611066600456</v>
      </c>
      <c r="C10627">
        <f t="shared" si="164"/>
        <v>106461</v>
      </c>
      <c r="D10627">
        <v>1973</v>
      </c>
      <c r="E10627">
        <v>42.450400000000002</v>
      </c>
    </row>
    <row r="10628" spans="1:5" x14ac:dyDescent="0.2">
      <c r="A10628" s="1">
        <v>1611066600466</v>
      </c>
      <c r="C10628">
        <f t="shared" si="164"/>
        <v>106471</v>
      </c>
      <c r="D10628">
        <v>2451</v>
      </c>
      <c r="E10628">
        <v>50.0458</v>
      </c>
    </row>
    <row r="10629" spans="1:5" x14ac:dyDescent="0.2">
      <c r="A10629" s="1">
        <v>1611066600476</v>
      </c>
      <c r="C10629">
        <f t="shared" si="164"/>
        <v>106481</v>
      </c>
      <c r="D10629">
        <v>2821</v>
      </c>
      <c r="E10629">
        <v>56.694699999999997</v>
      </c>
    </row>
    <row r="10630" spans="1:5" x14ac:dyDescent="0.2">
      <c r="A10630" s="1">
        <v>1611066600486</v>
      </c>
      <c r="C10630">
        <f t="shared" si="164"/>
        <v>106491</v>
      </c>
      <c r="D10630">
        <v>3115</v>
      </c>
      <c r="E10630">
        <v>62.488500000000002</v>
      </c>
    </row>
    <row r="10631" spans="1:5" x14ac:dyDescent="0.2">
      <c r="A10631" s="1">
        <v>1611066600496</v>
      </c>
      <c r="C10631">
        <f t="shared" si="164"/>
        <v>106501</v>
      </c>
      <c r="D10631">
        <v>3298</v>
      </c>
      <c r="E10631">
        <v>65.488500000000002</v>
      </c>
    </row>
    <row r="10632" spans="1:5" x14ac:dyDescent="0.2">
      <c r="A10632" s="1">
        <v>1611066600506</v>
      </c>
      <c r="C10632">
        <f t="shared" si="164"/>
        <v>106511</v>
      </c>
      <c r="D10632">
        <v>3485</v>
      </c>
      <c r="E10632">
        <v>61.457999999999998</v>
      </c>
    </row>
    <row r="10633" spans="1:5" x14ac:dyDescent="0.2">
      <c r="A10633" s="1">
        <v>1611066600516</v>
      </c>
      <c r="C10633">
        <f t="shared" si="164"/>
        <v>106521</v>
      </c>
      <c r="D10633">
        <v>3611</v>
      </c>
      <c r="E10633">
        <v>51.793900000000001</v>
      </c>
    </row>
    <row r="10634" spans="1:5" x14ac:dyDescent="0.2">
      <c r="A10634" s="1">
        <v>1611066600526</v>
      </c>
      <c r="C10634">
        <f t="shared" si="164"/>
        <v>106531</v>
      </c>
      <c r="D10634">
        <v>3643</v>
      </c>
      <c r="E10634">
        <v>39.374000000000002</v>
      </c>
    </row>
    <row r="10635" spans="1:5" x14ac:dyDescent="0.2">
      <c r="A10635" s="1">
        <v>1611066600536</v>
      </c>
      <c r="C10635">
        <f t="shared" si="164"/>
        <v>106541</v>
      </c>
      <c r="D10635">
        <v>3655</v>
      </c>
      <c r="E10635">
        <v>25.0992</v>
      </c>
    </row>
    <row r="10636" spans="1:5" x14ac:dyDescent="0.2">
      <c r="A10636" s="1">
        <v>1611066600546</v>
      </c>
      <c r="C10636">
        <f t="shared" si="164"/>
        <v>106551</v>
      </c>
      <c r="D10636">
        <v>3610</v>
      </c>
      <c r="E10636">
        <v>9.3435000000000006</v>
      </c>
    </row>
    <row r="10637" spans="1:5" x14ac:dyDescent="0.2">
      <c r="A10637" s="1">
        <v>1611066600556</v>
      </c>
      <c r="C10637">
        <f t="shared" si="164"/>
        <v>106561</v>
      </c>
      <c r="D10637">
        <v>3502</v>
      </c>
      <c r="E10637">
        <v>-7.8091999999999997</v>
      </c>
    </row>
    <row r="10638" spans="1:5" x14ac:dyDescent="0.2">
      <c r="A10638" s="1">
        <v>1611066600566</v>
      </c>
      <c r="C10638">
        <f t="shared" si="164"/>
        <v>106571</v>
      </c>
      <c r="D10638">
        <v>3348</v>
      </c>
      <c r="E10638">
        <v>-25.145</v>
      </c>
    </row>
    <row r="10639" spans="1:5" x14ac:dyDescent="0.2">
      <c r="A10639" s="1">
        <v>1611066600576</v>
      </c>
      <c r="C10639">
        <f t="shared" si="164"/>
        <v>106581</v>
      </c>
      <c r="D10639">
        <v>3243</v>
      </c>
      <c r="E10639">
        <v>-40.061100000000003</v>
      </c>
    </row>
    <row r="10640" spans="1:5" x14ac:dyDescent="0.2">
      <c r="A10640" s="1">
        <v>1611066600586</v>
      </c>
      <c r="C10640">
        <f t="shared" si="164"/>
        <v>106591</v>
      </c>
      <c r="D10640">
        <v>3055</v>
      </c>
      <c r="E10640">
        <v>-50.496200000000002</v>
      </c>
    </row>
    <row r="10641" spans="1:5" x14ac:dyDescent="0.2">
      <c r="A10641" s="1">
        <v>1611066600596</v>
      </c>
      <c r="C10641">
        <f t="shared" si="164"/>
        <v>106601</v>
      </c>
      <c r="D10641">
        <v>2893</v>
      </c>
      <c r="E10641">
        <v>-55.404600000000002</v>
      </c>
    </row>
    <row r="10642" spans="1:5" x14ac:dyDescent="0.2">
      <c r="A10642" s="1">
        <v>1611066600606</v>
      </c>
      <c r="C10642">
        <f t="shared" si="164"/>
        <v>106611</v>
      </c>
      <c r="D10642">
        <v>2762</v>
      </c>
      <c r="E10642">
        <v>-53.679399999999902</v>
      </c>
    </row>
    <row r="10643" spans="1:5" x14ac:dyDescent="0.2">
      <c r="A10643" s="1">
        <v>1611066600616</v>
      </c>
      <c r="C10643">
        <f t="shared" si="164"/>
        <v>106621</v>
      </c>
      <c r="D10643">
        <v>2687</v>
      </c>
      <c r="E10643">
        <v>-44.679399999999902</v>
      </c>
    </row>
    <row r="10644" spans="1:5" x14ac:dyDescent="0.2">
      <c r="A10644" s="1">
        <v>1611066600626</v>
      </c>
      <c r="C10644">
        <f t="shared" si="164"/>
        <v>106631</v>
      </c>
      <c r="D10644">
        <v>2665</v>
      </c>
      <c r="E10644">
        <v>-26.0687</v>
      </c>
    </row>
    <row r="10645" spans="1:5" x14ac:dyDescent="0.2">
      <c r="A10645" s="1">
        <v>1611066600636</v>
      </c>
      <c r="C10645">
        <f t="shared" si="164"/>
        <v>106641</v>
      </c>
      <c r="D10645">
        <v>2783</v>
      </c>
      <c r="E10645">
        <v>-1.8321000000000001</v>
      </c>
    </row>
    <row r="10646" spans="1:5" x14ac:dyDescent="0.2">
      <c r="A10646" s="1">
        <v>1611066600646</v>
      </c>
      <c r="C10646">
        <f t="shared" si="164"/>
        <v>106651</v>
      </c>
      <c r="D10646">
        <v>2944</v>
      </c>
      <c r="E10646">
        <v>20.771000000000001</v>
      </c>
    </row>
    <row r="10647" spans="1:5" x14ac:dyDescent="0.2">
      <c r="A10647" s="1">
        <v>1611066600656</v>
      </c>
      <c r="C10647">
        <f t="shared" si="164"/>
        <v>106661</v>
      </c>
      <c r="D10647">
        <v>3114</v>
      </c>
      <c r="E10647">
        <v>36.0687</v>
      </c>
    </row>
    <row r="10648" spans="1:5" x14ac:dyDescent="0.2">
      <c r="A10648" s="1">
        <v>1611066600666</v>
      </c>
      <c r="C10648">
        <f t="shared" si="164"/>
        <v>106671</v>
      </c>
      <c r="D10648">
        <v>3803</v>
      </c>
      <c r="E10648">
        <v>44.442700000000002</v>
      </c>
    </row>
    <row r="10649" spans="1:5" x14ac:dyDescent="0.2">
      <c r="A10649" s="1">
        <v>1611066600676</v>
      </c>
      <c r="C10649">
        <f t="shared" si="164"/>
        <v>106681</v>
      </c>
      <c r="D10649">
        <v>3920</v>
      </c>
      <c r="E10649">
        <v>49.809199999999997</v>
      </c>
    </row>
    <row r="10650" spans="1:5" x14ac:dyDescent="0.2">
      <c r="A10650" s="1">
        <v>1611066600686</v>
      </c>
      <c r="C10650">
        <f t="shared" si="164"/>
        <v>106691</v>
      </c>
      <c r="D10650">
        <v>3931</v>
      </c>
      <c r="E10650">
        <v>53.748100000000001</v>
      </c>
    </row>
    <row r="10651" spans="1:5" x14ac:dyDescent="0.2">
      <c r="A10651" s="1">
        <v>1611066600696</v>
      </c>
      <c r="C10651">
        <f t="shared" si="164"/>
        <v>106701</v>
      </c>
      <c r="D10651">
        <v>3934</v>
      </c>
      <c r="E10651">
        <v>55.915999999999997</v>
      </c>
    </row>
    <row r="10652" spans="1:5" x14ac:dyDescent="0.2">
      <c r="A10652" s="1">
        <v>1611066600706</v>
      </c>
      <c r="C10652">
        <f t="shared" ref="C10652:C10715" si="165">C10651+10</f>
        <v>106711</v>
      </c>
      <c r="D10652">
        <v>3929</v>
      </c>
      <c r="E10652">
        <v>54.969499999999996</v>
      </c>
    </row>
    <row r="10653" spans="1:5" x14ac:dyDescent="0.2">
      <c r="A10653" s="1">
        <v>1611066600716</v>
      </c>
      <c r="C10653">
        <f t="shared" si="165"/>
        <v>106721</v>
      </c>
      <c r="D10653">
        <v>3932</v>
      </c>
      <c r="E10653">
        <v>51.572499999999998</v>
      </c>
    </row>
    <row r="10654" spans="1:5" x14ac:dyDescent="0.2">
      <c r="A10654" s="1">
        <v>1611066600726</v>
      </c>
      <c r="C10654">
        <f t="shared" si="165"/>
        <v>106731</v>
      </c>
      <c r="D10654">
        <v>3925</v>
      </c>
      <c r="E10654">
        <v>45.580199999999998</v>
      </c>
    </row>
    <row r="10655" spans="1:5" x14ac:dyDescent="0.2">
      <c r="A10655" s="1">
        <v>1611066600736</v>
      </c>
      <c r="C10655">
        <f t="shared" si="165"/>
        <v>106741</v>
      </c>
      <c r="D10655">
        <v>3933</v>
      </c>
      <c r="E10655">
        <v>36.305300000000003</v>
      </c>
    </row>
    <row r="10656" spans="1:5" x14ac:dyDescent="0.2">
      <c r="A10656" s="1">
        <v>1611066600746</v>
      </c>
      <c r="C10656">
        <f t="shared" si="165"/>
        <v>106751</v>
      </c>
      <c r="D10656">
        <v>3927</v>
      </c>
      <c r="E10656">
        <v>24.442699999999999</v>
      </c>
    </row>
    <row r="10657" spans="1:5" x14ac:dyDescent="0.2">
      <c r="A10657" s="1">
        <v>1611066600756</v>
      </c>
      <c r="C10657">
        <f t="shared" si="165"/>
        <v>106761</v>
      </c>
      <c r="D10657">
        <v>3930</v>
      </c>
      <c r="E10657">
        <v>11.702299999999999</v>
      </c>
    </row>
    <row r="10658" spans="1:5" x14ac:dyDescent="0.2">
      <c r="A10658" s="1">
        <v>1611066600766</v>
      </c>
      <c r="C10658">
        <f t="shared" si="165"/>
        <v>106771</v>
      </c>
      <c r="D10658">
        <v>3934</v>
      </c>
      <c r="E10658">
        <v>-0.38169999999999998</v>
      </c>
    </row>
    <row r="10659" spans="1:5" x14ac:dyDescent="0.2">
      <c r="A10659" s="1">
        <v>1611066600776</v>
      </c>
      <c r="C10659">
        <f t="shared" si="165"/>
        <v>106781</v>
      </c>
      <c r="D10659">
        <v>3931</v>
      </c>
      <c r="E10659">
        <v>-11.480899999999901</v>
      </c>
    </row>
    <row r="10660" spans="1:5" x14ac:dyDescent="0.2">
      <c r="A10660" s="1">
        <v>1611066600786</v>
      </c>
      <c r="C10660">
        <f t="shared" si="165"/>
        <v>106791</v>
      </c>
      <c r="D10660">
        <v>3927</v>
      </c>
      <c r="E10660">
        <v>-22.160299999999999</v>
      </c>
    </row>
    <row r="10661" spans="1:5" x14ac:dyDescent="0.2">
      <c r="A10661" s="1">
        <v>1611066600796</v>
      </c>
      <c r="C10661">
        <f t="shared" si="165"/>
        <v>106801</v>
      </c>
      <c r="D10661">
        <v>3930</v>
      </c>
      <c r="E10661">
        <v>-31.145</v>
      </c>
    </row>
    <row r="10662" spans="1:5" x14ac:dyDescent="0.2">
      <c r="A10662" s="1">
        <v>1611066600806</v>
      </c>
      <c r="C10662">
        <f t="shared" si="165"/>
        <v>106811</v>
      </c>
      <c r="D10662">
        <v>3902</v>
      </c>
      <c r="E10662">
        <v>-37.190799999999903</v>
      </c>
    </row>
    <row r="10663" spans="1:5" x14ac:dyDescent="0.2">
      <c r="A10663" s="1">
        <v>1611066600816</v>
      </c>
      <c r="C10663">
        <f t="shared" si="165"/>
        <v>106821</v>
      </c>
      <c r="D10663">
        <v>2667</v>
      </c>
      <c r="E10663">
        <v>-40.740499999999997</v>
      </c>
    </row>
    <row r="10664" spans="1:5" x14ac:dyDescent="0.2">
      <c r="A10664" s="1">
        <v>1611066600826</v>
      </c>
      <c r="C10664">
        <f t="shared" si="165"/>
        <v>106831</v>
      </c>
      <c r="D10664">
        <v>626</v>
      </c>
      <c r="E10664">
        <v>-41.511499999999998</v>
      </c>
    </row>
    <row r="10665" spans="1:5" x14ac:dyDescent="0.2">
      <c r="A10665" s="1">
        <v>1611066600836</v>
      </c>
      <c r="C10665">
        <f t="shared" si="165"/>
        <v>106841</v>
      </c>
      <c r="D10665">
        <v>602</v>
      </c>
      <c r="E10665">
        <v>-38.771000000000001</v>
      </c>
    </row>
    <row r="10666" spans="1:5" x14ac:dyDescent="0.2">
      <c r="A10666" s="1">
        <v>1611066600846</v>
      </c>
      <c r="C10666">
        <f t="shared" si="165"/>
        <v>106851</v>
      </c>
      <c r="D10666">
        <v>438</v>
      </c>
      <c r="E10666">
        <v>-31.709899999999902</v>
      </c>
    </row>
    <row r="10667" spans="1:5" x14ac:dyDescent="0.2">
      <c r="A10667" s="1">
        <v>1611066600856</v>
      </c>
      <c r="C10667">
        <f t="shared" si="165"/>
        <v>106861</v>
      </c>
      <c r="D10667">
        <v>162</v>
      </c>
      <c r="E10667">
        <v>-19.0153</v>
      </c>
    </row>
    <row r="10668" spans="1:5" x14ac:dyDescent="0.2">
      <c r="A10668" s="1">
        <v>1611066600866</v>
      </c>
      <c r="C10668">
        <f t="shared" si="165"/>
        <v>106871</v>
      </c>
      <c r="D10668">
        <v>31</v>
      </c>
      <c r="E10668">
        <v>-1.4733000000000001</v>
      </c>
    </row>
    <row r="10669" spans="1:5" x14ac:dyDescent="0.2">
      <c r="A10669" s="1">
        <v>1611066600876</v>
      </c>
      <c r="C10669">
        <f t="shared" si="165"/>
        <v>106881</v>
      </c>
      <c r="D10669">
        <v>0</v>
      </c>
      <c r="E10669">
        <v>17.0382</v>
      </c>
    </row>
    <row r="10670" spans="1:5" x14ac:dyDescent="0.2">
      <c r="A10670" s="1">
        <v>1611066600886</v>
      </c>
      <c r="C10670">
        <f t="shared" si="165"/>
        <v>106891</v>
      </c>
      <c r="D10670">
        <v>0</v>
      </c>
      <c r="E10670">
        <v>31.1374</v>
      </c>
    </row>
    <row r="10671" spans="1:5" x14ac:dyDescent="0.2">
      <c r="A10671" s="1">
        <v>1611066600896</v>
      </c>
      <c r="C10671">
        <f t="shared" si="165"/>
        <v>106901</v>
      </c>
      <c r="D10671">
        <v>0</v>
      </c>
      <c r="E10671">
        <v>41.717599999999997</v>
      </c>
    </row>
    <row r="10672" spans="1:5" x14ac:dyDescent="0.2">
      <c r="A10672" s="1">
        <v>1611066600906</v>
      </c>
      <c r="C10672">
        <f t="shared" si="165"/>
        <v>106911</v>
      </c>
      <c r="D10672">
        <v>0</v>
      </c>
      <c r="E10672">
        <v>50.435099999999998</v>
      </c>
    </row>
    <row r="10673" spans="1:5" x14ac:dyDescent="0.2">
      <c r="A10673" s="1">
        <v>1611066600916</v>
      </c>
      <c r="C10673">
        <f t="shared" si="165"/>
        <v>106921</v>
      </c>
      <c r="D10673">
        <v>0</v>
      </c>
      <c r="E10673">
        <v>57.175600000000003</v>
      </c>
    </row>
    <row r="10674" spans="1:5" x14ac:dyDescent="0.2">
      <c r="A10674" s="1">
        <v>1611066600926</v>
      </c>
      <c r="C10674">
        <f t="shared" si="165"/>
        <v>106931</v>
      </c>
      <c r="D10674">
        <v>183</v>
      </c>
      <c r="E10674">
        <v>61.9771</v>
      </c>
    </row>
    <row r="10675" spans="1:5" x14ac:dyDescent="0.2">
      <c r="A10675" s="1">
        <v>1611066600936</v>
      </c>
      <c r="C10675">
        <f t="shared" si="165"/>
        <v>106941</v>
      </c>
      <c r="D10675">
        <v>304</v>
      </c>
      <c r="E10675">
        <v>63.969499999999996</v>
      </c>
    </row>
    <row r="10676" spans="1:5" x14ac:dyDescent="0.2">
      <c r="A10676" s="1">
        <v>1611066600946</v>
      </c>
      <c r="C10676">
        <f t="shared" si="165"/>
        <v>106951</v>
      </c>
      <c r="D10676">
        <v>402</v>
      </c>
      <c r="E10676">
        <v>63.099200000000003</v>
      </c>
    </row>
    <row r="10677" spans="1:5" x14ac:dyDescent="0.2">
      <c r="A10677" s="1">
        <v>1611066600956</v>
      </c>
      <c r="C10677">
        <f t="shared" si="165"/>
        <v>106961</v>
      </c>
      <c r="D10677">
        <v>532</v>
      </c>
      <c r="E10677">
        <v>60</v>
      </c>
    </row>
    <row r="10678" spans="1:5" x14ac:dyDescent="0.2">
      <c r="A10678" s="1">
        <v>1611066600966</v>
      </c>
      <c r="C10678">
        <f t="shared" si="165"/>
        <v>106971</v>
      </c>
      <c r="D10678">
        <v>576</v>
      </c>
      <c r="E10678">
        <v>55.0229</v>
      </c>
    </row>
    <row r="10679" spans="1:5" x14ac:dyDescent="0.2">
      <c r="A10679" s="1">
        <v>1611066600976</v>
      </c>
      <c r="C10679">
        <f t="shared" si="165"/>
        <v>106981</v>
      </c>
      <c r="D10679">
        <v>899</v>
      </c>
      <c r="E10679">
        <v>48.503799999999998</v>
      </c>
    </row>
    <row r="10680" spans="1:5" x14ac:dyDescent="0.2">
      <c r="A10680" s="1">
        <v>1611066600986</v>
      </c>
      <c r="C10680">
        <f t="shared" si="165"/>
        <v>106991</v>
      </c>
      <c r="D10680">
        <v>1344</v>
      </c>
      <c r="E10680">
        <v>41.213699999999903</v>
      </c>
    </row>
    <row r="10681" spans="1:5" x14ac:dyDescent="0.2">
      <c r="A10681" s="1">
        <v>1611066600996</v>
      </c>
      <c r="C10681">
        <f t="shared" si="165"/>
        <v>107001</v>
      </c>
      <c r="D10681">
        <v>1939</v>
      </c>
      <c r="E10681">
        <v>32.824399999999997</v>
      </c>
    </row>
    <row r="10682" spans="1:5" x14ac:dyDescent="0.2">
      <c r="A10682" s="1">
        <v>1611066601006</v>
      </c>
      <c r="C10682">
        <f t="shared" si="165"/>
        <v>107011</v>
      </c>
      <c r="D10682">
        <v>1195</v>
      </c>
      <c r="E10682">
        <v>23.488499999999998</v>
      </c>
    </row>
    <row r="10683" spans="1:5" x14ac:dyDescent="0.2">
      <c r="A10683" s="1">
        <v>1611066601016</v>
      </c>
      <c r="C10683">
        <f t="shared" si="165"/>
        <v>107021</v>
      </c>
      <c r="D10683">
        <v>352</v>
      </c>
      <c r="E10683">
        <v>13.816800000000001</v>
      </c>
    </row>
    <row r="10684" spans="1:5" x14ac:dyDescent="0.2">
      <c r="A10684" s="1">
        <v>1611066601026</v>
      </c>
      <c r="C10684">
        <f t="shared" si="165"/>
        <v>107031</v>
      </c>
      <c r="D10684">
        <v>615</v>
      </c>
      <c r="E10684">
        <v>4.0076000000000001</v>
      </c>
    </row>
    <row r="10685" spans="1:5" x14ac:dyDescent="0.2">
      <c r="A10685" s="1">
        <v>1611066601036</v>
      </c>
      <c r="C10685">
        <f t="shared" si="165"/>
        <v>107041</v>
      </c>
      <c r="D10685">
        <v>827</v>
      </c>
      <c r="E10685">
        <v>-5.7786</v>
      </c>
    </row>
    <row r="10686" spans="1:5" x14ac:dyDescent="0.2">
      <c r="A10686" s="1">
        <v>1611066601046</v>
      </c>
      <c r="C10686">
        <f t="shared" si="165"/>
        <v>107051</v>
      </c>
      <c r="D10686">
        <v>1042</v>
      </c>
      <c r="E10686">
        <v>-14.5649</v>
      </c>
    </row>
    <row r="10687" spans="1:5" x14ac:dyDescent="0.2">
      <c r="A10687" s="1">
        <v>1611066601056</v>
      </c>
      <c r="C10687">
        <f t="shared" si="165"/>
        <v>107061</v>
      </c>
      <c r="D10687">
        <v>1276</v>
      </c>
      <c r="E10687">
        <v>-21.625999999999902</v>
      </c>
    </row>
    <row r="10688" spans="1:5" x14ac:dyDescent="0.2">
      <c r="A10688" s="1">
        <v>1611066601066</v>
      </c>
      <c r="C10688">
        <f t="shared" si="165"/>
        <v>107071</v>
      </c>
      <c r="D10688">
        <v>1713</v>
      </c>
      <c r="E10688">
        <v>-26.9923999999999</v>
      </c>
    </row>
    <row r="10689" spans="1:5" x14ac:dyDescent="0.2">
      <c r="A10689" s="1">
        <v>1611066601076</v>
      </c>
      <c r="C10689">
        <f t="shared" si="165"/>
        <v>107081</v>
      </c>
      <c r="D10689">
        <v>1857</v>
      </c>
      <c r="E10689">
        <v>-31.320599999999999</v>
      </c>
    </row>
    <row r="10690" spans="1:5" x14ac:dyDescent="0.2">
      <c r="A10690" s="1">
        <v>1611066601086</v>
      </c>
      <c r="C10690">
        <f t="shared" si="165"/>
        <v>107091</v>
      </c>
      <c r="D10690">
        <v>2035</v>
      </c>
      <c r="E10690">
        <v>-34.771000000000001</v>
      </c>
    </row>
    <row r="10691" spans="1:5" x14ac:dyDescent="0.2">
      <c r="A10691" s="1">
        <v>1611066601096</v>
      </c>
      <c r="C10691">
        <f t="shared" si="165"/>
        <v>107101</v>
      </c>
      <c r="D10691">
        <v>2151</v>
      </c>
      <c r="E10691">
        <v>-37.877899999999997</v>
      </c>
    </row>
    <row r="10692" spans="1:5" x14ac:dyDescent="0.2">
      <c r="A10692" s="1">
        <v>1611066601106</v>
      </c>
      <c r="C10692">
        <f t="shared" si="165"/>
        <v>107111</v>
      </c>
      <c r="D10692">
        <v>2144</v>
      </c>
      <c r="E10692">
        <v>-39.488500000000002</v>
      </c>
    </row>
    <row r="10693" spans="1:5" x14ac:dyDescent="0.2">
      <c r="A10693" s="1">
        <v>1611066601116</v>
      </c>
      <c r="C10693">
        <f t="shared" si="165"/>
        <v>107121</v>
      </c>
      <c r="D10693">
        <v>2157</v>
      </c>
      <c r="E10693">
        <v>-37.847299999999997</v>
      </c>
    </row>
    <row r="10694" spans="1:5" x14ac:dyDescent="0.2">
      <c r="A10694" s="1">
        <v>1611066601126</v>
      </c>
      <c r="C10694">
        <f t="shared" si="165"/>
        <v>107131</v>
      </c>
      <c r="D10694">
        <v>2415</v>
      </c>
      <c r="E10694">
        <v>-32.8626</v>
      </c>
    </row>
    <row r="10695" spans="1:5" x14ac:dyDescent="0.2">
      <c r="A10695" s="1">
        <v>1611066601136</v>
      </c>
      <c r="C10695">
        <f t="shared" si="165"/>
        <v>107141</v>
      </c>
      <c r="D10695">
        <v>2505</v>
      </c>
      <c r="E10695">
        <v>-25.084</v>
      </c>
    </row>
    <row r="10696" spans="1:5" x14ac:dyDescent="0.2">
      <c r="A10696" s="1">
        <v>1611066601146</v>
      </c>
      <c r="C10696">
        <f t="shared" si="165"/>
        <v>107151</v>
      </c>
      <c r="D10696">
        <v>2505</v>
      </c>
      <c r="E10696">
        <v>-14.366400000000001</v>
      </c>
    </row>
    <row r="10697" spans="1:5" x14ac:dyDescent="0.2">
      <c r="A10697" s="1">
        <v>1611066601156</v>
      </c>
      <c r="C10697">
        <f t="shared" si="165"/>
        <v>107161</v>
      </c>
      <c r="D10697">
        <v>2415</v>
      </c>
      <c r="E10697">
        <v>-1.9923999999999999</v>
      </c>
    </row>
    <row r="10698" spans="1:5" x14ac:dyDescent="0.2">
      <c r="A10698" s="1">
        <v>1611066601166</v>
      </c>
      <c r="C10698">
        <f t="shared" si="165"/>
        <v>107171</v>
      </c>
      <c r="D10698">
        <v>2559</v>
      </c>
      <c r="E10698">
        <v>10.900799999999901</v>
      </c>
    </row>
    <row r="10699" spans="1:5" x14ac:dyDescent="0.2">
      <c r="A10699" s="1">
        <v>1611066601176</v>
      </c>
      <c r="C10699">
        <f t="shared" si="165"/>
        <v>107181</v>
      </c>
      <c r="D10699">
        <v>2861</v>
      </c>
      <c r="E10699">
        <v>22.9084</v>
      </c>
    </row>
    <row r="10700" spans="1:5" x14ac:dyDescent="0.2">
      <c r="A10700" s="1">
        <v>1611066601186</v>
      </c>
      <c r="C10700">
        <f t="shared" si="165"/>
        <v>107191</v>
      </c>
      <c r="D10700">
        <v>3251</v>
      </c>
      <c r="E10700">
        <v>33.702300000000001</v>
      </c>
    </row>
    <row r="10701" spans="1:5" x14ac:dyDescent="0.2">
      <c r="A10701" s="1">
        <v>1611066601196</v>
      </c>
      <c r="C10701">
        <f t="shared" si="165"/>
        <v>107201</v>
      </c>
      <c r="D10701">
        <v>3667</v>
      </c>
      <c r="E10701">
        <v>42.373999999999903</v>
      </c>
    </row>
    <row r="10702" spans="1:5" x14ac:dyDescent="0.2">
      <c r="A10702" s="1">
        <v>1611066601206</v>
      </c>
      <c r="C10702">
        <f t="shared" si="165"/>
        <v>107211</v>
      </c>
      <c r="D10702">
        <v>3792</v>
      </c>
      <c r="E10702">
        <v>47.793900000000001</v>
      </c>
    </row>
    <row r="10703" spans="1:5" x14ac:dyDescent="0.2">
      <c r="A10703" s="1">
        <v>1611066601216</v>
      </c>
      <c r="C10703">
        <f t="shared" si="165"/>
        <v>107221</v>
      </c>
      <c r="D10703">
        <v>3839</v>
      </c>
      <c r="E10703">
        <v>50.328199999999903</v>
      </c>
    </row>
    <row r="10704" spans="1:5" x14ac:dyDescent="0.2">
      <c r="A10704" s="1">
        <v>1611066601226</v>
      </c>
      <c r="C10704">
        <f t="shared" si="165"/>
        <v>107231</v>
      </c>
      <c r="D10704">
        <v>3861</v>
      </c>
      <c r="E10704">
        <v>50.809199999999997</v>
      </c>
    </row>
    <row r="10705" spans="1:5" x14ac:dyDescent="0.2">
      <c r="A10705" s="1">
        <v>1611066601236</v>
      </c>
      <c r="C10705">
        <f t="shared" si="165"/>
        <v>107241</v>
      </c>
      <c r="D10705">
        <v>3872</v>
      </c>
      <c r="E10705">
        <v>50.1374</v>
      </c>
    </row>
    <row r="10706" spans="1:5" x14ac:dyDescent="0.2">
      <c r="A10706" s="1">
        <v>1611066601246</v>
      </c>
      <c r="C10706">
        <f t="shared" si="165"/>
        <v>107251</v>
      </c>
      <c r="D10706">
        <v>3889</v>
      </c>
      <c r="E10706">
        <v>48.992399999999897</v>
      </c>
    </row>
    <row r="10707" spans="1:5" x14ac:dyDescent="0.2">
      <c r="A10707" s="1">
        <v>1611066601256</v>
      </c>
      <c r="C10707">
        <f t="shared" si="165"/>
        <v>107261</v>
      </c>
      <c r="D10707">
        <v>3899</v>
      </c>
      <c r="E10707">
        <v>47.549599999999998</v>
      </c>
    </row>
    <row r="10708" spans="1:5" x14ac:dyDescent="0.2">
      <c r="A10708" s="1">
        <v>1611066601266</v>
      </c>
      <c r="C10708">
        <f t="shared" si="165"/>
        <v>107271</v>
      </c>
      <c r="D10708">
        <v>3911</v>
      </c>
      <c r="E10708">
        <v>46.465600000000002</v>
      </c>
    </row>
    <row r="10709" spans="1:5" x14ac:dyDescent="0.2">
      <c r="A10709" s="1">
        <v>1611066601276</v>
      </c>
      <c r="C10709">
        <f t="shared" si="165"/>
        <v>107281</v>
      </c>
      <c r="D10709">
        <v>3919</v>
      </c>
      <c r="E10709">
        <v>44.854999999999997</v>
      </c>
    </row>
    <row r="10710" spans="1:5" x14ac:dyDescent="0.2">
      <c r="A10710" s="1">
        <v>1611066601286</v>
      </c>
      <c r="C10710">
        <f t="shared" si="165"/>
        <v>107291</v>
      </c>
      <c r="D10710">
        <v>3921</v>
      </c>
      <c r="E10710">
        <v>41.664099999999998</v>
      </c>
    </row>
    <row r="10711" spans="1:5" x14ac:dyDescent="0.2">
      <c r="A10711" s="1">
        <v>1611066601296</v>
      </c>
      <c r="C10711">
        <f t="shared" si="165"/>
        <v>107301</v>
      </c>
      <c r="D10711">
        <v>3921</v>
      </c>
      <c r="E10711">
        <v>37.152700000000003</v>
      </c>
    </row>
    <row r="10712" spans="1:5" x14ac:dyDescent="0.2">
      <c r="A10712" s="1">
        <v>1611066601306</v>
      </c>
      <c r="C10712">
        <f t="shared" si="165"/>
        <v>107311</v>
      </c>
      <c r="D10712">
        <v>3922</v>
      </c>
      <c r="E10712">
        <v>31.702300000000001</v>
      </c>
    </row>
    <row r="10713" spans="1:5" x14ac:dyDescent="0.2">
      <c r="A10713" s="1">
        <v>1611066601316</v>
      </c>
      <c r="C10713">
        <f t="shared" si="165"/>
        <v>107321</v>
      </c>
      <c r="D10713">
        <v>3920</v>
      </c>
      <c r="E10713">
        <v>26.343499999999999</v>
      </c>
    </row>
    <row r="10714" spans="1:5" x14ac:dyDescent="0.2">
      <c r="A10714" s="1">
        <v>1611066601326</v>
      </c>
      <c r="C10714">
        <f t="shared" si="165"/>
        <v>107331</v>
      </c>
      <c r="D10714">
        <v>3920</v>
      </c>
      <c r="E10714">
        <v>21.213699999999999</v>
      </c>
    </row>
    <row r="10715" spans="1:5" x14ac:dyDescent="0.2">
      <c r="A10715" s="1">
        <v>1611066601336</v>
      </c>
      <c r="C10715">
        <f t="shared" si="165"/>
        <v>107341</v>
      </c>
      <c r="D10715">
        <v>3917</v>
      </c>
      <c r="E10715">
        <v>16.0382</v>
      </c>
    </row>
    <row r="10716" spans="1:5" x14ac:dyDescent="0.2">
      <c r="A10716" s="1">
        <v>1611066601346</v>
      </c>
      <c r="C10716">
        <f t="shared" ref="C10716:C10779" si="166">C10715+10</f>
        <v>107351</v>
      </c>
      <c r="D10716">
        <v>3909</v>
      </c>
      <c r="E10716">
        <v>11.0763</v>
      </c>
    </row>
    <row r="10717" spans="1:5" x14ac:dyDescent="0.2">
      <c r="A10717" s="1">
        <v>1611066601356</v>
      </c>
      <c r="C10717">
        <f t="shared" si="166"/>
        <v>107361</v>
      </c>
      <c r="D10717">
        <v>3887</v>
      </c>
      <c r="E10717">
        <v>6.6947000000000001</v>
      </c>
    </row>
    <row r="10718" spans="1:5" x14ac:dyDescent="0.2">
      <c r="A10718" s="1">
        <v>1611066601366</v>
      </c>
      <c r="C10718">
        <f t="shared" si="166"/>
        <v>107371</v>
      </c>
      <c r="D10718">
        <v>3811</v>
      </c>
      <c r="E10718">
        <v>3.1374</v>
      </c>
    </row>
    <row r="10719" spans="1:5" x14ac:dyDescent="0.2">
      <c r="A10719" s="1">
        <v>1611066601376</v>
      </c>
      <c r="C10719">
        <f t="shared" si="166"/>
        <v>107381</v>
      </c>
      <c r="D10719">
        <v>2897</v>
      </c>
      <c r="E10719">
        <v>0.1527</v>
      </c>
    </row>
    <row r="10720" spans="1:5" x14ac:dyDescent="0.2">
      <c r="A10720" s="1">
        <v>1611066601386</v>
      </c>
      <c r="C10720">
        <f t="shared" si="166"/>
        <v>107391</v>
      </c>
      <c r="D10720">
        <v>1345</v>
      </c>
      <c r="E10720">
        <v>-2.1602999999999999</v>
      </c>
    </row>
    <row r="10721" spans="1:5" x14ac:dyDescent="0.2">
      <c r="A10721" s="1">
        <v>1611066601396</v>
      </c>
      <c r="C10721">
        <f t="shared" si="166"/>
        <v>107401</v>
      </c>
      <c r="D10721">
        <v>585</v>
      </c>
      <c r="E10721">
        <v>-3.6031</v>
      </c>
    </row>
    <row r="10722" spans="1:5" x14ac:dyDescent="0.2">
      <c r="A10722" s="1">
        <v>1611066601406</v>
      </c>
      <c r="C10722">
        <f t="shared" si="166"/>
        <v>107411</v>
      </c>
      <c r="D10722">
        <v>62</v>
      </c>
      <c r="E10722">
        <v>-3.9312999999999998</v>
      </c>
    </row>
    <row r="10723" spans="1:5" x14ac:dyDescent="0.2">
      <c r="A10723" s="1">
        <v>1611066601416</v>
      </c>
      <c r="C10723">
        <f t="shared" si="166"/>
        <v>107421</v>
      </c>
      <c r="D10723">
        <v>0</v>
      </c>
      <c r="E10723">
        <v>-3.0152999999999999</v>
      </c>
    </row>
    <row r="10724" spans="1:5" x14ac:dyDescent="0.2">
      <c r="A10724" s="1">
        <v>1611066601426</v>
      </c>
      <c r="C10724">
        <f t="shared" si="166"/>
        <v>107431</v>
      </c>
      <c r="D10724">
        <v>0</v>
      </c>
      <c r="E10724">
        <v>-1.3893</v>
      </c>
    </row>
    <row r="10725" spans="1:5" x14ac:dyDescent="0.2">
      <c r="A10725" s="1">
        <v>1611066601436</v>
      </c>
      <c r="C10725">
        <f t="shared" si="166"/>
        <v>107441</v>
      </c>
      <c r="D10725">
        <v>0</v>
      </c>
      <c r="E10725">
        <v>0.69469999999999998</v>
      </c>
    </row>
    <row r="10726" spans="1:5" x14ac:dyDescent="0.2">
      <c r="A10726" s="1">
        <v>1611066601446</v>
      </c>
      <c r="C10726">
        <f t="shared" si="166"/>
        <v>107451</v>
      </c>
      <c r="D10726">
        <v>0</v>
      </c>
      <c r="E10726">
        <v>3.2443</v>
      </c>
    </row>
    <row r="10727" spans="1:5" x14ac:dyDescent="0.2">
      <c r="A10727" s="1">
        <v>1611066601456</v>
      </c>
      <c r="C10727">
        <f t="shared" si="166"/>
        <v>107461</v>
      </c>
      <c r="D10727">
        <v>0</v>
      </c>
      <c r="E10727">
        <v>6.2671999999999999</v>
      </c>
    </row>
    <row r="10728" spans="1:5" x14ac:dyDescent="0.2">
      <c r="A10728" s="1">
        <v>1611066601466</v>
      </c>
      <c r="C10728">
        <f t="shared" si="166"/>
        <v>107471</v>
      </c>
      <c r="D10728">
        <v>0</v>
      </c>
      <c r="E10728">
        <v>9.2442999999999902</v>
      </c>
    </row>
    <row r="10729" spans="1:5" x14ac:dyDescent="0.2">
      <c r="A10729" s="1">
        <v>1611066601476</v>
      </c>
      <c r="C10729">
        <f t="shared" si="166"/>
        <v>107481</v>
      </c>
      <c r="D10729">
        <v>0</v>
      </c>
      <c r="E10729">
        <v>12.213699999999999</v>
      </c>
    </row>
    <row r="10730" spans="1:5" x14ac:dyDescent="0.2">
      <c r="A10730" s="1">
        <v>1611066601486</v>
      </c>
      <c r="C10730">
        <f t="shared" si="166"/>
        <v>107491</v>
      </c>
      <c r="D10730">
        <v>0</v>
      </c>
      <c r="E10730">
        <v>14.9847</v>
      </c>
    </row>
    <row r="10731" spans="1:5" x14ac:dyDescent="0.2">
      <c r="A10731" s="1">
        <v>1611066601496</v>
      </c>
      <c r="C10731">
        <f t="shared" si="166"/>
        <v>107501</v>
      </c>
      <c r="D10731">
        <v>0</v>
      </c>
      <c r="E10731">
        <v>17.595399999999898</v>
      </c>
    </row>
    <row r="10732" spans="1:5" x14ac:dyDescent="0.2">
      <c r="A10732" s="1">
        <v>1611066601506</v>
      </c>
      <c r="C10732">
        <f t="shared" si="166"/>
        <v>107511</v>
      </c>
      <c r="D10732">
        <v>0</v>
      </c>
      <c r="E10732">
        <v>20.358799999999999</v>
      </c>
    </row>
    <row r="10733" spans="1:5" x14ac:dyDescent="0.2">
      <c r="A10733" s="1">
        <v>1611066601516</v>
      </c>
      <c r="C10733">
        <f t="shared" si="166"/>
        <v>107521</v>
      </c>
      <c r="D10733">
        <v>0</v>
      </c>
      <c r="E10733">
        <v>23.343499999999999</v>
      </c>
    </row>
    <row r="10734" spans="1:5" x14ac:dyDescent="0.2">
      <c r="A10734" s="1">
        <v>1611066601526</v>
      </c>
      <c r="C10734">
        <f t="shared" si="166"/>
        <v>107531</v>
      </c>
      <c r="D10734">
        <v>0</v>
      </c>
      <c r="E10734">
        <v>26.771000000000001</v>
      </c>
    </row>
    <row r="10735" spans="1:5" x14ac:dyDescent="0.2">
      <c r="A10735" s="1">
        <v>1611066601536</v>
      </c>
      <c r="C10735">
        <f t="shared" si="166"/>
        <v>107541</v>
      </c>
      <c r="D10735">
        <v>0</v>
      </c>
      <c r="E10735">
        <v>29.832100000000001</v>
      </c>
    </row>
    <row r="10736" spans="1:5" x14ac:dyDescent="0.2">
      <c r="A10736" s="1">
        <v>1611066601546</v>
      </c>
      <c r="C10736">
        <f t="shared" si="166"/>
        <v>107551</v>
      </c>
      <c r="D10736">
        <v>0</v>
      </c>
      <c r="E10736">
        <v>32.0687</v>
      </c>
    </row>
    <row r="10737" spans="1:5" x14ac:dyDescent="0.2">
      <c r="A10737" s="1">
        <v>1611066601556</v>
      </c>
      <c r="C10737">
        <f t="shared" si="166"/>
        <v>107561</v>
      </c>
      <c r="D10737">
        <v>0</v>
      </c>
      <c r="E10737">
        <v>33.213699999999903</v>
      </c>
    </row>
    <row r="10738" spans="1:5" x14ac:dyDescent="0.2">
      <c r="A10738" s="1">
        <v>1611066601566</v>
      </c>
      <c r="C10738">
        <f t="shared" si="166"/>
        <v>107571</v>
      </c>
      <c r="D10738">
        <v>0</v>
      </c>
      <c r="E10738">
        <v>33.419800000000002</v>
      </c>
    </row>
    <row r="10739" spans="1:5" x14ac:dyDescent="0.2">
      <c r="A10739" s="1">
        <v>1611066601576</v>
      </c>
      <c r="C10739">
        <f t="shared" si="166"/>
        <v>107581</v>
      </c>
      <c r="D10739">
        <v>0</v>
      </c>
      <c r="E10739">
        <v>32.557299999999998</v>
      </c>
    </row>
    <row r="10740" spans="1:5" x14ac:dyDescent="0.2">
      <c r="A10740" s="1">
        <v>1611066601586</v>
      </c>
      <c r="C10740">
        <f t="shared" si="166"/>
        <v>107591</v>
      </c>
      <c r="D10740">
        <v>0</v>
      </c>
      <c r="E10740">
        <v>31.0458</v>
      </c>
    </row>
    <row r="10741" spans="1:5" x14ac:dyDescent="0.2">
      <c r="A10741" s="1">
        <v>1611066601596</v>
      </c>
      <c r="C10741">
        <f t="shared" si="166"/>
        <v>107601</v>
      </c>
      <c r="D10741">
        <v>0</v>
      </c>
      <c r="E10741">
        <v>29.084</v>
      </c>
    </row>
    <row r="10742" spans="1:5" x14ac:dyDescent="0.2">
      <c r="A10742" s="1">
        <v>1611066601606</v>
      </c>
      <c r="C10742">
        <f t="shared" si="166"/>
        <v>107611</v>
      </c>
      <c r="D10742">
        <v>0</v>
      </c>
      <c r="E10742">
        <v>27.183199999999999</v>
      </c>
    </row>
    <row r="10743" spans="1:5" x14ac:dyDescent="0.2">
      <c r="A10743" s="1">
        <v>1611066601616</v>
      </c>
      <c r="C10743">
        <f t="shared" si="166"/>
        <v>107621</v>
      </c>
      <c r="D10743">
        <v>0</v>
      </c>
      <c r="E10743">
        <v>26.557300000000001</v>
      </c>
    </row>
    <row r="10744" spans="1:5" x14ac:dyDescent="0.2">
      <c r="A10744" s="1">
        <v>1611066601626</v>
      </c>
      <c r="C10744">
        <f t="shared" si="166"/>
        <v>107631</v>
      </c>
      <c r="D10744">
        <v>0</v>
      </c>
      <c r="E10744">
        <v>26.648899999999902</v>
      </c>
    </row>
    <row r="10745" spans="1:5" x14ac:dyDescent="0.2">
      <c r="A10745" s="1">
        <v>1611066601636</v>
      </c>
      <c r="C10745">
        <f t="shared" si="166"/>
        <v>107641</v>
      </c>
      <c r="D10745">
        <v>0</v>
      </c>
      <c r="E10745">
        <v>26.763400000000001</v>
      </c>
    </row>
    <row r="10746" spans="1:5" x14ac:dyDescent="0.2">
      <c r="A10746" s="1">
        <v>1611066601646</v>
      </c>
      <c r="C10746">
        <f t="shared" si="166"/>
        <v>107651</v>
      </c>
      <c r="D10746">
        <v>0</v>
      </c>
      <c r="E10746">
        <v>26.221399999999999</v>
      </c>
    </row>
    <row r="10747" spans="1:5" x14ac:dyDescent="0.2">
      <c r="A10747" s="1">
        <v>1611066601656</v>
      </c>
      <c r="C10747">
        <f t="shared" si="166"/>
        <v>107661</v>
      </c>
      <c r="D10747">
        <v>0</v>
      </c>
      <c r="E10747">
        <v>25.328199999999999</v>
      </c>
    </row>
    <row r="10748" spans="1:5" x14ac:dyDescent="0.2">
      <c r="A10748" s="1">
        <v>1611066601666</v>
      </c>
      <c r="C10748">
        <f t="shared" si="166"/>
        <v>107671</v>
      </c>
      <c r="D10748">
        <v>0</v>
      </c>
      <c r="E10748">
        <v>26.824400000000001</v>
      </c>
    </row>
    <row r="10749" spans="1:5" x14ac:dyDescent="0.2">
      <c r="A10749" s="1">
        <v>1611066601676</v>
      </c>
      <c r="C10749">
        <f t="shared" si="166"/>
        <v>107681</v>
      </c>
      <c r="D10749">
        <v>643</v>
      </c>
      <c r="E10749">
        <v>29.9771</v>
      </c>
    </row>
    <row r="10750" spans="1:5" x14ac:dyDescent="0.2">
      <c r="A10750" s="1">
        <v>1611066601686</v>
      </c>
      <c r="C10750">
        <f t="shared" si="166"/>
        <v>107691</v>
      </c>
      <c r="D10750">
        <v>3321</v>
      </c>
      <c r="E10750">
        <v>32.206099999999999</v>
      </c>
    </row>
    <row r="10751" spans="1:5" x14ac:dyDescent="0.2">
      <c r="A10751" s="1">
        <v>1611066601696</v>
      </c>
      <c r="C10751">
        <f t="shared" si="166"/>
        <v>107701</v>
      </c>
      <c r="D10751">
        <v>2971</v>
      </c>
      <c r="E10751">
        <v>31.328199999999999</v>
      </c>
    </row>
    <row r="10752" spans="1:5" x14ac:dyDescent="0.2">
      <c r="A10752" s="1">
        <v>1611066601706</v>
      </c>
      <c r="C10752">
        <f t="shared" si="166"/>
        <v>107711</v>
      </c>
      <c r="D10752">
        <v>3430</v>
      </c>
      <c r="E10752">
        <v>27.198499999999999</v>
      </c>
    </row>
    <row r="10753" spans="1:5" x14ac:dyDescent="0.2">
      <c r="A10753" s="1">
        <v>1611066601716</v>
      </c>
      <c r="C10753">
        <f t="shared" si="166"/>
        <v>107721</v>
      </c>
      <c r="D10753">
        <v>3776</v>
      </c>
      <c r="E10753">
        <v>24.274799999999999</v>
      </c>
    </row>
    <row r="10754" spans="1:5" x14ac:dyDescent="0.2">
      <c r="A10754" s="1">
        <v>1611066601726</v>
      </c>
      <c r="C10754">
        <f t="shared" si="166"/>
        <v>107731</v>
      </c>
      <c r="D10754">
        <v>3839</v>
      </c>
      <c r="E10754">
        <v>23.381699999999999</v>
      </c>
    </row>
    <row r="10755" spans="1:5" x14ac:dyDescent="0.2">
      <c r="A10755" s="1">
        <v>1611066601736</v>
      </c>
      <c r="C10755">
        <f t="shared" si="166"/>
        <v>107741</v>
      </c>
      <c r="D10755">
        <v>3865</v>
      </c>
      <c r="E10755">
        <v>22.0153</v>
      </c>
    </row>
    <row r="10756" spans="1:5" x14ac:dyDescent="0.2">
      <c r="A10756" s="1">
        <v>1611066601746</v>
      </c>
      <c r="C10756">
        <f t="shared" si="166"/>
        <v>107751</v>
      </c>
      <c r="D10756">
        <v>3878</v>
      </c>
      <c r="E10756">
        <v>20.664099999999902</v>
      </c>
    </row>
    <row r="10757" spans="1:5" x14ac:dyDescent="0.2">
      <c r="A10757" s="1">
        <v>1611066601756</v>
      </c>
      <c r="C10757">
        <f t="shared" si="166"/>
        <v>107761</v>
      </c>
      <c r="D10757">
        <v>3886</v>
      </c>
      <c r="E10757">
        <v>19.763400000000001</v>
      </c>
    </row>
    <row r="10758" spans="1:5" x14ac:dyDescent="0.2">
      <c r="A10758" s="1">
        <v>1611066601766</v>
      </c>
      <c r="C10758">
        <f t="shared" si="166"/>
        <v>107771</v>
      </c>
      <c r="D10758">
        <v>3885</v>
      </c>
      <c r="E10758">
        <v>18.732800000000001</v>
      </c>
    </row>
    <row r="10759" spans="1:5" x14ac:dyDescent="0.2">
      <c r="A10759" s="1">
        <v>1611066601776</v>
      </c>
      <c r="C10759">
        <f t="shared" si="166"/>
        <v>107781</v>
      </c>
      <c r="D10759">
        <v>3879</v>
      </c>
      <c r="E10759">
        <v>13.8626</v>
      </c>
    </row>
    <row r="10760" spans="1:5" x14ac:dyDescent="0.2">
      <c r="A10760" s="1">
        <v>1611066601786</v>
      </c>
      <c r="C10760">
        <f t="shared" si="166"/>
        <v>107791</v>
      </c>
      <c r="D10760">
        <v>3858</v>
      </c>
      <c r="E10760">
        <v>5.5343999999999998</v>
      </c>
    </row>
    <row r="10761" spans="1:5" x14ac:dyDescent="0.2">
      <c r="A10761" s="1">
        <v>1611066601796</v>
      </c>
      <c r="C10761">
        <f t="shared" si="166"/>
        <v>107801</v>
      </c>
      <c r="D10761">
        <v>3825</v>
      </c>
      <c r="E10761">
        <v>-3.8473000000000002</v>
      </c>
    </row>
    <row r="10762" spans="1:5" x14ac:dyDescent="0.2">
      <c r="A10762" s="1">
        <v>1611066601806</v>
      </c>
      <c r="C10762">
        <f t="shared" si="166"/>
        <v>107811</v>
      </c>
      <c r="D10762">
        <v>3743</v>
      </c>
      <c r="E10762">
        <v>-13.0916</v>
      </c>
    </row>
    <row r="10763" spans="1:5" x14ac:dyDescent="0.2">
      <c r="A10763" s="1">
        <v>1611066601816</v>
      </c>
      <c r="C10763">
        <f t="shared" si="166"/>
        <v>107821</v>
      </c>
      <c r="D10763">
        <v>3392</v>
      </c>
      <c r="E10763">
        <v>-22.0153</v>
      </c>
    </row>
    <row r="10764" spans="1:5" x14ac:dyDescent="0.2">
      <c r="A10764" s="1">
        <v>1611066601826</v>
      </c>
      <c r="C10764">
        <f t="shared" si="166"/>
        <v>107831</v>
      </c>
      <c r="D10764">
        <v>2905</v>
      </c>
      <c r="E10764">
        <v>-30.244299999999999</v>
      </c>
    </row>
    <row r="10765" spans="1:5" x14ac:dyDescent="0.2">
      <c r="A10765" s="1">
        <v>1611066601836</v>
      </c>
      <c r="C10765">
        <f t="shared" si="166"/>
        <v>107841</v>
      </c>
      <c r="D10765">
        <v>2661</v>
      </c>
      <c r="E10765">
        <v>-36.656500000000001</v>
      </c>
    </row>
    <row r="10766" spans="1:5" x14ac:dyDescent="0.2">
      <c r="A10766" s="1">
        <v>1611066601846</v>
      </c>
      <c r="C10766">
        <f t="shared" si="166"/>
        <v>107851</v>
      </c>
      <c r="D10766">
        <v>2354</v>
      </c>
      <c r="E10766">
        <v>-41.175600000000003</v>
      </c>
    </row>
    <row r="10767" spans="1:5" x14ac:dyDescent="0.2">
      <c r="A10767" s="1">
        <v>1611066601856</v>
      </c>
      <c r="C10767">
        <f t="shared" si="166"/>
        <v>107861</v>
      </c>
      <c r="D10767">
        <v>2161</v>
      </c>
      <c r="E10767">
        <v>-42.946599999999997</v>
      </c>
    </row>
    <row r="10768" spans="1:5" x14ac:dyDescent="0.2">
      <c r="A10768" s="1">
        <v>1611066601866</v>
      </c>
      <c r="C10768">
        <f t="shared" si="166"/>
        <v>107871</v>
      </c>
      <c r="D10768">
        <v>1951</v>
      </c>
      <c r="E10768">
        <v>-40.198499999999903</v>
      </c>
    </row>
    <row r="10769" spans="1:5" x14ac:dyDescent="0.2">
      <c r="A10769" s="1">
        <v>1611066601876</v>
      </c>
      <c r="C10769">
        <f t="shared" si="166"/>
        <v>107881</v>
      </c>
      <c r="D10769">
        <v>1826</v>
      </c>
      <c r="E10769">
        <v>-32.923699999999997</v>
      </c>
    </row>
    <row r="10770" spans="1:5" x14ac:dyDescent="0.2">
      <c r="A10770" s="1">
        <v>1611066601886</v>
      </c>
      <c r="C10770">
        <f t="shared" si="166"/>
        <v>107891</v>
      </c>
      <c r="D10770">
        <v>1695</v>
      </c>
      <c r="E10770">
        <v>-21.0611</v>
      </c>
    </row>
    <row r="10771" spans="1:5" x14ac:dyDescent="0.2">
      <c r="A10771" s="1">
        <v>1611066601896</v>
      </c>
      <c r="C10771">
        <f t="shared" si="166"/>
        <v>107901</v>
      </c>
      <c r="D10771">
        <v>1670</v>
      </c>
      <c r="E10771">
        <v>-5.7480999999999902</v>
      </c>
    </row>
    <row r="10772" spans="1:5" x14ac:dyDescent="0.2">
      <c r="A10772" s="1">
        <v>1611066601906</v>
      </c>
      <c r="C10772">
        <f t="shared" si="166"/>
        <v>107911</v>
      </c>
      <c r="D10772">
        <v>1699</v>
      </c>
      <c r="E10772">
        <v>10.5954</v>
      </c>
    </row>
    <row r="10773" spans="1:5" x14ac:dyDescent="0.2">
      <c r="A10773" s="1">
        <v>1611066601916</v>
      </c>
      <c r="C10773">
        <f t="shared" si="166"/>
        <v>107921</v>
      </c>
      <c r="D10773">
        <v>1648</v>
      </c>
      <c r="E10773">
        <v>24.717600000000001</v>
      </c>
    </row>
    <row r="10774" spans="1:5" x14ac:dyDescent="0.2">
      <c r="A10774" s="1">
        <v>1611066601926</v>
      </c>
      <c r="C10774">
        <f t="shared" si="166"/>
        <v>107931</v>
      </c>
      <c r="D10774">
        <v>1639</v>
      </c>
      <c r="E10774">
        <v>33.664099999999998</v>
      </c>
    </row>
    <row r="10775" spans="1:5" x14ac:dyDescent="0.2">
      <c r="A10775" s="1">
        <v>1611066601936</v>
      </c>
      <c r="C10775">
        <f t="shared" si="166"/>
        <v>107941</v>
      </c>
      <c r="D10775">
        <v>1663</v>
      </c>
      <c r="E10775">
        <v>38.282399999999903</v>
      </c>
    </row>
    <row r="10776" spans="1:5" x14ac:dyDescent="0.2">
      <c r="A10776" s="1">
        <v>1611066601946</v>
      </c>
      <c r="C10776">
        <f t="shared" si="166"/>
        <v>107951</v>
      </c>
      <c r="D10776">
        <v>1679</v>
      </c>
      <c r="E10776">
        <v>40.732799999999997</v>
      </c>
    </row>
    <row r="10777" spans="1:5" x14ac:dyDescent="0.2">
      <c r="A10777" s="1">
        <v>1611066601956</v>
      </c>
      <c r="C10777">
        <f t="shared" si="166"/>
        <v>107961</v>
      </c>
      <c r="D10777">
        <v>1717</v>
      </c>
      <c r="E10777">
        <v>42.625999999999998</v>
      </c>
    </row>
    <row r="10778" spans="1:5" x14ac:dyDescent="0.2">
      <c r="A10778" s="1">
        <v>1611066601966</v>
      </c>
      <c r="C10778">
        <f t="shared" si="166"/>
        <v>107971</v>
      </c>
      <c r="D10778">
        <v>1723</v>
      </c>
      <c r="E10778">
        <v>43.648899999999998</v>
      </c>
    </row>
    <row r="10779" spans="1:5" x14ac:dyDescent="0.2">
      <c r="A10779" s="1">
        <v>1611066601976</v>
      </c>
      <c r="C10779">
        <f t="shared" si="166"/>
        <v>107981</v>
      </c>
      <c r="D10779">
        <v>1827</v>
      </c>
      <c r="E10779">
        <v>43.274799999999999</v>
      </c>
    </row>
    <row r="10780" spans="1:5" x14ac:dyDescent="0.2">
      <c r="A10780" s="1">
        <v>1611066601986</v>
      </c>
      <c r="C10780">
        <f t="shared" ref="C10780:C10843" si="167">C10779+10</f>
        <v>107991</v>
      </c>
      <c r="D10780">
        <v>1968</v>
      </c>
      <c r="E10780">
        <v>41.404600000000002</v>
      </c>
    </row>
    <row r="10781" spans="1:5" x14ac:dyDescent="0.2">
      <c r="A10781" s="1">
        <v>1611066601996</v>
      </c>
      <c r="C10781">
        <f t="shared" si="167"/>
        <v>108001</v>
      </c>
      <c r="D10781">
        <v>2055</v>
      </c>
      <c r="E10781">
        <v>38.145000000000003</v>
      </c>
    </row>
    <row r="10782" spans="1:5" x14ac:dyDescent="0.2">
      <c r="A10782" s="1">
        <v>1611066602006</v>
      </c>
      <c r="C10782">
        <f t="shared" si="167"/>
        <v>108011</v>
      </c>
      <c r="D10782">
        <v>2084</v>
      </c>
      <c r="E10782">
        <v>33.725200000000001</v>
      </c>
    </row>
    <row r="10783" spans="1:5" x14ac:dyDescent="0.2">
      <c r="A10783" s="1">
        <v>1611066602016</v>
      </c>
      <c r="C10783">
        <f t="shared" si="167"/>
        <v>108021</v>
      </c>
      <c r="D10783">
        <v>1990</v>
      </c>
      <c r="E10783">
        <v>30.0076</v>
      </c>
    </row>
    <row r="10784" spans="1:5" x14ac:dyDescent="0.2">
      <c r="A10784" s="1">
        <v>1611066602026</v>
      </c>
      <c r="C10784">
        <f t="shared" si="167"/>
        <v>108031</v>
      </c>
      <c r="D10784">
        <v>1782</v>
      </c>
      <c r="E10784">
        <v>27.793899999999901</v>
      </c>
    </row>
    <row r="10785" spans="1:5" x14ac:dyDescent="0.2">
      <c r="A10785" s="1">
        <v>1611066602036</v>
      </c>
      <c r="C10785">
        <f t="shared" si="167"/>
        <v>108041</v>
      </c>
      <c r="D10785">
        <v>1795</v>
      </c>
      <c r="E10785">
        <v>26.175599999999999</v>
      </c>
    </row>
    <row r="10786" spans="1:5" x14ac:dyDescent="0.2">
      <c r="A10786" s="1">
        <v>1611066602046</v>
      </c>
      <c r="C10786">
        <f t="shared" si="167"/>
        <v>108051</v>
      </c>
      <c r="D10786">
        <v>2032</v>
      </c>
      <c r="E10786">
        <v>24.175599999999999</v>
      </c>
    </row>
    <row r="10787" spans="1:5" x14ac:dyDescent="0.2">
      <c r="A10787" s="1">
        <v>1611066602056</v>
      </c>
      <c r="C10787">
        <f t="shared" si="167"/>
        <v>108061</v>
      </c>
      <c r="D10787">
        <v>2303</v>
      </c>
      <c r="E10787">
        <v>21.366399999999999</v>
      </c>
    </row>
    <row r="10788" spans="1:5" x14ac:dyDescent="0.2">
      <c r="A10788" s="1">
        <v>1611066602066</v>
      </c>
      <c r="C10788">
        <f t="shared" si="167"/>
        <v>108071</v>
      </c>
      <c r="D10788">
        <v>2855</v>
      </c>
      <c r="E10788">
        <v>18.0153</v>
      </c>
    </row>
    <row r="10789" spans="1:5" x14ac:dyDescent="0.2">
      <c r="A10789" s="1">
        <v>1611066602076</v>
      </c>
      <c r="C10789">
        <f t="shared" si="167"/>
        <v>108081</v>
      </c>
      <c r="D10789">
        <v>2597</v>
      </c>
      <c r="E10789">
        <v>14.320599999999899</v>
      </c>
    </row>
    <row r="10790" spans="1:5" x14ac:dyDescent="0.2">
      <c r="A10790" s="1">
        <v>1611066602086</v>
      </c>
      <c r="C10790">
        <f t="shared" si="167"/>
        <v>108091</v>
      </c>
      <c r="D10790">
        <v>1968</v>
      </c>
      <c r="E10790">
        <v>10.4046</v>
      </c>
    </row>
    <row r="10791" spans="1:5" x14ac:dyDescent="0.2">
      <c r="A10791" s="1">
        <v>1611066602096</v>
      </c>
      <c r="C10791">
        <f t="shared" si="167"/>
        <v>108101</v>
      </c>
      <c r="D10791">
        <v>1587</v>
      </c>
      <c r="E10791">
        <v>6.5953999999999997</v>
      </c>
    </row>
    <row r="10792" spans="1:5" x14ac:dyDescent="0.2">
      <c r="A10792" s="1">
        <v>1611066602106</v>
      </c>
      <c r="C10792">
        <f t="shared" si="167"/>
        <v>108111</v>
      </c>
      <c r="D10792">
        <v>1454</v>
      </c>
      <c r="E10792">
        <v>3.1678999999999999</v>
      </c>
    </row>
    <row r="10793" spans="1:5" x14ac:dyDescent="0.2">
      <c r="A10793" s="1">
        <v>1611066602116</v>
      </c>
      <c r="C10793">
        <f t="shared" si="167"/>
        <v>108121</v>
      </c>
      <c r="D10793">
        <v>1285</v>
      </c>
      <c r="E10793">
        <v>0.85499999999999998</v>
      </c>
    </row>
    <row r="10794" spans="1:5" x14ac:dyDescent="0.2">
      <c r="A10794" s="1">
        <v>1611066602126</v>
      </c>
      <c r="C10794">
        <f t="shared" si="167"/>
        <v>108131</v>
      </c>
      <c r="D10794">
        <v>1324</v>
      </c>
      <c r="E10794">
        <v>-0.46560000000000001</v>
      </c>
    </row>
    <row r="10795" spans="1:5" x14ac:dyDescent="0.2">
      <c r="A10795" s="1">
        <v>1611066602136</v>
      </c>
      <c r="C10795">
        <f t="shared" si="167"/>
        <v>108141</v>
      </c>
      <c r="D10795">
        <v>1375</v>
      </c>
      <c r="E10795">
        <v>-0.83209999999999995</v>
      </c>
    </row>
    <row r="10796" spans="1:5" x14ac:dyDescent="0.2">
      <c r="A10796" s="1">
        <v>1611066602146</v>
      </c>
      <c r="C10796">
        <f t="shared" si="167"/>
        <v>108151</v>
      </c>
      <c r="D10796">
        <v>1413</v>
      </c>
      <c r="E10796">
        <v>-0.6794</v>
      </c>
    </row>
    <row r="10797" spans="1:5" x14ac:dyDescent="0.2">
      <c r="A10797" s="1">
        <v>1611066602156</v>
      </c>
      <c r="C10797">
        <f t="shared" si="167"/>
        <v>108161</v>
      </c>
      <c r="D10797">
        <v>1437</v>
      </c>
      <c r="E10797">
        <v>0.313</v>
      </c>
    </row>
    <row r="10798" spans="1:5" x14ac:dyDescent="0.2">
      <c r="A10798" s="1">
        <v>1611066602166</v>
      </c>
      <c r="C10798">
        <f t="shared" si="167"/>
        <v>108171</v>
      </c>
      <c r="D10798">
        <v>1446</v>
      </c>
      <c r="E10798">
        <v>2.0611000000000002</v>
      </c>
    </row>
    <row r="10799" spans="1:5" x14ac:dyDescent="0.2">
      <c r="A10799" s="1">
        <v>1611066602176</v>
      </c>
      <c r="C10799">
        <f t="shared" si="167"/>
        <v>108181</v>
      </c>
      <c r="D10799">
        <v>1475</v>
      </c>
      <c r="E10799">
        <v>4.4656000000000002</v>
      </c>
    </row>
    <row r="10800" spans="1:5" x14ac:dyDescent="0.2">
      <c r="A10800" s="1">
        <v>1611066602186</v>
      </c>
      <c r="C10800">
        <f t="shared" si="167"/>
        <v>108191</v>
      </c>
      <c r="D10800">
        <v>1489</v>
      </c>
      <c r="E10800">
        <v>7.0228999999999999</v>
      </c>
    </row>
    <row r="10801" spans="1:5" x14ac:dyDescent="0.2">
      <c r="A10801" s="1">
        <v>1611066602196</v>
      </c>
      <c r="C10801">
        <f t="shared" si="167"/>
        <v>108201</v>
      </c>
      <c r="D10801">
        <v>1485</v>
      </c>
      <c r="E10801">
        <v>9.1831999999999994</v>
      </c>
    </row>
    <row r="10802" spans="1:5" x14ac:dyDescent="0.2">
      <c r="A10802" s="1">
        <v>1611066602206</v>
      </c>
      <c r="C10802">
        <f t="shared" si="167"/>
        <v>108211</v>
      </c>
      <c r="D10802">
        <v>1499</v>
      </c>
      <c r="E10802">
        <v>10.923699999999901</v>
      </c>
    </row>
    <row r="10803" spans="1:5" x14ac:dyDescent="0.2">
      <c r="A10803" s="1">
        <v>1611066602216</v>
      </c>
      <c r="C10803">
        <f t="shared" si="167"/>
        <v>108221</v>
      </c>
      <c r="D10803">
        <v>1578</v>
      </c>
      <c r="E10803">
        <v>12.351099999999899</v>
      </c>
    </row>
    <row r="10804" spans="1:5" x14ac:dyDescent="0.2">
      <c r="A10804" s="1">
        <v>1611066602226</v>
      </c>
      <c r="C10804">
        <f t="shared" si="167"/>
        <v>108231</v>
      </c>
      <c r="D10804">
        <v>1566</v>
      </c>
      <c r="E10804">
        <v>13.213699999999999</v>
      </c>
    </row>
    <row r="10805" spans="1:5" x14ac:dyDescent="0.2">
      <c r="A10805" s="1">
        <v>1611066602236</v>
      </c>
      <c r="C10805">
        <f t="shared" si="167"/>
        <v>108241</v>
      </c>
      <c r="D10805">
        <v>1612</v>
      </c>
      <c r="E10805">
        <v>13.717599999999999</v>
      </c>
    </row>
    <row r="10806" spans="1:5" x14ac:dyDescent="0.2">
      <c r="A10806" s="1">
        <v>1611066602246</v>
      </c>
      <c r="C10806">
        <f t="shared" si="167"/>
        <v>108251</v>
      </c>
      <c r="D10806">
        <v>1615</v>
      </c>
      <c r="E10806">
        <v>14.0763</v>
      </c>
    </row>
    <row r="10807" spans="1:5" x14ac:dyDescent="0.2">
      <c r="A10807" s="1">
        <v>1611066602256</v>
      </c>
      <c r="C10807">
        <f t="shared" si="167"/>
        <v>108261</v>
      </c>
      <c r="D10807">
        <v>1647</v>
      </c>
      <c r="E10807">
        <v>14.5344</v>
      </c>
    </row>
    <row r="10808" spans="1:5" x14ac:dyDescent="0.2">
      <c r="A10808" s="1">
        <v>1611066602266</v>
      </c>
      <c r="C10808">
        <f t="shared" si="167"/>
        <v>108271</v>
      </c>
      <c r="D10808">
        <v>1648</v>
      </c>
      <c r="E10808">
        <v>15</v>
      </c>
    </row>
    <row r="10809" spans="1:5" x14ac:dyDescent="0.2">
      <c r="A10809" s="1">
        <v>1611066602276</v>
      </c>
      <c r="C10809">
        <f t="shared" si="167"/>
        <v>108281</v>
      </c>
      <c r="D10809">
        <v>1680</v>
      </c>
      <c r="E10809">
        <v>14.9771</v>
      </c>
    </row>
    <row r="10810" spans="1:5" x14ac:dyDescent="0.2">
      <c r="A10810" s="1">
        <v>1611066602286</v>
      </c>
      <c r="C10810">
        <f t="shared" si="167"/>
        <v>108291</v>
      </c>
      <c r="D10810">
        <v>1689</v>
      </c>
      <c r="E10810">
        <v>14.8626</v>
      </c>
    </row>
    <row r="10811" spans="1:5" x14ac:dyDescent="0.2">
      <c r="A10811" s="1">
        <v>1611066602296</v>
      </c>
      <c r="C10811">
        <f t="shared" si="167"/>
        <v>108301</v>
      </c>
      <c r="D10811">
        <v>1699</v>
      </c>
      <c r="E10811">
        <v>15.0382</v>
      </c>
    </row>
    <row r="10812" spans="1:5" x14ac:dyDescent="0.2">
      <c r="A10812" s="1">
        <v>1611066602306</v>
      </c>
      <c r="C10812">
        <f t="shared" si="167"/>
        <v>108311</v>
      </c>
      <c r="D10812">
        <v>1722</v>
      </c>
      <c r="E10812">
        <v>15.3969</v>
      </c>
    </row>
    <row r="10813" spans="1:5" x14ac:dyDescent="0.2">
      <c r="A10813" s="1">
        <v>1611066602316</v>
      </c>
      <c r="C10813">
        <f t="shared" si="167"/>
        <v>108321</v>
      </c>
      <c r="D10813">
        <v>1743</v>
      </c>
      <c r="E10813">
        <v>15.9466</v>
      </c>
    </row>
    <row r="10814" spans="1:5" x14ac:dyDescent="0.2">
      <c r="A10814" s="1">
        <v>1611066602326</v>
      </c>
      <c r="C10814">
        <f t="shared" si="167"/>
        <v>108331</v>
      </c>
      <c r="D10814">
        <v>1729</v>
      </c>
      <c r="E10814">
        <v>16.282399999999999</v>
      </c>
    </row>
    <row r="10815" spans="1:5" x14ac:dyDescent="0.2">
      <c r="A10815" s="1">
        <v>1611066602336</v>
      </c>
      <c r="C10815">
        <f t="shared" si="167"/>
        <v>108341</v>
      </c>
      <c r="D10815">
        <v>1785</v>
      </c>
      <c r="E10815">
        <v>16.641199999999898</v>
      </c>
    </row>
    <row r="10816" spans="1:5" x14ac:dyDescent="0.2">
      <c r="A10816" s="1">
        <v>1611066602346</v>
      </c>
      <c r="C10816">
        <f t="shared" si="167"/>
        <v>108351</v>
      </c>
      <c r="D10816">
        <v>2282</v>
      </c>
      <c r="E10816">
        <v>16.9389</v>
      </c>
    </row>
    <row r="10817" spans="1:5" x14ac:dyDescent="0.2">
      <c r="A10817" s="1">
        <v>1611066602356</v>
      </c>
      <c r="C10817">
        <f t="shared" si="167"/>
        <v>108361</v>
      </c>
      <c r="D10817">
        <v>2512</v>
      </c>
      <c r="E10817">
        <v>16.8779</v>
      </c>
    </row>
    <row r="10818" spans="1:5" x14ac:dyDescent="0.2">
      <c r="A10818" s="1">
        <v>1611066602366</v>
      </c>
      <c r="C10818">
        <f t="shared" si="167"/>
        <v>108371</v>
      </c>
      <c r="D10818">
        <v>1089</v>
      </c>
      <c r="E10818">
        <v>16.0687</v>
      </c>
    </row>
    <row r="10819" spans="1:5" x14ac:dyDescent="0.2">
      <c r="A10819" s="1">
        <v>1611066602376</v>
      </c>
      <c r="C10819">
        <f t="shared" si="167"/>
        <v>108381</v>
      </c>
      <c r="D10819">
        <v>752</v>
      </c>
      <c r="E10819">
        <v>14.847300000000001</v>
      </c>
    </row>
    <row r="10820" spans="1:5" x14ac:dyDescent="0.2">
      <c r="A10820" s="1">
        <v>1611066602386</v>
      </c>
      <c r="C10820">
        <f t="shared" si="167"/>
        <v>108391</v>
      </c>
      <c r="D10820">
        <v>957</v>
      </c>
      <c r="E10820">
        <v>13.7709999999999</v>
      </c>
    </row>
    <row r="10821" spans="1:5" x14ac:dyDescent="0.2">
      <c r="A10821" s="1">
        <v>1611066602396</v>
      </c>
      <c r="C10821">
        <f t="shared" si="167"/>
        <v>108401</v>
      </c>
      <c r="D10821">
        <v>1095</v>
      </c>
      <c r="E10821">
        <v>13.312999999999899</v>
      </c>
    </row>
    <row r="10822" spans="1:5" x14ac:dyDescent="0.2">
      <c r="A10822" s="1">
        <v>1611066602406</v>
      </c>
      <c r="C10822">
        <f t="shared" si="167"/>
        <v>108411</v>
      </c>
      <c r="D10822">
        <v>1297</v>
      </c>
      <c r="E10822">
        <v>12.9924</v>
      </c>
    </row>
    <row r="10823" spans="1:5" x14ac:dyDescent="0.2">
      <c r="A10823" s="1">
        <v>1611066602416</v>
      </c>
      <c r="C10823">
        <f t="shared" si="167"/>
        <v>108421</v>
      </c>
      <c r="D10823">
        <v>1590</v>
      </c>
      <c r="E10823">
        <v>12.923699999999901</v>
      </c>
    </row>
    <row r="10824" spans="1:5" x14ac:dyDescent="0.2">
      <c r="A10824" s="1">
        <v>1611066602426</v>
      </c>
      <c r="C10824">
        <f t="shared" si="167"/>
        <v>108431</v>
      </c>
      <c r="D10824">
        <v>1744</v>
      </c>
      <c r="E10824">
        <v>12.9466</v>
      </c>
    </row>
    <row r="10825" spans="1:5" x14ac:dyDescent="0.2">
      <c r="A10825" s="1">
        <v>1611066602436</v>
      </c>
      <c r="C10825">
        <f t="shared" si="167"/>
        <v>108441</v>
      </c>
      <c r="D10825">
        <v>1857</v>
      </c>
      <c r="E10825">
        <v>13.0763</v>
      </c>
    </row>
    <row r="10826" spans="1:5" x14ac:dyDescent="0.2">
      <c r="A10826" s="1">
        <v>1611066602446</v>
      </c>
      <c r="C10826">
        <f t="shared" si="167"/>
        <v>108451</v>
      </c>
      <c r="D10826">
        <v>1935</v>
      </c>
      <c r="E10826">
        <v>13.0534</v>
      </c>
    </row>
    <row r="10827" spans="1:5" x14ac:dyDescent="0.2">
      <c r="A10827" s="1">
        <v>1611066602456</v>
      </c>
      <c r="C10827">
        <f t="shared" si="167"/>
        <v>108461</v>
      </c>
      <c r="D10827">
        <v>1995</v>
      </c>
      <c r="E10827">
        <v>12.7785999999999</v>
      </c>
    </row>
    <row r="10828" spans="1:5" x14ac:dyDescent="0.2">
      <c r="A10828" s="1">
        <v>1611066602466</v>
      </c>
      <c r="C10828">
        <f t="shared" si="167"/>
        <v>108471</v>
      </c>
      <c r="D10828">
        <v>1950</v>
      </c>
      <c r="E10828">
        <v>12.7480999999999</v>
      </c>
    </row>
    <row r="10829" spans="1:5" x14ac:dyDescent="0.2">
      <c r="A10829" s="1">
        <v>1611066602476</v>
      </c>
      <c r="C10829">
        <f t="shared" si="167"/>
        <v>108481</v>
      </c>
      <c r="D10829">
        <v>2027</v>
      </c>
      <c r="E10829">
        <v>12.801500000000001</v>
      </c>
    </row>
    <row r="10830" spans="1:5" x14ac:dyDescent="0.2">
      <c r="A10830" s="1">
        <v>1611066602486</v>
      </c>
      <c r="C10830">
        <f t="shared" si="167"/>
        <v>108491</v>
      </c>
      <c r="D10830">
        <v>2066</v>
      </c>
      <c r="E10830">
        <v>12.671799999999999</v>
      </c>
    </row>
    <row r="10831" spans="1:5" x14ac:dyDescent="0.2">
      <c r="A10831" s="1">
        <v>1611066602496</v>
      </c>
      <c r="C10831">
        <f t="shared" si="167"/>
        <v>108501</v>
      </c>
      <c r="D10831">
        <v>2074</v>
      </c>
      <c r="E10831">
        <v>12.1374</v>
      </c>
    </row>
    <row r="10832" spans="1:5" x14ac:dyDescent="0.2">
      <c r="A10832" s="1">
        <v>1611066602506</v>
      </c>
      <c r="C10832">
        <f t="shared" si="167"/>
        <v>108511</v>
      </c>
      <c r="D10832">
        <v>2106</v>
      </c>
      <c r="E10832">
        <v>11.763399999999899</v>
      </c>
    </row>
    <row r="10833" spans="1:5" x14ac:dyDescent="0.2">
      <c r="A10833" s="1">
        <v>1611066602516</v>
      </c>
      <c r="C10833">
        <f t="shared" si="167"/>
        <v>108521</v>
      </c>
      <c r="D10833">
        <v>2125</v>
      </c>
      <c r="E10833">
        <v>11.4656</v>
      </c>
    </row>
    <row r="10834" spans="1:5" x14ac:dyDescent="0.2">
      <c r="A10834" s="1">
        <v>1611066602526</v>
      </c>
      <c r="C10834">
        <f t="shared" si="167"/>
        <v>108531</v>
      </c>
      <c r="D10834">
        <v>2128</v>
      </c>
      <c r="E10834">
        <v>11.4122</v>
      </c>
    </row>
    <row r="10835" spans="1:5" x14ac:dyDescent="0.2">
      <c r="A10835" s="1">
        <v>1611066602536</v>
      </c>
      <c r="C10835">
        <f t="shared" si="167"/>
        <v>108541</v>
      </c>
      <c r="D10835">
        <v>2137</v>
      </c>
      <c r="E10835">
        <v>11.4656</v>
      </c>
    </row>
    <row r="10836" spans="1:5" x14ac:dyDescent="0.2">
      <c r="A10836" s="1">
        <v>1611066602546</v>
      </c>
      <c r="C10836">
        <f t="shared" si="167"/>
        <v>108551</v>
      </c>
      <c r="D10836">
        <v>2171</v>
      </c>
      <c r="E10836">
        <v>11.6107</v>
      </c>
    </row>
    <row r="10837" spans="1:5" x14ac:dyDescent="0.2">
      <c r="A10837" s="1">
        <v>1611066602556</v>
      </c>
      <c r="C10837">
        <f t="shared" si="167"/>
        <v>108561</v>
      </c>
      <c r="D10837">
        <v>2154</v>
      </c>
      <c r="E10837">
        <v>11.923699999999901</v>
      </c>
    </row>
    <row r="10838" spans="1:5" x14ac:dyDescent="0.2">
      <c r="A10838" s="1">
        <v>1611066602566</v>
      </c>
      <c r="C10838">
        <f t="shared" si="167"/>
        <v>108571</v>
      </c>
      <c r="D10838">
        <v>2160</v>
      </c>
      <c r="E10838">
        <v>13.0687</v>
      </c>
    </row>
    <row r="10839" spans="1:5" x14ac:dyDescent="0.2">
      <c r="A10839" s="1">
        <v>1611066602576</v>
      </c>
      <c r="C10839">
        <f t="shared" si="167"/>
        <v>108581</v>
      </c>
      <c r="D10839">
        <v>2165</v>
      </c>
      <c r="E10839">
        <v>14.4198</v>
      </c>
    </row>
    <row r="10840" spans="1:5" x14ac:dyDescent="0.2">
      <c r="A10840" s="1">
        <v>1611066602586</v>
      </c>
      <c r="C10840">
        <f t="shared" si="167"/>
        <v>108591</v>
      </c>
      <c r="D10840">
        <v>2142</v>
      </c>
      <c r="E10840">
        <v>15.7785999999999</v>
      </c>
    </row>
    <row r="10841" spans="1:5" x14ac:dyDescent="0.2">
      <c r="A10841" s="1">
        <v>1611066602596</v>
      </c>
      <c r="C10841">
        <f t="shared" si="167"/>
        <v>108601</v>
      </c>
      <c r="D10841">
        <v>2151</v>
      </c>
      <c r="E10841">
        <v>16.832100000000001</v>
      </c>
    </row>
    <row r="10842" spans="1:5" x14ac:dyDescent="0.2">
      <c r="A10842" s="1">
        <v>1611066602606</v>
      </c>
      <c r="C10842">
        <f t="shared" si="167"/>
        <v>108611</v>
      </c>
      <c r="D10842">
        <v>2161</v>
      </c>
      <c r="E10842">
        <v>17.580200000000001</v>
      </c>
    </row>
    <row r="10843" spans="1:5" x14ac:dyDescent="0.2">
      <c r="A10843" s="1">
        <v>1611066602616</v>
      </c>
      <c r="C10843">
        <f t="shared" si="167"/>
        <v>108621</v>
      </c>
      <c r="D10843">
        <v>2204</v>
      </c>
      <c r="E10843">
        <v>17.832100000000001</v>
      </c>
    </row>
    <row r="10844" spans="1:5" x14ac:dyDescent="0.2">
      <c r="A10844" s="1">
        <v>1611066602626</v>
      </c>
      <c r="C10844">
        <f t="shared" ref="C10844:C10907" si="168">C10843+10</f>
        <v>108631</v>
      </c>
      <c r="D10844">
        <v>2198</v>
      </c>
      <c r="E10844">
        <v>17.9771</v>
      </c>
    </row>
    <row r="10845" spans="1:5" x14ac:dyDescent="0.2">
      <c r="A10845" s="1">
        <v>1611066602636</v>
      </c>
      <c r="C10845">
        <f t="shared" si="168"/>
        <v>108641</v>
      </c>
      <c r="D10845">
        <v>2197</v>
      </c>
      <c r="E10845">
        <v>17.855</v>
      </c>
    </row>
    <row r="10846" spans="1:5" x14ac:dyDescent="0.2">
      <c r="A10846" s="1">
        <v>1611066602646</v>
      </c>
      <c r="C10846">
        <f t="shared" si="168"/>
        <v>108651</v>
      </c>
      <c r="D10846">
        <v>2214</v>
      </c>
      <c r="E10846">
        <v>17.328199999999999</v>
      </c>
    </row>
    <row r="10847" spans="1:5" x14ac:dyDescent="0.2">
      <c r="A10847" s="1">
        <v>1611066602656</v>
      </c>
      <c r="C10847">
        <f t="shared" si="168"/>
        <v>108661</v>
      </c>
      <c r="D10847">
        <v>2223</v>
      </c>
      <c r="E10847">
        <v>16.618299999999898</v>
      </c>
    </row>
    <row r="10848" spans="1:5" x14ac:dyDescent="0.2">
      <c r="A10848" s="1">
        <v>1611066602666</v>
      </c>
      <c r="C10848">
        <f t="shared" si="168"/>
        <v>108671</v>
      </c>
      <c r="D10848">
        <v>2215</v>
      </c>
      <c r="E10848">
        <v>15.9695</v>
      </c>
    </row>
    <row r="10849" spans="1:5" x14ac:dyDescent="0.2">
      <c r="A10849" s="1">
        <v>1611066602676</v>
      </c>
      <c r="C10849">
        <f t="shared" si="168"/>
        <v>108681</v>
      </c>
      <c r="D10849">
        <v>2244</v>
      </c>
      <c r="E10849">
        <v>15.236599999999999</v>
      </c>
    </row>
    <row r="10850" spans="1:5" x14ac:dyDescent="0.2">
      <c r="A10850" s="1">
        <v>1611066602686</v>
      </c>
      <c r="C10850">
        <f t="shared" si="168"/>
        <v>108691</v>
      </c>
      <c r="D10850">
        <v>2288</v>
      </c>
      <c r="E10850">
        <v>14.5878</v>
      </c>
    </row>
    <row r="10851" spans="1:5" x14ac:dyDescent="0.2">
      <c r="A10851" s="1">
        <v>1611066602696</v>
      </c>
      <c r="C10851">
        <f t="shared" si="168"/>
        <v>108701</v>
      </c>
      <c r="D10851">
        <v>2305</v>
      </c>
      <c r="E10851">
        <v>14.259499999999999</v>
      </c>
    </row>
    <row r="10852" spans="1:5" x14ac:dyDescent="0.2">
      <c r="A10852" s="1">
        <v>1611066602706</v>
      </c>
      <c r="C10852">
        <f t="shared" si="168"/>
        <v>108711</v>
      </c>
      <c r="D10852">
        <v>2326</v>
      </c>
      <c r="E10852">
        <v>14.160299999999999</v>
      </c>
    </row>
    <row r="10853" spans="1:5" x14ac:dyDescent="0.2">
      <c r="A10853" s="1">
        <v>1611066602716</v>
      </c>
      <c r="C10853">
        <f t="shared" si="168"/>
        <v>108721</v>
      </c>
      <c r="D10853">
        <v>2341</v>
      </c>
      <c r="E10853">
        <v>14.4961999999999</v>
      </c>
    </row>
    <row r="10854" spans="1:5" x14ac:dyDescent="0.2">
      <c r="A10854" s="1">
        <v>1611066602726</v>
      </c>
      <c r="C10854">
        <f t="shared" si="168"/>
        <v>108731</v>
      </c>
      <c r="D10854">
        <v>2338</v>
      </c>
      <c r="E10854">
        <v>15.717599999999999</v>
      </c>
    </row>
    <row r="10855" spans="1:5" x14ac:dyDescent="0.2">
      <c r="A10855" s="1">
        <v>1611066602736</v>
      </c>
      <c r="C10855">
        <f t="shared" si="168"/>
        <v>108741</v>
      </c>
      <c r="D10855">
        <v>2383</v>
      </c>
      <c r="E10855">
        <v>17.0763</v>
      </c>
    </row>
    <row r="10856" spans="1:5" x14ac:dyDescent="0.2">
      <c r="A10856" s="1">
        <v>1611066602746</v>
      </c>
      <c r="C10856">
        <f t="shared" si="168"/>
        <v>108751</v>
      </c>
      <c r="D10856">
        <v>2399</v>
      </c>
      <c r="E10856">
        <v>17.8931</v>
      </c>
    </row>
    <row r="10857" spans="1:5" x14ac:dyDescent="0.2">
      <c r="A10857" s="1">
        <v>1611066602756</v>
      </c>
      <c r="C10857">
        <f t="shared" si="168"/>
        <v>108761</v>
      </c>
      <c r="D10857">
        <v>2544</v>
      </c>
      <c r="E10857">
        <v>18.343499999999999</v>
      </c>
    </row>
    <row r="10858" spans="1:5" x14ac:dyDescent="0.2">
      <c r="A10858" s="1">
        <v>1611066602766</v>
      </c>
      <c r="C10858">
        <f t="shared" si="168"/>
        <v>108771</v>
      </c>
      <c r="D10858">
        <v>2943</v>
      </c>
      <c r="E10858">
        <v>18.389299999999999</v>
      </c>
    </row>
    <row r="10859" spans="1:5" x14ac:dyDescent="0.2">
      <c r="A10859" s="1">
        <v>1611066602776</v>
      </c>
      <c r="C10859">
        <f t="shared" si="168"/>
        <v>108781</v>
      </c>
      <c r="D10859">
        <v>3258</v>
      </c>
      <c r="E10859">
        <v>18.160299999999999</v>
      </c>
    </row>
    <row r="10860" spans="1:5" x14ac:dyDescent="0.2">
      <c r="A10860" s="1">
        <v>1611066602786</v>
      </c>
      <c r="C10860">
        <f t="shared" si="168"/>
        <v>108791</v>
      </c>
      <c r="D10860">
        <v>3183</v>
      </c>
      <c r="E10860">
        <v>17.847300000000001</v>
      </c>
    </row>
    <row r="10861" spans="1:5" x14ac:dyDescent="0.2">
      <c r="A10861" s="1">
        <v>1611066602796</v>
      </c>
      <c r="C10861">
        <f t="shared" si="168"/>
        <v>108801</v>
      </c>
      <c r="D10861">
        <v>2994</v>
      </c>
      <c r="E10861">
        <v>17.488499999999998</v>
      </c>
    </row>
    <row r="10862" spans="1:5" x14ac:dyDescent="0.2">
      <c r="A10862" s="1">
        <v>1611066602806</v>
      </c>
      <c r="C10862">
        <f t="shared" si="168"/>
        <v>108811</v>
      </c>
      <c r="D10862">
        <v>2832</v>
      </c>
      <c r="E10862">
        <v>16.855</v>
      </c>
    </row>
    <row r="10863" spans="1:5" x14ac:dyDescent="0.2">
      <c r="A10863" s="1">
        <v>1611066602816</v>
      </c>
      <c r="C10863">
        <f t="shared" si="168"/>
        <v>108821</v>
      </c>
      <c r="D10863">
        <v>2759</v>
      </c>
      <c r="E10863">
        <v>15.824400000000001</v>
      </c>
    </row>
    <row r="10864" spans="1:5" x14ac:dyDescent="0.2">
      <c r="A10864" s="1">
        <v>1611066602826</v>
      </c>
      <c r="C10864">
        <f t="shared" si="168"/>
        <v>108831</v>
      </c>
      <c r="D10864">
        <v>2753</v>
      </c>
      <c r="E10864">
        <v>14.3817</v>
      </c>
    </row>
    <row r="10865" spans="1:5" x14ac:dyDescent="0.2">
      <c r="A10865" s="1">
        <v>1611066602836</v>
      </c>
      <c r="C10865">
        <f t="shared" si="168"/>
        <v>108841</v>
      </c>
      <c r="D10865">
        <v>2757</v>
      </c>
      <c r="E10865">
        <v>12.801500000000001</v>
      </c>
    </row>
    <row r="10866" spans="1:5" x14ac:dyDescent="0.2">
      <c r="A10866" s="1">
        <v>1611066602846</v>
      </c>
      <c r="C10866">
        <f t="shared" si="168"/>
        <v>108851</v>
      </c>
      <c r="D10866">
        <v>2782</v>
      </c>
      <c r="E10866">
        <v>11.4656</v>
      </c>
    </row>
    <row r="10867" spans="1:5" x14ac:dyDescent="0.2">
      <c r="A10867" s="1">
        <v>1611066602856</v>
      </c>
      <c r="C10867">
        <f t="shared" si="168"/>
        <v>108861</v>
      </c>
      <c r="D10867">
        <v>2768</v>
      </c>
      <c r="E10867">
        <v>10.282400000000001</v>
      </c>
    </row>
    <row r="10868" spans="1:5" x14ac:dyDescent="0.2">
      <c r="A10868" s="1">
        <v>1611066602866</v>
      </c>
      <c r="C10868">
        <f t="shared" si="168"/>
        <v>108871</v>
      </c>
      <c r="D10868">
        <v>2798</v>
      </c>
      <c r="E10868">
        <v>9.4656000000000002</v>
      </c>
    </row>
    <row r="10869" spans="1:5" x14ac:dyDescent="0.2">
      <c r="A10869" s="1">
        <v>1611066602876</v>
      </c>
      <c r="C10869">
        <f t="shared" si="168"/>
        <v>108881</v>
      </c>
      <c r="D10869">
        <v>2821</v>
      </c>
      <c r="E10869">
        <v>8.9008000000000003</v>
      </c>
    </row>
    <row r="10870" spans="1:5" x14ac:dyDescent="0.2">
      <c r="A10870" s="1">
        <v>1611066602886</v>
      </c>
      <c r="C10870">
        <f t="shared" si="168"/>
        <v>108891</v>
      </c>
      <c r="D10870">
        <v>2819</v>
      </c>
      <c r="E10870">
        <v>8.3588000000000005</v>
      </c>
    </row>
    <row r="10871" spans="1:5" x14ac:dyDescent="0.2">
      <c r="A10871" s="1">
        <v>1611066602896</v>
      </c>
      <c r="C10871">
        <f t="shared" si="168"/>
        <v>108901</v>
      </c>
      <c r="D10871">
        <v>2822</v>
      </c>
      <c r="E10871">
        <v>8</v>
      </c>
    </row>
    <row r="10872" spans="1:5" x14ac:dyDescent="0.2">
      <c r="A10872" s="1">
        <v>1611066602906</v>
      </c>
      <c r="C10872">
        <f t="shared" si="168"/>
        <v>108911</v>
      </c>
      <c r="D10872">
        <v>2842</v>
      </c>
      <c r="E10872">
        <v>8.1297999999999995</v>
      </c>
    </row>
    <row r="10873" spans="1:5" x14ac:dyDescent="0.2">
      <c r="A10873" s="1">
        <v>1611066602916</v>
      </c>
      <c r="C10873">
        <f t="shared" si="168"/>
        <v>108921</v>
      </c>
      <c r="D10873">
        <v>2954</v>
      </c>
      <c r="E10873">
        <v>8.4046000000000003</v>
      </c>
    </row>
    <row r="10874" spans="1:5" x14ac:dyDescent="0.2">
      <c r="A10874" s="1">
        <v>1611066602926</v>
      </c>
      <c r="C10874">
        <f t="shared" si="168"/>
        <v>108931</v>
      </c>
      <c r="D10874">
        <v>3086</v>
      </c>
      <c r="E10874">
        <v>8.7939000000000007</v>
      </c>
    </row>
    <row r="10875" spans="1:5" x14ac:dyDescent="0.2">
      <c r="A10875" s="1">
        <v>1611066602936</v>
      </c>
      <c r="C10875">
        <f t="shared" si="168"/>
        <v>108941</v>
      </c>
      <c r="D10875">
        <v>3219</v>
      </c>
      <c r="E10875">
        <v>9.2976999999999901</v>
      </c>
    </row>
    <row r="10876" spans="1:5" x14ac:dyDescent="0.2">
      <c r="A10876" s="1">
        <v>1611066602946</v>
      </c>
      <c r="C10876">
        <f t="shared" si="168"/>
        <v>108951</v>
      </c>
      <c r="D10876">
        <v>3376</v>
      </c>
      <c r="E10876">
        <v>10.1221</v>
      </c>
    </row>
    <row r="10877" spans="1:5" x14ac:dyDescent="0.2">
      <c r="A10877" s="1">
        <v>1611066602956</v>
      </c>
      <c r="C10877">
        <f t="shared" si="168"/>
        <v>108961</v>
      </c>
      <c r="D10877">
        <v>3430</v>
      </c>
      <c r="E10877">
        <v>11.0916</v>
      </c>
    </row>
    <row r="10878" spans="1:5" x14ac:dyDescent="0.2">
      <c r="A10878" s="1">
        <v>1611066602966</v>
      </c>
      <c r="C10878">
        <f t="shared" si="168"/>
        <v>108971</v>
      </c>
      <c r="D10878">
        <v>3498</v>
      </c>
      <c r="E10878">
        <v>12.1145</v>
      </c>
    </row>
    <row r="10879" spans="1:5" x14ac:dyDescent="0.2">
      <c r="A10879" s="1">
        <v>1611066602976</v>
      </c>
      <c r="C10879">
        <f t="shared" si="168"/>
        <v>108981</v>
      </c>
      <c r="D10879">
        <v>3568</v>
      </c>
      <c r="E10879">
        <v>13.084</v>
      </c>
    </row>
    <row r="10880" spans="1:5" x14ac:dyDescent="0.2">
      <c r="A10880" s="1">
        <v>1611066602986</v>
      </c>
      <c r="C10880">
        <f t="shared" si="168"/>
        <v>108991</v>
      </c>
      <c r="D10880">
        <v>3659</v>
      </c>
      <c r="E10880">
        <v>13.664099999999999</v>
      </c>
    </row>
    <row r="10881" spans="1:5" x14ac:dyDescent="0.2">
      <c r="A10881" s="1">
        <v>1611066602996</v>
      </c>
      <c r="C10881">
        <f t="shared" si="168"/>
        <v>109001</v>
      </c>
      <c r="D10881">
        <v>3715</v>
      </c>
      <c r="E10881">
        <v>13.6412</v>
      </c>
    </row>
    <row r="10882" spans="1:5" x14ac:dyDescent="0.2">
      <c r="A10882" s="1">
        <v>1611066603006</v>
      </c>
      <c r="C10882">
        <f t="shared" si="168"/>
        <v>109011</v>
      </c>
      <c r="D10882">
        <v>3741</v>
      </c>
      <c r="E10882">
        <v>13.297699999999899</v>
      </c>
    </row>
    <row r="10883" spans="1:5" x14ac:dyDescent="0.2">
      <c r="A10883" s="1">
        <v>1611066603016</v>
      </c>
      <c r="C10883">
        <f t="shared" si="168"/>
        <v>109021</v>
      </c>
      <c r="D10883">
        <v>3776</v>
      </c>
      <c r="E10883">
        <v>12.9542</v>
      </c>
    </row>
    <row r="10884" spans="1:5" x14ac:dyDescent="0.2">
      <c r="A10884" s="1">
        <v>1611066603026</v>
      </c>
      <c r="C10884">
        <f t="shared" si="168"/>
        <v>109031</v>
      </c>
      <c r="D10884">
        <v>3825</v>
      </c>
      <c r="E10884">
        <v>13.221399999999999</v>
      </c>
    </row>
    <row r="10885" spans="1:5" x14ac:dyDescent="0.2">
      <c r="A10885" s="1">
        <v>1611066603036</v>
      </c>
      <c r="C10885">
        <f t="shared" si="168"/>
        <v>109041</v>
      </c>
      <c r="D10885">
        <v>3867</v>
      </c>
      <c r="E10885">
        <v>13.717599999999999</v>
      </c>
    </row>
    <row r="10886" spans="1:5" x14ac:dyDescent="0.2">
      <c r="A10886" s="1">
        <v>1611066603046</v>
      </c>
      <c r="C10886">
        <f t="shared" si="168"/>
        <v>109051</v>
      </c>
      <c r="D10886">
        <v>3898</v>
      </c>
      <c r="E10886">
        <v>13.0153</v>
      </c>
    </row>
    <row r="10887" spans="1:5" x14ac:dyDescent="0.2">
      <c r="A10887" s="1">
        <v>1611066603056</v>
      </c>
      <c r="C10887">
        <f t="shared" si="168"/>
        <v>109061</v>
      </c>
      <c r="D10887">
        <v>3915</v>
      </c>
      <c r="E10887">
        <v>11.625999999999999</v>
      </c>
    </row>
    <row r="10888" spans="1:5" x14ac:dyDescent="0.2">
      <c r="A10888" s="1">
        <v>1611066603066</v>
      </c>
      <c r="C10888">
        <f t="shared" si="168"/>
        <v>109071</v>
      </c>
      <c r="D10888">
        <v>3923</v>
      </c>
      <c r="E10888">
        <v>9.6182999999999996</v>
      </c>
    </row>
    <row r="10889" spans="1:5" x14ac:dyDescent="0.2">
      <c r="A10889" s="1">
        <v>1611066603076</v>
      </c>
      <c r="C10889">
        <f t="shared" si="168"/>
        <v>109081</v>
      </c>
      <c r="D10889">
        <v>3927</v>
      </c>
      <c r="E10889">
        <v>5.8396999999999997</v>
      </c>
    </row>
    <row r="10890" spans="1:5" x14ac:dyDescent="0.2">
      <c r="A10890" s="1">
        <v>1611066603086</v>
      </c>
      <c r="C10890">
        <f t="shared" si="168"/>
        <v>109091</v>
      </c>
      <c r="D10890">
        <v>3930</v>
      </c>
      <c r="E10890">
        <v>1.5649</v>
      </c>
    </row>
    <row r="10891" spans="1:5" x14ac:dyDescent="0.2">
      <c r="A10891" s="1">
        <v>1611066603096</v>
      </c>
      <c r="C10891">
        <f t="shared" si="168"/>
        <v>109101</v>
      </c>
      <c r="D10891">
        <v>3929</v>
      </c>
      <c r="E10891">
        <v>-2.1756000000000002</v>
      </c>
    </row>
    <row r="10892" spans="1:5" x14ac:dyDescent="0.2">
      <c r="A10892" s="1">
        <v>1611066603106</v>
      </c>
      <c r="C10892">
        <f t="shared" si="168"/>
        <v>109111</v>
      </c>
      <c r="D10892">
        <v>3927</v>
      </c>
      <c r="E10892">
        <v>-4.0915999999999997</v>
      </c>
    </row>
    <row r="10893" spans="1:5" x14ac:dyDescent="0.2">
      <c r="A10893" s="1">
        <v>1611066603116</v>
      </c>
      <c r="C10893">
        <f t="shared" si="168"/>
        <v>109121</v>
      </c>
      <c r="D10893">
        <v>3930</v>
      </c>
      <c r="E10893">
        <v>-3.8243999999999998</v>
      </c>
    </row>
    <row r="10894" spans="1:5" x14ac:dyDescent="0.2">
      <c r="A10894" s="1">
        <v>1611066603126</v>
      </c>
      <c r="C10894">
        <f t="shared" si="168"/>
        <v>109131</v>
      </c>
      <c r="D10894">
        <v>3931</v>
      </c>
      <c r="E10894">
        <v>-0.97709999999999997</v>
      </c>
    </row>
    <row r="10895" spans="1:5" x14ac:dyDescent="0.2">
      <c r="A10895" s="1">
        <v>1611066603136</v>
      </c>
      <c r="C10895">
        <f t="shared" si="168"/>
        <v>109141</v>
      </c>
      <c r="D10895">
        <v>3929</v>
      </c>
      <c r="E10895">
        <v>1</v>
      </c>
    </row>
    <row r="10896" spans="1:5" x14ac:dyDescent="0.2">
      <c r="A10896" s="1">
        <v>1611066603146</v>
      </c>
      <c r="C10896">
        <f t="shared" si="168"/>
        <v>109151</v>
      </c>
      <c r="D10896">
        <v>3932</v>
      </c>
      <c r="E10896">
        <v>-0.3664</v>
      </c>
    </row>
    <row r="10897" spans="1:5" x14ac:dyDescent="0.2">
      <c r="A10897" s="1">
        <v>1611066603156</v>
      </c>
      <c r="C10897">
        <f t="shared" si="168"/>
        <v>109161</v>
      </c>
      <c r="D10897">
        <v>3929</v>
      </c>
      <c r="E10897">
        <v>-2.5801999999999898</v>
      </c>
    </row>
    <row r="10898" spans="1:5" x14ac:dyDescent="0.2">
      <c r="A10898" s="1">
        <v>1611066603166</v>
      </c>
      <c r="C10898">
        <f t="shared" si="168"/>
        <v>109171</v>
      </c>
      <c r="D10898">
        <v>3932</v>
      </c>
      <c r="E10898">
        <v>-5.2214</v>
      </c>
    </row>
    <row r="10899" spans="1:5" x14ac:dyDescent="0.2">
      <c r="A10899" s="1">
        <v>1611066603176</v>
      </c>
      <c r="C10899">
        <f t="shared" si="168"/>
        <v>109181</v>
      </c>
      <c r="D10899">
        <v>3931</v>
      </c>
      <c r="E10899">
        <v>-6.7938999999999998</v>
      </c>
    </row>
    <row r="10900" spans="1:5" x14ac:dyDescent="0.2">
      <c r="A10900" s="1">
        <v>1611066603186</v>
      </c>
      <c r="C10900">
        <f t="shared" si="168"/>
        <v>109191</v>
      </c>
      <c r="D10900">
        <v>3930</v>
      </c>
      <c r="E10900">
        <v>-5.6336000000000004</v>
      </c>
    </row>
    <row r="10901" spans="1:5" x14ac:dyDescent="0.2">
      <c r="A10901" s="1">
        <v>1611066603196</v>
      </c>
      <c r="C10901">
        <f t="shared" si="168"/>
        <v>109201</v>
      </c>
      <c r="D10901">
        <v>3923</v>
      </c>
      <c r="E10901">
        <v>-3.0381999999999998</v>
      </c>
    </row>
    <row r="10902" spans="1:5" x14ac:dyDescent="0.2">
      <c r="A10902" s="1">
        <v>1611066603206</v>
      </c>
      <c r="C10902">
        <f t="shared" si="168"/>
        <v>109211</v>
      </c>
      <c r="D10902">
        <v>3895</v>
      </c>
      <c r="E10902">
        <v>0.64119999999999999</v>
      </c>
    </row>
    <row r="10903" spans="1:5" x14ac:dyDescent="0.2">
      <c r="A10903" s="1">
        <v>1611066603216</v>
      </c>
      <c r="C10903">
        <f t="shared" si="168"/>
        <v>109221</v>
      </c>
      <c r="D10903">
        <v>3814</v>
      </c>
      <c r="E10903">
        <v>5.6260000000000003</v>
      </c>
    </row>
    <row r="10904" spans="1:5" x14ac:dyDescent="0.2">
      <c r="A10904" s="1">
        <v>1611066603226</v>
      </c>
      <c r="C10904">
        <f t="shared" si="168"/>
        <v>109231</v>
      </c>
      <c r="D10904">
        <v>3283</v>
      </c>
      <c r="E10904">
        <v>12.6031</v>
      </c>
    </row>
    <row r="10905" spans="1:5" x14ac:dyDescent="0.2">
      <c r="A10905" s="1">
        <v>1611066603236</v>
      </c>
      <c r="C10905">
        <f t="shared" si="168"/>
        <v>109241</v>
      </c>
      <c r="D10905">
        <v>2691</v>
      </c>
      <c r="E10905">
        <v>21.580200000000001</v>
      </c>
    </row>
    <row r="10906" spans="1:5" x14ac:dyDescent="0.2">
      <c r="A10906" s="1">
        <v>1611066603246</v>
      </c>
      <c r="C10906">
        <f t="shared" si="168"/>
        <v>109251</v>
      </c>
      <c r="D10906">
        <v>2486</v>
      </c>
      <c r="E10906">
        <v>28.526700000000002</v>
      </c>
    </row>
    <row r="10907" spans="1:5" x14ac:dyDescent="0.2">
      <c r="A10907" s="1">
        <v>1611066603256</v>
      </c>
      <c r="C10907">
        <f t="shared" si="168"/>
        <v>109261</v>
      </c>
      <c r="D10907">
        <v>2105</v>
      </c>
      <c r="E10907">
        <v>32.839700000000001</v>
      </c>
    </row>
    <row r="10908" spans="1:5" x14ac:dyDescent="0.2">
      <c r="A10908" s="1">
        <v>1611066603266</v>
      </c>
      <c r="C10908">
        <f t="shared" ref="C10908:C10971" si="169">C10907+10</f>
        <v>109271</v>
      </c>
      <c r="D10908">
        <v>1803</v>
      </c>
      <c r="E10908">
        <v>36.526699999999998</v>
      </c>
    </row>
    <row r="10909" spans="1:5" x14ac:dyDescent="0.2">
      <c r="A10909" s="1">
        <v>1611066603276</v>
      </c>
      <c r="C10909">
        <f t="shared" si="169"/>
        <v>109281</v>
      </c>
      <c r="D10909">
        <v>1723</v>
      </c>
      <c r="E10909">
        <v>39.923699999999997</v>
      </c>
    </row>
    <row r="10910" spans="1:5" x14ac:dyDescent="0.2">
      <c r="A10910" s="1">
        <v>1611066603286</v>
      </c>
      <c r="C10910">
        <f t="shared" si="169"/>
        <v>109291</v>
      </c>
      <c r="D10910">
        <v>1563</v>
      </c>
      <c r="E10910">
        <v>41.709899999999998</v>
      </c>
    </row>
    <row r="10911" spans="1:5" x14ac:dyDescent="0.2">
      <c r="A10911" s="1">
        <v>1611066603296</v>
      </c>
      <c r="C10911">
        <f t="shared" si="169"/>
        <v>109301</v>
      </c>
      <c r="D10911">
        <v>1382</v>
      </c>
      <c r="E10911">
        <v>41.465600000000002</v>
      </c>
    </row>
    <row r="10912" spans="1:5" x14ac:dyDescent="0.2">
      <c r="A10912" s="1">
        <v>1611066603306</v>
      </c>
      <c r="C10912">
        <f t="shared" si="169"/>
        <v>109311</v>
      </c>
      <c r="D10912">
        <v>1445</v>
      </c>
      <c r="E10912">
        <v>39.671799999999998</v>
      </c>
    </row>
    <row r="10913" spans="1:5" x14ac:dyDescent="0.2">
      <c r="A10913" s="1">
        <v>1611066603316</v>
      </c>
      <c r="C10913">
        <f t="shared" si="169"/>
        <v>109321</v>
      </c>
      <c r="D10913">
        <v>1239</v>
      </c>
      <c r="E10913">
        <v>36.542000000000002</v>
      </c>
    </row>
    <row r="10914" spans="1:5" x14ac:dyDescent="0.2">
      <c r="A10914" s="1">
        <v>1611066603326</v>
      </c>
      <c r="C10914">
        <f t="shared" si="169"/>
        <v>109331</v>
      </c>
      <c r="D10914">
        <v>1189</v>
      </c>
      <c r="E10914">
        <v>30.267199999999999</v>
      </c>
    </row>
    <row r="10915" spans="1:5" x14ac:dyDescent="0.2">
      <c r="A10915" s="1">
        <v>1611066603336</v>
      </c>
      <c r="C10915">
        <f t="shared" si="169"/>
        <v>109341</v>
      </c>
      <c r="D10915">
        <v>1135</v>
      </c>
      <c r="E10915">
        <v>20.847300000000001</v>
      </c>
    </row>
    <row r="10916" spans="1:5" x14ac:dyDescent="0.2">
      <c r="A10916" s="1">
        <v>1611066603346</v>
      </c>
      <c r="C10916">
        <f t="shared" si="169"/>
        <v>109351</v>
      </c>
      <c r="D10916">
        <v>1087</v>
      </c>
      <c r="E10916">
        <v>10.542</v>
      </c>
    </row>
    <row r="10917" spans="1:5" x14ac:dyDescent="0.2">
      <c r="A10917" s="1">
        <v>1611066603356</v>
      </c>
      <c r="C10917">
        <f t="shared" si="169"/>
        <v>109361</v>
      </c>
      <c r="D10917">
        <v>1035</v>
      </c>
      <c r="E10917">
        <v>0.51149999999999995</v>
      </c>
    </row>
    <row r="10918" spans="1:5" x14ac:dyDescent="0.2">
      <c r="A10918" s="1">
        <v>1611066603366</v>
      </c>
      <c r="C10918">
        <f t="shared" si="169"/>
        <v>109371</v>
      </c>
      <c r="D10918">
        <v>846</v>
      </c>
      <c r="E10918">
        <v>-7.4275000000000002</v>
      </c>
    </row>
    <row r="10919" spans="1:5" x14ac:dyDescent="0.2">
      <c r="A10919" s="1">
        <v>1611066603376</v>
      </c>
      <c r="C10919">
        <f t="shared" si="169"/>
        <v>109381</v>
      </c>
      <c r="D10919">
        <v>789</v>
      </c>
      <c r="E10919">
        <v>-11.6107</v>
      </c>
    </row>
    <row r="10920" spans="1:5" x14ac:dyDescent="0.2">
      <c r="A10920" s="1">
        <v>1611066603386</v>
      </c>
      <c r="C10920">
        <f t="shared" si="169"/>
        <v>109391</v>
      </c>
      <c r="D10920">
        <v>829</v>
      </c>
      <c r="E10920">
        <v>-12.900799999999901</v>
      </c>
    </row>
    <row r="10921" spans="1:5" x14ac:dyDescent="0.2">
      <c r="A10921" s="1">
        <v>1611066603396</v>
      </c>
      <c r="C10921">
        <f t="shared" si="169"/>
        <v>109401</v>
      </c>
      <c r="D10921">
        <v>763</v>
      </c>
      <c r="E10921">
        <v>-11.0916</v>
      </c>
    </row>
    <row r="10922" spans="1:5" x14ac:dyDescent="0.2">
      <c r="A10922" s="1">
        <v>1611066603406</v>
      </c>
      <c r="C10922">
        <f t="shared" si="169"/>
        <v>109411</v>
      </c>
      <c r="D10922">
        <v>753</v>
      </c>
      <c r="E10922">
        <v>-5.9466000000000001</v>
      </c>
    </row>
    <row r="10923" spans="1:5" x14ac:dyDescent="0.2">
      <c r="A10923" s="1">
        <v>1611066603416</v>
      </c>
      <c r="C10923">
        <f t="shared" si="169"/>
        <v>109421</v>
      </c>
      <c r="D10923">
        <v>794</v>
      </c>
      <c r="E10923">
        <v>5.3399999999999899E-2</v>
      </c>
    </row>
    <row r="10924" spans="1:5" x14ac:dyDescent="0.2">
      <c r="A10924" s="1">
        <v>1611066603426</v>
      </c>
      <c r="C10924">
        <f t="shared" si="169"/>
        <v>109431</v>
      </c>
      <c r="D10924">
        <v>902</v>
      </c>
      <c r="E10924">
        <v>5.5343999999999998</v>
      </c>
    </row>
    <row r="10925" spans="1:5" x14ac:dyDescent="0.2">
      <c r="A10925" s="1">
        <v>1611066603436</v>
      </c>
      <c r="C10925">
        <f t="shared" si="169"/>
        <v>109441</v>
      </c>
      <c r="D10925">
        <v>958</v>
      </c>
      <c r="E10925">
        <v>10.8779</v>
      </c>
    </row>
    <row r="10926" spans="1:5" x14ac:dyDescent="0.2">
      <c r="A10926" s="1">
        <v>1611066603446</v>
      </c>
      <c r="C10926">
        <f t="shared" si="169"/>
        <v>109451</v>
      </c>
      <c r="D10926">
        <v>942</v>
      </c>
      <c r="E10926">
        <v>16.0916</v>
      </c>
    </row>
    <row r="10927" spans="1:5" x14ac:dyDescent="0.2">
      <c r="A10927" s="1">
        <v>1611066603456</v>
      </c>
      <c r="C10927">
        <f t="shared" si="169"/>
        <v>109461</v>
      </c>
      <c r="D10927">
        <v>963</v>
      </c>
      <c r="E10927">
        <v>20.297699999999999</v>
      </c>
    </row>
    <row r="10928" spans="1:5" x14ac:dyDescent="0.2">
      <c r="A10928" s="1">
        <v>1611066603466</v>
      </c>
      <c r="C10928">
        <f t="shared" si="169"/>
        <v>109471</v>
      </c>
      <c r="D10928">
        <v>1223</v>
      </c>
      <c r="E10928">
        <v>23.778600000000001</v>
      </c>
    </row>
    <row r="10929" spans="1:5" x14ac:dyDescent="0.2">
      <c r="A10929" s="1">
        <v>1611066603476</v>
      </c>
      <c r="C10929">
        <f t="shared" si="169"/>
        <v>109481</v>
      </c>
      <c r="D10929">
        <v>1429</v>
      </c>
      <c r="E10929">
        <v>26.778600000000001</v>
      </c>
    </row>
    <row r="10930" spans="1:5" x14ac:dyDescent="0.2">
      <c r="A10930" s="1">
        <v>1611066603486</v>
      </c>
      <c r="C10930">
        <f t="shared" si="169"/>
        <v>109491</v>
      </c>
      <c r="D10930">
        <v>1842</v>
      </c>
      <c r="E10930">
        <v>29.816799999999901</v>
      </c>
    </row>
    <row r="10931" spans="1:5" x14ac:dyDescent="0.2">
      <c r="A10931" s="1">
        <v>1611066603496</v>
      </c>
      <c r="C10931">
        <f t="shared" si="169"/>
        <v>109501</v>
      </c>
      <c r="D10931">
        <v>2113</v>
      </c>
      <c r="E10931">
        <v>33.0916</v>
      </c>
    </row>
    <row r="10932" spans="1:5" x14ac:dyDescent="0.2">
      <c r="A10932" s="1">
        <v>1611066603506</v>
      </c>
      <c r="C10932">
        <f t="shared" si="169"/>
        <v>109511</v>
      </c>
      <c r="D10932">
        <v>1528</v>
      </c>
      <c r="E10932">
        <v>36.290100000000002</v>
      </c>
    </row>
    <row r="10933" spans="1:5" x14ac:dyDescent="0.2">
      <c r="A10933" s="1">
        <v>1611066603516</v>
      </c>
      <c r="C10933">
        <f t="shared" si="169"/>
        <v>109521</v>
      </c>
      <c r="D10933">
        <v>1051</v>
      </c>
      <c r="E10933">
        <v>38.732799999999997</v>
      </c>
    </row>
    <row r="10934" spans="1:5" x14ac:dyDescent="0.2">
      <c r="A10934" s="1">
        <v>1611066603526</v>
      </c>
      <c r="C10934">
        <f t="shared" si="169"/>
        <v>109531</v>
      </c>
      <c r="D10934">
        <v>939</v>
      </c>
      <c r="E10934">
        <v>40.007599999999996</v>
      </c>
    </row>
    <row r="10935" spans="1:5" x14ac:dyDescent="0.2">
      <c r="A10935" s="1">
        <v>1611066603536</v>
      </c>
      <c r="C10935">
        <f t="shared" si="169"/>
        <v>109541</v>
      </c>
      <c r="D10935">
        <v>772</v>
      </c>
      <c r="E10935">
        <v>39.580199999999998</v>
      </c>
    </row>
    <row r="10936" spans="1:5" x14ac:dyDescent="0.2">
      <c r="A10936" s="1">
        <v>1611066603546</v>
      </c>
      <c r="C10936">
        <f t="shared" si="169"/>
        <v>109551</v>
      </c>
      <c r="D10936">
        <v>721</v>
      </c>
      <c r="E10936">
        <v>36.923699999999997</v>
      </c>
    </row>
    <row r="10937" spans="1:5" x14ac:dyDescent="0.2">
      <c r="A10937" s="1">
        <v>1611066603556</v>
      </c>
      <c r="C10937">
        <f t="shared" si="169"/>
        <v>109561</v>
      </c>
      <c r="D10937">
        <v>798</v>
      </c>
      <c r="E10937">
        <v>33.122100000000003</v>
      </c>
    </row>
    <row r="10938" spans="1:5" x14ac:dyDescent="0.2">
      <c r="A10938" s="1">
        <v>1611066603566</v>
      </c>
      <c r="C10938">
        <f t="shared" si="169"/>
        <v>109571</v>
      </c>
      <c r="D10938">
        <v>807</v>
      </c>
      <c r="E10938">
        <v>28.564899999999898</v>
      </c>
    </row>
    <row r="10939" spans="1:5" x14ac:dyDescent="0.2">
      <c r="A10939" s="1">
        <v>1611066603576</v>
      </c>
      <c r="C10939">
        <f t="shared" si="169"/>
        <v>109581</v>
      </c>
      <c r="D10939">
        <v>882</v>
      </c>
      <c r="E10939">
        <v>20.236599999999999</v>
      </c>
    </row>
    <row r="10940" spans="1:5" x14ac:dyDescent="0.2">
      <c r="A10940" s="1">
        <v>1611066603586</v>
      </c>
      <c r="C10940">
        <f t="shared" si="169"/>
        <v>109591</v>
      </c>
      <c r="D10940">
        <v>868</v>
      </c>
      <c r="E10940">
        <v>8.6946999999999992</v>
      </c>
    </row>
    <row r="10941" spans="1:5" x14ac:dyDescent="0.2">
      <c r="A10941" s="1">
        <v>1611066603596</v>
      </c>
      <c r="C10941">
        <f t="shared" si="169"/>
        <v>109601</v>
      </c>
      <c r="D10941">
        <v>723</v>
      </c>
      <c r="E10941">
        <v>-2.3664000000000001</v>
      </c>
    </row>
    <row r="10942" spans="1:5" x14ac:dyDescent="0.2">
      <c r="A10942" s="1">
        <v>1611066603606</v>
      </c>
      <c r="C10942">
        <f t="shared" si="169"/>
        <v>109611</v>
      </c>
      <c r="D10942">
        <v>591</v>
      </c>
      <c r="E10942">
        <v>-9.5190999999999999</v>
      </c>
    </row>
    <row r="10943" spans="1:5" x14ac:dyDescent="0.2">
      <c r="A10943" s="1">
        <v>1611066603616</v>
      </c>
      <c r="C10943">
        <f t="shared" si="169"/>
        <v>109621</v>
      </c>
      <c r="D10943">
        <v>413</v>
      </c>
      <c r="E10943">
        <v>-12.9618</v>
      </c>
    </row>
    <row r="10944" spans="1:5" x14ac:dyDescent="0.2">
      <c r="A10944" s="1">
        <v>1611066603626</v>
      </c>
      <c r="C10944">
        <f t="shared" si="169"/>
        <v>109631</v>
      </c>
      <c r="D10944">
        <v>279</v>
      </c>
      <c r="E10944">
        <v>-13.855</v>
      </c>
    </row>
    <row r="10945" spans="1:5" x14ac:dyDescent="0.2">
      <c r="A10945" s="1">
        <v>1611066603636</v>
      </c>
      <c r="C10945">
        <f t="shared" si="169"/>
        <v>109641</v>
      </c>
      <c r="D10945">
        <v>155</v>
      </c>
      <c r="E10945">
        <v>-13.0534</v>
      </c>
    </row>
    <row r="10946" spans="1:5" x14ac:dyDescent="0.2">
      <c r="A10946" s="1">
        <v>1611066603646</v>
      </c>
      <c r="C10946">
        <f t="shared" si="169"/>
        <v>109651</v>
      </c>
      <c r="D10946">
        <v>36</v>
      </c>
      <c r="E10946">
        <v>-11.0916</v>
      </c>
    </row>
    <row r="10947" spans="1:5" x14ac:dyDescent="0.2">
      <c r="A10947" s="1">
        <v>1611066603656</v>
      </c>
      <c r="C10947">
        <f t="shared" si="169"/>
        <v>109661</v>
      </c>
      <c r="D10947">
        <v>0</v>
      </c>
      <c r="E10947">
        <v>-9.0457999999999998</v>
      </c>
    </row>
    <row r="10948" spans="1:5" x14ac:dyDescent="0.2">
      <c r="A10948" s="1">
        <v>1611066603666</v>
      </c>
      <c r="C10948">
        <f t="shared" si="169"/>
        <v>109671</v>
      </c>
      <c r="D10948">
        <v>0</v>
      </c>
      <c r="E10948">
        <v>-6.9466000000000001</v>
      </c>
    </row>
    <row r="10949" spans="1:5" x14ac:dyDescent="0.2">
      <c r="A10949" s="1">
        <v>1611066603676</v>
      </c>
      <c r="C10949">
        <f t="shared" si="169"/>
        <v>109681</v>
      </c>
      <c r="D10949">
        <v>0</v>
      </c>
      <c r="E10949">
        <v>-4.7023000000000001</v>
      </c>
    </row>
    <row r="10950" spans="1:5" x14ac:dyDescent="0.2">
      <c r="A10950" s="1">
        <v>1611066603686</v>
      </c>
      <c r="C10950">
        <f t="shared" si="169"/>
        <v>109691</v>
      </c>
      <c r="D10950">
        <v>0</v>
      </c>
      <c r="E10950">
        <v>-3.0687000000000002</v>
      </c>
    </row>
    <row r="10951" spans="1:5" x14ac:dyDescent="0.2">
      <c r="A10951" s="1">
        <v>1611066603696</v>
      </c>
      <c r="C10951">
        <f t="shared" si="169"/>
        <v>109701</v>
      </c>
      <c r="D10951">
        <v>0</v>
      </c>
      <c r="E10951">
        <v>-1.9084000000000001</v>
      </c>
    </row>
    <row r="10952" spans="1:5" x14ac:dyDescent="0.2">
      <c r="A10952" s="1">
        <v>1611066603706</v>
      </c>
      <c r="C10952">
        <f t="shared" si="169"/>
        <v>109711</v>
      </c>
      <c r="D10952">
        <v>0</v>
      </c>
      <c r="E10952">
        <v>-0.29010000000000002</v>
      </c>
    </row>
    <row r="10953" spans="1:5" x14ac:dyDescent="0.2">
      <c r="A10953" s="1">
        <v>1611066603716</v>
      </c>
      <c r="C10953">
        <f t="shared" si="169"/>
        <v>109721</v>
      </c>
      <c r="D10953">
        <v>132</v>
      </c>
      <c r="E10953">
        <v>2.3893</v>
      </c>
    </row>
    <row r="10954" spans="1:5" x14ac:dyDescent="0.2">
      <c r="A10954" s="1">
        <v>1611066603726</v>
      </c>
      <c r="C10954">
        <f t="shared" si="169"/>
        <v>109731</v>
      </c>
      <c r="D10954">
        <v>217</v>
      </c>
      <c r="E10954">
        <v>5.6947000000000001</v>
      </c>
    </row>
    <row r="10955" spans="1:5" x14ac:dyDescent="0.2">
      <c r="A10955" s="1">
        <v>1611066603736</v>
      </c>
      <c r="C10955">
        <f t="shared" si="169"/>
        <v>109741</v>
      </c>
      <c r="D10955">
        <v>365</v>
      </c>
      <c r="E10955">
        <v>8.9313000000000002</v>
      </c>
    </row>
    <row r="10956" spans="1:5" x14ac:dyDescent="0.2">
      <c r="A10956" s="1">
        <v>1611066603746</v>
      </c>
      <c r="C10956">
        <f t="shared" si="169"/>
        <v>109751</v>
      </c>
      <c r="D10956">
        <v>615</v>
      </c>
      <c r="E10956">
        <v>11.3052999999999</v>
      </c>
    </row>
    <row r="10957" spans="1:5" x14ac:dyDescent="0.2">
      <c r="A10957" s="1">
        <v>1611066603756</v>
      </c>
      <c r="C10957">
        <f t="shared" si="169"/>
        <v>109761</v>
      </c>
      <c r="D10957">
        <v>863</v>
      </c>
      <c r="E10957">
        <v>12.152699999999999</v>
      </c>
    </row>
    <row r="10958" spans="1:5" x14ac:dyDescent="0.2">
      <c r="A10958" s="1">
        <v>1611066603766</v>
      </c>
      <c r="C10958">
        <f t="shared" si="169"/>
        <v>109771</v>
      </c>
      <c r="D10958">
        <v>1085</v>
      </c>
      <c r="E10958">
        <v>10.4351</v>
      </c>
    </row>
    <row r="10959" spans="1:5" x14ac:dyDescent="0.2">
      <c r="A10959" s="1">
        <v>1611066603776</v>
      </c>
      <c r="C10959">
        <f t="shared" si="169"/>
        <v>109781</v>
      </c>
      <c r="D10959">
        <v>1750</v>
      </c>
      <c r="E10959">
        <v>6.6489000000000003</v>
      </c>
    </row>
    <row r="10960" spans="1:5" x14ac:dyDescent="0.2">
      <c r="A10960" s="1">
        <v>1611066603786</v>
      </c>
      <c r="C10960">
        <f t="shared" si="169"/>
        <v>109791</v>
      </c>
      <c r="D10960">
        <v>2311</v>
      </c>
      <c r="E10960">
        <v>4.8855000000000004</v>
      </c>
    </row>
    <row r="10961" spans="1:5" x14ac:dyDescent="0.2">
      <c r="A10961" s="1">
        <v>1611066603796</v>
      </c>
      <c r="C10961">
        <f t="shared" si="169"/>
        <v>109801</v>
      </c>
      <c r="D10961">
        <v>1220</v>
      </c>
      <c r="E10961">
        <v>6.2214</v>
      </c>
    </row>
    <row r="10962" spans="1:5" x14ac:dyDescent="0.2">
      <c r="A10962" s="1">
        <v>1611066603806</v>
      </c>
      <c r="C10962">
        <f t="shared" si="169"/>
        <v>109811</v>
      </c>
      <c r="D10962">
        <v>947</v>
      </c>
      <c r="E10962">
        <v>9.9008000000000003</v>
      </c>
    </row>
    <row r="10963" spans="1:5" x14ac:dyDescent="0.2">
      <c r="A10963" s="1">
        <v>1611066603816</v>
      </c>
      <c r="C10963">
        <f t="shared" si="169"/>
        <v>109821</v>
      </c>
      <c r="D10963">
        <v>1282</v>
      </c>
      <c r="E10963">
        <v>14.9924</v>
      </c>
    </row>
    <row r="10964" spans="1:5" x14ac:dyDescent="0.2">
      <c r="A10964" s="1">
        <v>1611066603826</v>
      </c>
      <c r="C10964">
        <f t="shared" si="169"/>
        <v>109831</v>
      </c>
      <c r="D10964">
        <v>1686</v>
      </c>
      <c r="E10964">
        <v>20.465599999999998</v>
      </c>
    </row>
    <row r="10965" spans="1:5" x14ac:dyDescent="0.2">
      <c r="A10965" s="1">
        <v>1611066603836</v>
      </c>
      <c r="C10965">
        <f t="shared" si="169"/>
        <v>109841</v>
      </c>
      <c r="D10965">
        <v>2060</v>
      </c>
      <c r="E10965">
        <v>24.671799999999902</v>
      </c>
    </row>
    <row r="10966" spans="1:5" x14ac:dyDescent="0.2">
      <c r="A10966" s="1">
        <v>1611066603846</v>
      </c>
      <c r="C10966">
        <f t="shared" si="169"/>
        <v>109851</v>
      </c>
      <c r="D10966">
        <v>2215</v>
      </c>
      <c r="E10966">
        <v>26.519099999999899</v>
      </c>
    </row>
    <row r="10967" spans="1:5" x14ac:dyDescent="0.2">
      <c r="A10967" s="1">
        <v>1611066603856</v>
      </c>
      <c r="C10967">
        <f t="shared" si="169"/>
        <v>109861</v>
      </c>
      <c r="D10967">
        <v>2111</v>
      </c>
      <c r="E10967">
        <v>26.709899999999902</v>
      </c>
    </row>
    <row r="10968" spans="1:5" x14ac:dyDescent="0.2">
      <c r="A10968" s="1">
        <v>1611066603866</v>
      </c>
      <c r="C10968">
        <f t="shared" si="169"/>
        <v>109871</v>
      </c>
      <c r="D10968">
        <v>2055</v>
      </c>
      <c r="E10968">
        <v>25.771000000000001</v>
      </c>
    </row>
    <row r="10969" spans="1:5" x14ac:dyDescent="0.2">
      <c r="A10969" s="1">
        <v>1611066603876</v>
      </c>
      <c r="C10969">
        <f t="shared" si="169"/>
        <v>109881</v>
      </c>
      <c r="D10969">
        <v>2095</v>
      </c>
      <c r="E10969">
        <v>23.969499999999901</v>
      </c>
    </row>
    <row r="10970" spans="1:5" x14ac:dyDescent="0.2">
      <c r="A10970" s="1">
        <v>1611066603886</v>
      </c>
      <c r="C10970">
        <f t="shared" si="169"/>
        <v>109891</v>
      </c>
      <c r="D10970">
        <v>2221</v>
      </c>
      <c r="E10970">
        <v>21.725200000000001</v>
      </c>
    </row>
    <row r="10971" spans="1:5" x14ac:dyDescent="0.2">
      <c r="A10971" s="1">
        <v>1611066603896</v>
      </c>
      <c r="C10971">
        <f t="shared" si="169"/>
        <v>109901</v>
      </c>
      <c r="D10971">
        <v>2286</v>
      </c>
      <c r="E10971">
        <v>19.457999999999998</v>
      </c>
    </row>
    <row r="10972" spans="1:5" x14ac:dyDescent="0.2">
      <c r="A10972" s="1">
        <v>1611066603906</v>
      </c>
      <c r="C10972">
        <f t="shared" ref="C10972:C11035" si="170">C10971+10</f>
        <v>109911</v>
      </c>
      <c r="D10972">
        <v>2275</v>
      </c>
      <c r="E10972">
        <v>16.480899999999998</v>
      </c>
    </row>
    <row r="10973" spans="1:5" x14ac:dyDescent="0.2">
      <c r="A10973" s="1">
        <v>1611066603916</v>
      </c>
      <c r="C10973">
        <f t="shared" si="170"/>
        <v>109921</v>
      </c>
      <c r="D10973">
        <v>2243</v>
      </c>
      <c r="E10973">
        <v>13.290100000000001</v>
      </c>
    </row>
    <row r="10974" spans="1:5" x14ac:dyDescent="0.2">
      <c r="A10974" s="1">
        <v>1611066603926</v>
      </c>
      <c r="C10974">
        <f t="shared" si="170"/>
        <v>109931</v>
      </c>
      <c r="D10974">
        <v>2176</v>
      </c>
      <c r="E10974">
        <v>10.3588</v>
      </c>
    </row>
    <row r="10975" spans="1:5" x14ac:dyDescent="0.2">
      <c r="A10975" s="1">
        <v>1611066603936</v>
      </c>
      <c r="C10975">
        <f t="shared" si="170"/>
        <v>109941</v>
      </c>
      <c r="D10975">
        <v>2095</v>
      </c>
      <c r="E10975">
        <v>7.4275000000000002</v>
      </c>
    </row>
    <row r="10976" spans="1:5" x14ac:dyDescent="0.2">
      <c r="A10976" s="1">
        <v>1611066603946</v>
      </c>
      <c r="C10976">
        <f t="shared" si="170"/>
        <v>109951</v>
      </c>
      <c r="D10976">
        <v>1983</v>
      </c>
      <c r="E10976">
        <v>4.7099000000000002</v>
      </c>
    </row>
    <row r="10977" spans="1:5" x14ac:dyDescent="0.2">
      <c r="A10977" s="1">
        <v>1611066603956</v>
      </c>
      <c r="C10977">
        <f t="shared" si="170"/>
        <v>109961</v>
      </c>
      <c r="D10977">
        <v>1817</v>
      </c>
      <c r="E10977">
        <v>2.5724999999999998</v>
      </c>
    </row>
    <row r="10978" spans="1:5" x14ac:dyDescent="0.2">
      <c r="A10978" s="1">
        <v>1611066603966</v>
      </c>
      <c r="C10978">
        <f t="shared" si="170"/>
        <v>109971</v>
      </c>
      <c r="D10978">
        <v>1633</v>
      </c>
      <c r="E10978">
        <v>1.6947000000000001</v>
      </c>
    </row>
    <row r="10979" spans="1:5" x14ac:dyDescent="0.2">
      <c r="A10979" s="1">
        <v>1611066603976</v>
      </c>
      <c r="C10979">
        <f t="shared" si="170"/>
        <v>109981</v>
      </c>
      <c r="D10979">
        <v>1525</v>
      </c>
      <c r="E10979">
        <v>1.7327999999999999</v>
      </c>
    </row>
    <row r="10980" spans="1:5" x14ac:dyDescent="0.2">
      <c r="A10980" s="1">
        <v>1611066603986</v>
      </c>
      <c r="C10980">
        <f t="shared" si="170"/>
        <v>109991</v>
      </c>
      <c r="D10980">
        <v>1379</v>
      </c>
      <c r="E10980">
        <v>2.7938999999999998</v>
      </c>
    </row>
    <row r="10981" spans="1:5" x14ac:dyDescent="0.2">
      <c r="A10981" s="1">
        <v>1611066603996</v>
      </c>
      <c r="C10981">
        <f t="shared" si="170"/>
        <v>110001</v>
      </c>
      <c r="D10981">
        <v>1299</v>
      </c>
      <c r="E10981">
        <v>4.6564999999999896</v>
      </c>
    </row>
    <row r="10982" spans="1:5" x14ac:dyDescent="0.2">
      <c r="A10982" s="1">
        <v>1611066604006</v>
      </c>
      <c r="C10982">
        <f t="shared" si="170"/>
        <v>110011</v>
      </c>
      <c r="D10982">
        <v>1199</v>
      </c>
      <c r="E10982">
        <v>7.2519</v>
      </c>
    </row>
    <row r="10983" spans="1:5" x14ac:dyDescent="0.2">
      <c r="A10983" s="1">
        <v>1611066604016</v>
      </c>
      <c r="C10983">
        <f t="shared" si="170"/>
        <v>110021</v>
      </c>
      <c r="D10983">
        <v>1113</v>
      </c>
      <c r="E10983">
        <v>10.221399999999999</v>
      </c>
    </row>
    <row r="10984" spans="1:5" x14ac:dyDescent="0.2">
      <c r="A10984" s="1">
        <v>1611066604026</v>
      </c>
      <c r="C10984">
        <f t="shared" si="170"/>
        <v>110031</v>
      </c>
      <c r="D10984">
        <v>987</v>
      </c>
      <c r="E10984">
        <v>12.725199999999999</v>
      </c>
    </row>
    <row r="10985" spans="1:5" x14ac:dyDescent="0.2">
      <c r="A10985" s="1">
        <v>1611066604036</v>
      </c>
      <c r="C10985">
        <f t="shared" si="170"/>
        <v>110041</v>
      </c>
      <c r="D10985">
        <v>899</v>
      </c>
      <c r="E10985">
        <v>14.6412</v>
      </c>
    </row>
    <row r="10986" spans="1:5" x14ac:dyDescent="0.2">
      <c r="A10986" s="1">
        <v>1611066604046</v>
      </c>
      <c r="C10986">
        <f t="shared" si="170"/>
        <v>110051</v>
      </c>
      <c r="D10986">
        <v>802</v>
      </c>
      <c r="E10986">
        <v>15.7480999999999</v>
      </c>
    </row>
    <row r="10987" spans="1:5" x14ac:dyDescent="0.2">
      <c r="A10987" s="1">
        <v>1611066604056</v>
      </c>
      <c r="C10987">
        <f t="shared" si="170"/>
        <v>110061</v>
      </c>
      <c r="D10987">
        <v>710</v>
      </c>
      <c r="E10987">
        <v>16.335899999999999</v>
      </c>
    </row>
    <row r="10988" spans="1:5" x14ac:dyDescent="0.2">
      <c r="A10988" s="1">
        <v>1611066604066</v>
      </c>
      <c r="C10988">
        <f t="shared" si="170"/>
        <v>110071</v>
      </c>
      <c r="D10988">
        <v>623</v>
      </c>
      <c r="E10988">
        <v>16.206099999999999</v>
      </c>
    </row>
    <row r="10989" spans="1:5" x14ac:dyDescent="0.2">
      <c r="A10989" s="1">
        <v>1611066604076</v>
      </c>
      <c r="C10989">
        <f t="shared" si="170"/>
        <v>110081</v>
      </c>
      <c r="D10989">
        <v>538</v>
      </c>
      <c r="E10989">
        <v>15.5038</v>
      </c>
    </row>
    <row r="10990" spans="1:5" x14ac:dyDescent="0.2">
      <c r="A10990" s="1">
        <v>1611066604086</v>
      </c>
      <c r="C10990">
        <f t="shared" si="170"/>
        <v>110091</v>
      </c>
      <c r="D10990">
        <v>464</v>
      </c>
      <c r="E10990">
        <v>14.5725</v>
      </c>
    </row>
    <row r="10991" spans="1:5" x14ac:dyDescent="0.2">
      <c r="A10991" s="1">
        <v>1611066604096</v>
      </c>
      <c r="C10991">
        <f t="shared" si="170"/>
        <v>110101</v>
      </c>
      <c r="D10991">
        <v>368</v>
      </c>
      <c r="E10991">
        <v>13.4198</v>
      </c>
    </row>
    <row r="10992" spans="1:5" x14ac:dyDescent="0.2">
      <c r="A10992" s="1">
        <v>1611066604106</v>
      </c>
      <c r="C10992">
        <f t="shared" si="170"/>
        <v>110111</v>
      </c>
      <c r="D10992">
        <v>301</v>
      </c>
      <c r="E10992">
        <v>12.5267</v>
      </c>
    </row>
    <row r="10993" spans="1:5" x14ac:dyDescent="0.2">
      <c r="A10993" s="1">
        <v>1611066604116</v>
      </c>
      <c r="C10993">
        <f t="shared" si="170"/>
        <v>110121</v>
      </c>
      <c r="D10993">
        <v>275</v>
      </c>
      <c r="E10993">
        <v>12.328199999999899</v>
      </c>
    </row>
    <row r="10994" spans="1:5" x14ac:dyDescent="0.2">
      <c r="A10994" s="1">
        <v>1611066604126</v>
      </c>
      <c r="C10994">
        <f t="shared" si="170"/>
        <v>110131</v>
      </c>
      <c r="D10994">
        <v>226</v>
      </c>
      <c r="E10994">
        <v>12.8855</v>
      </c>
    </row>
    <row r="10995" spans="1:5" x14ac:dyDescent="0.2">
      <c r="A10995" s="1">
        <v>1611066604136</v>
      </c>
      <c r="C10995">
        <f t="shared" si="170"/>
        <v>110141</v>
      </c>
      <c r="D10995">
        <v>256</v>
      </c>
      <c r="E10995">
        <v>13.801500000000001</v>
      </c>
    </row>
    <row r="10996" spans="1:5" x14ac:dyDescent="0.2">
      <c r="A10996" s="1">
        <v>1611066604146</v>
      </c>
      <c r="C10996">
        <f t="shared" si="170"/>
        <v>110151</v>
      </c>
      <c r="D10996">
        <v>252</v>
      </c>
      <c r="E10996">
        <v>14.900799999999901</v>
      </c>
    </row>
    <row r="10997" spans="1:5" x14ac:dyDescent="0.2">
      <c r="A10997" s="1">
        <v>1611066604156</v>
      </c>
      <c r="C10997">
        <f t="shared" si="170"/>
        <v>110161</v>
      </c>
      <c r="D10997">
        <v>289</v>
      </c>
      <c r="E10997">
        <v>15.9924</v>
      </c>
    </row>
    <row r="10998" spans="1:5" x14ac:dyDescent="0.2">
      <c r="A10998" s="1">
        <v>1611066604166</v>
      </c>
      <c r="C10998">
        <f t="shared" si="170"/>
        <v>110171</v>
      </c>
      <c r="D10998">
        <v>365</v>
      </c>
      <c r="E10998">
        <v>16.801500000000001</v>
      </c>
    </row>
    <row r="10999" spans="1:5" x14ac:dyDescent="0.2">
      <c r="A10999" s="1">
        <v>1611066604176</v>
      </c>
      <c r="C10999">
        <f t="shared" si="170"/>
        <v>110181</v>
      </c>
      <c r="D10999">
        <v>501</v>
      </c>
      <c r="E10999">
        <v>17.228999999999999</v>
      </c>
    </row>
    <row r="11000" spans="1:5" x14ac:dyDescent="0.2">
      <c r="A11000" s="1">
        <v>1611066604186</v>
      </c>
      <c r="C11000">
        <f t="shared" si="170"/>
        <v>110191</v>
      </c>
      <c r="D11000">
        <v>796</v>
      </c>
      <c r="E11000">
        <v>17.1145</v>
      </c>
    </row>
    <row r="11001" spans="1:5" x14ac:dyDescent="0.2">
      <c r="A11001" s="1">
        <v>1611066604196</v>
      </c>
      <c r="C11001">
        <f t="shared" si="170"/>
        <v>110201</v>
      </c>
      <c r="D11001">
        <v>1237</v>
      </c>
      <c r="E11001">
        <v>16.580200000000001</v>
      </c>
    </row>
    <row r="11002" spans="1:5" x14ac:dyDescent="0.2">
      <c r="A11002" s="1">
        <v>1611066604206</v>
      </c>
      <c r="C11002">
        <f t="shared" si="170"/>
        <v>110211</v>
      </c>
      <c r="D11002">
        <v>1566</v>
      </c>
      <c r="E11002">
        <v>15.625999999999999</v>
      </c>
    </row>
    <row r="11003" spans="1:5" x14ac:dyDescent="0.2">
      <c r="A11003" s="1">
        <v>1611066604216</v>
      </c>
      <c r="C11003">
        <f t="shared" si="170"/>
        <v>110221</v>
      </c>
      <c r="D11003">
        <v>1442</v>
      </c>
      <c r="E11003">
        <v>14.0076</v>
      </c>
    </row>
    <row r="11004" spans="1:5" x14ac:dyDescent="0.2">
      <c r="A11004" s="1">
        <v>1611066604226</v>
      </c>
      <c r="C11004">
        <f t="shared" si="170"/>
        <v>110231</v>
      </c>
      <c r="D11004">
        <v>1305</v>
      </c>
      <c r="E11004">
        <v>12.312999999999899</v>
      </c>
    </row>
    <row r="11005" spans="1:5" x14ac:dyDescent="0.2">
      <c r="A11005" s="1">
        <v>1611066604236</v>
      </c>
      <c r="C11005">
        <f t="shared" si="170"/>
        <v>110241</v>
      </c>
      <c r="D11005">
        <v>1219</v>
      </c>
      <c r="E11005">
        <v>10.1374</v>
      </c>
    </row>
    <row r="11006" spans="1:5" x14ac:dyDescent="0.2">
      <c r="A11006" s="1">
        <v>1611066604246</v>
      </c>
      <c r="C11006">
        <f t="shared" si="170"/>
        <v>110251</v>
      </c>
      <c r="D11006">
        <v>1167</v>
      </c>
      <c r="E11006">
        <v>8.4656000000000002</v>
      </c>
    </row>
    <row r="11007" spans="1:5" x14ac:dyDescent="0.2">
      <c r="A11007" s="1">
        <v>1611066604256</v>
      </c>
      <c r="C11007">
        <f t="shared" si="170"/>
        <v>110261</v>
      </c>
      <c r="D11007">
        <v>1264</v>
      </c>
      <c r="E11007">
        <v>7.0839999999999996</v>
      </c>
    </row>
    <row r="11008" spans="1:5" x14ac:dyDescent="0.2">
      <c r="A11008" s="1">
        <v>1611066604266</v>
      </c>
      <c r="C11008">
        <f t="shared" si="170"/>
        <v>110271</v>
      </c>
      <c r="D11008">
        <v>1291</v>
      </c>
      <c r="E11008">
        <v>5.6182999999999996</v>
      </c>
    </row>
    <row r="11009" spans="1:5" x14ac:dyDescent="0.2">
      <c r="A11009" s="1">
        <v>1611066604276</v>
      </c>
      <c r="C11009">
        <f t="shared" si="170"/>
        <v>110281</v>
      </c>
      <c r="D11009">
        <v>1355</v>
      </c>
      <c r="E11009">
        <v>4.4122000000000003</v>
      </c>
    </row>
    <row r="11010" spans="1:5" x14ac:dyDescent="0.2">
      <c r="A11010" s="1">
        <v>1611066604286</v>
      </c>
      <c r="C11010">
        <f t="shared" si="170"/>
        <v>110291</v>
      </c>
      <c r="D11010">
        <v>1446</v>
      </c>
      <c r="E11010">
        <v>3.4580000000000002</v>
      </c>
    </row>
    <row r="11011" spans="1:5" x14ac:dyDescent="0.2">
      <c r="A11011" s="1">
        <v>1611066604296</v>
      </c>
      <c r="C11011">
        <f t="shared" si="170"/>
        <v>110301</v>
      </c>
      <c r="D11011">
        <v>1525</v>
      </c>
      <c r="E11011">
        <v>3.0839999999999899</v>
      </c>
    </row>
    <row r="11012" spans="1:5" x14ac:dyDescent="0.2">
      <c r="A11012" s="1">
        <v>1611066604306</v>
      </c>
      <c r="C11012">
        <f t="shared" si="170"/>
        <v>110311</v>
      </c>
      <c r="D11012">
        <v>1632</v>
      </c>
      <c r="E11012">
        <v>3.2289999999999899</v>
      </c>
    </row>
    <row r="11013" spans="1:5" x14ac:dyDescent="0.2">
      <c r="A11013" s="1">
        <v>1611066604316</v>
      </c>
      <c r="C11013">
        <f t="shared" si="170"/>
        <v>110321</v>
      </c>
      <c r="D11013">
        <v>1619</v>
      </c>
      <c r="E11013">
        <v>3.8626</v>
      </c>
    </row>
    <row r="11014" spans="1:5" x14ac:dyDescent="0.2">
      <c r="A11014" s="1">
        <v>1611066604326</v>
      </c>
      <c r="C11014">
        <f t="shared" si="170"/>
        <v>110331</v>
      </c>
      <c r="D11014">
        <v>1584</v>
      </c>
      <c r="E11014">
        <v>4.6794000000000002</v>
      </c>
    </row>
    <row r="11015" spans="1:5" x14ac:dyDescent="0.2">
      <c r="A11015" s="1">
        <v>1611066604336</v>
      </c>
      <c r="C11015">
        <f t="shared" si="170"/>
        <v>110341</v>
      </c>
      <c r="D11015">
        <v>1535</v>
      </c>
      <c r="E11015">
        <v>5.8396999999999997</v>
      </c>
    </row>
    <row r="11016" spans="1:5" x14ac:dyDescent="0.2">
      <c r="A11016" s="1">
        <v>1611066604346</v>
      </c>
      <c r="C11016">
        <f t="shared" si="170"/>
        <v>110351</v>
      </c>
      <c r="D11016">
        <v>1490</v>
      </c>
      <c r="E11016">
        <v>7.3510999999999997</v>
      </c>
    </row>
    <row r="11017" spans="1:5" x14ac:dyDescent="0.2">
      <c r="A11017" s="1">
        <v>1611066604356</v>
      </c>
      <c r="C11017">
        <f t="shared" si="170"/>
        <v>110361</v>
      </c>
      <c r="D11017">
        <v>1458</v>
      </c>
      <c r="E11017">
        <v>9.1984999999999992</v>
      </c>
    </row>
    <row r="11018" spans="1:5" x14ac:dyDescent="0.2">
      <c r="A11018" s="1">
        <v>1611066604366</v>
      </c>
      <c r="C11018">
        <f t="shared" si="170"/>
        <v>110371</v>
      </c>
      <c r="D11018">
        <v>1411</v>
      </c>
      <c r="E11018">
        <v>11.160299999999999</v>
      </c>
    </row>
    <row r="11019" spans="1:5" x14ac:dyDescent="0.2">
      <c r="A11019" s="1">
        <v>1611066604376</v>
      </c>
      <c r="C11019">
        <f t="shared" si="170"/>
        <v>110381</v>
      </c>
      <c r="D11019">
        <v>1392</v>
      </c>
      <c r="E11019">
        <v>13.0458</v>
      </c>
    </row>
    <row r="11020" spans="1:5" x14ac:dyDescent="0.2">
      <c r="A11020" s="1">
        <v>1611066604386</v>
      </c>
      <c r="C11020">
        <f t="shared" si="170"/>
        <v>110391</v>
      </c>
      <c r="D11020">
        <v>1371</v>
      </c>
      <c r="E11020">
        <v>14.4275</v>
      </c>
    </row>
    <row r="11021" spans="1:5" x14ac:dyDescent="0.2">
      <c r="A11021" s="1">
        <v>1611066604396</v>
      </c>
      <c r="C11021">
        <f t="shared" si="170"/>
        <v>110401</v>
      </c>
      <c r="D11021">
        <v>1345</v>
      </c>
      <c r="E11021">
        <v>14.9695</v>
      </c>
    </row>
    <row r="11022" spans="1:5" x14ac:dyDescent="0.2">
      <c r="A11022" s="1">
        <v>1611066604406</v>
      </c>
      <c r="C11022">
        <f t="shared" si="170"/>
        <v>110411</v>
      </c>
      <c r="D11022">
        <v>1297</v>
      </c>
      <c r="E11022">
        <v>14.9618</v>
      </c>
    </row>
    <row r="11023" spans="1:5" x14ac:dyDescent="0.2">
      <c r="A11023" s="1">
        <v>1611066604416</v>
      </c>
      <c r="C11023">
        <f t="shared" si="170"/>
        <v>110421</v>
      </c>
      <c r="D11023">
        <v>1264</v>
      </c>
      <c r="E11023">
        <v>14.633599999999999</v>
      </c>
    </row>
    <row r="11024" spans="1:5" x14ac:dyDescent="0.2">
      <c r="A11024" s="1">
        <v>1611066604426</v>
      </c>
      <c r="C11024">
        <f t="shared" si="170"/>
        <v>110431</v>
      </c>
      <c r="D11024">
        <v>1247</v>
      </c>
      <c r="E11024">
        <v>14.267200000000001</v>
      </c>
    </row>
    <row r="11025" spans="1:5" x14ac:dyDescent="0.2">
      <c r="A11025" s="1">
        <v>1611066604436</v>
      </c>
      <c r="C11025">
        <f t="shared" si="170"/>
        <v>110441</v>
      </c>
      <c r="D11025">
        <v>1232</v>
      </c>
      <c r="E11025">
        <v>13.656499999999999</v>
      </c>
    </row>
    <row r="11026" spans="1:5" x14ac:dyDescent="0.2">
      <c r="A11026" s="1">
        <v>1611066604446</v>
      </c>
      <c r="C11026">
        <f t="shared" si="170"/>
        <v>110451</v>
      </c>
      <c r="D11026">
        <v>1223</v>
      </c>
      <c r="E11026">
        <v>12.8779</v>
      </c>
    </row>
    <row r="11027" spans="1:5" x14ac:dyDescent="0.2">
      <c r="A11027" s="1">
        <v>1611066604456</v>
      </c>
      <c r="C11027">
        <f t="shared" si="170"/>
        <v>110461</v>
      </c>
      <c r="D11027">
        <v>1232</v>
      </c>
      <c r="E11027">
        <v>11.9847</v>
      </c>
    </row>
    <row r="11028" spans="1:5" x14ac:dyDescent="0.2">
      <c r="A11028" s="1">
        <v>1611066604466</v>
      </c>
      <c r="C11028">
        <f t="shared" si="170"/>
        <v>110471</v>
      </c>
      <c r="D11028">
        <v>1242</v>
      </c>
      <c r="E11028">
        <v>11.167899999999999</v>
      </c>
    </row>
    <row r="11029" spans="1:5" x14ac:dyDescent="0.2">
      <c r="A11029" s="1">
        <v>1611066604476</v>
      </c>
      <c r="C11029">
        <f t="shared" si="170"/>
        <v>110481</v>
      </c>
      <c r="D11029">
        <v>1268</v>
      </c>
      <c r="E11029">
        <v>10.458</v>
      </c>
    </row>
    <row r="11030" spans="1:5" x14ac:dyDescent="0.2">
      <c r="A11030" s="1">
        <v>1611066604486</v>
      </c>
      <c r="C11030">
        <f t="shared" si="170"/>
        <v>110491</v>
      </c>
      <c r="D11030">
        <v>1295</v>
      </c>
      <c r="E11030">
        <v>9.7022999999999993</v>
      </c>
    </row>
    <row r="11031" spans="1:5" x14ac:dyDescent="0.2">
      <c r="A11031" s="1">
        <v>1611066604496</v>
      </c>
      <c r="C11031">
        <f t="shared" si="170"/>
        <v>110501</v>
      </c>
      <c r="D11031">
        <v>1296</v>
      </c>
      <c r="E11031">
        <v>9.1831999999999994</v>
      </c>
    </row>
    <row r="11032" spans="1:5" x14ac:dyDescent="0.2">
      <c r="A11032" s="1">
        <v>1611066604506</v>
      </c>
      <c r="C11032">
        <f t="shared" si="170"/>
        <v>110511</v>
      </c>
      <c r="D11032">
        <v>1334</v>
      </c>
      <c r="E11032">
        <v>8.8626000000000005</v>
      </c>
    </row>
    <row r="11033" spans="1:5" x14ac:dyDescent="0.2">
      <c r="A11033" s="1">
        <v>1611066604516</v>
      </c>
      <c r="C11033">
        <f t="shared" si="170"/>
        <v>110521</v>
      </c>
      <c r="D11033">
        <v>1392</v>
      </c>
      <c r="E11033">
        <v>9.0991999999999997</v>
      </c>
    </row>
    <row r="11034" spans="1:5" x14ac:dyDescent="0.2">
      <c r="A11034" s="1">
        <v>1611066604526</v>
      </c>
      <c r="C11034">
        <f t="shared" si="170"/>
        <v>110531</v>
      </c>
      <c r="D11034">
        <v>1424</v>
      </c>
      <c r="E11034">
        <v>9.4046000000000003</v>
      </c>
    </row>
    <row r="11035" spans="1:5" x14ac:dyDescent="0.2">
      <c r="A11035" s="1">
        <v>1611066604536</v>
      </c>
      <c r="C11035">
        <f t="shared" si="170"/>
        <v>110541</v>
      </c>
      <c r="D11035">
        <v>1429</v>
      </c>
      <c r="E11035">
        <v>9.8550000000000004</v>
      </c>
    </row>
    <row r="11036" spans="1:5" x14ac:dyDescent="0.2">
      <c r="A11036" s="1">
        <v>1611066604546</v>
      </c>
      <c r="C11036">
        <f t="shared" ref="C11036:C11099" si="171">C11035+10</f>
        <v>110551</v>
      </c>
      <c r="D11036">
        <v>1469</v>
      </c>
      <c r="E11036">
        <v>10.0076</v>
      </c>
    </row>
    <row r="11037" spans="1:5" x14ac:dyDescent="0.2">
      <c r="A11037" s="1">
        <v>1611066604556</v>
      </c>
      <c r="C11037">
        <f t="shared" si="171"/>
        <v>110561</v>
      </c>
      <c r="D11037">
        <v>1531</v>
      </c>
      <c r="E11037">
        <v>9.9618000000000002</v>
      </c>
    </row>
    <row r="11038" spans="1:5" x14ac:dyDescent="0.2">
      <c r="A11038" s="1">
        <v>1611066604566</v>
      </c>
      <c r="C11038">
        <f t="shared" si="171"/>
        <v>110571</v>
      </c>
      <c r="D11038">
        <v>1553</v>
      </c>
      <c r="E11038">
        <v>9.9542000000000002</v>
      </c>
    </row>
    <row r="11039" spans="1:5" x14ac:dyDescent="0.2">
      <c r="A11039" s="1">
        <v>1611066604576</v>
      </c>
      <c r="C11039">
        <f t="shared" si="171"/>
        <v>110581</v>
      </c>
      <c r="D11039">
        <v>1589</v>
      </c>
      <c r="E11039">
        <v>9.6717999999999993</v>
      </c>
    </row>
    <row r="11040" spans="1:5" x14ac:dyDescent="0.2">
      <c r="A11040" s="1">
        <v>1611066604586</v>
      </c>
      <c r="C11040">
        <f t="shared" si="171"/>
        <v>110591</v>
      </c>
      <c r="D11040">
        <v>1614</v>
      </c>
      <c r="E11040">
        <v>9.6259999999999994</v>
      </c>
    </row>
    <row r="11041" spans="1:5" x14ac:dyDescent="0.2">
      <c r="A11041" s="1">
        <v>1611066604596</v>
      </c>
      <c r="C11041">
        <f t="shared" si="171"/>
        <v>110601</v>
      </c>
      <c r="D11041">
        <v>1606</v>
      </c>
      <c r="E11041">
        <v>10.183199999999999</v>
      </c>
    </row>
    <row r="11042" spans="1:5" x14ac:dyDescent="0.2">
      <c r="A11042" s="1">
        <v>1611066604606</v>
      </c>
      <c r="C11042">
        <f t="shared" si="171"/>
        <v>110611</v>
      </c>
      <c r="D11042">
        <v>1616</v>
      </c>
      <c r="E11042">
        <v>11.4504</v>
      </c>
    </row>
    <row r="11043" spans="1:5" x14ac:dyDescent="0.2">
      <c r="A11043" s="1">
        <v>1611066604616</v>
      </c>
      <c r="C11043">
        <f t="shared" si="171"/>
        <v>110621</v>
      </c>
      <c r="D11043">
        <v>1629</v>
      </c>
      <c r="E11043">
        <v>13.366400000000001</v>
      </c>
    </row>
    <row r="11044" spans="1:5" x14ac:dyDescent="0.2">
      <c r="A11044" s="1">
        <v>1611066604626</v>
      </c>
      <c r="C11044">
        <f t="shared" si="171"/>
        <v>110631</v>
      </c>
      <c r="D11044">
        <v>1586</v>
      </c>
      <c r="E11044">
        <v>15.3817</v>
      </c>
    </row>
    <row r="11045" spans="1:5" x14ac:dyDescent="0.2">
      <c r="A11045" s="1">
        <v>1611066604636</v>
      </c>
      <c r="C11045">
        <f t="shared" si="171"/>
        <v>110641</v>
      </c>
      <c r="D11045">
        <v>1584</v>
      </c>
      <c r="E11045">
        <v>16.9542</v>
      </c>
    </row>
    <row r="11046" spans="1:5" x14ac:dyDescent="0.2">
      <c r="A11046" s="1">
        <v>1611066604646</v>
      </c>
      <c r="C11046">
        <f t="shared" si="171"/>
        <v>110651</v>
      </c>
      <c r="D11046">
        <v>1552</v>
      </c>
      <c r="E11046">
        <v>17.809200000000001</v>
      </c>
    </row>
    <row r="11047" spans="1:5" x14ac:dyDescent="0.2">
      <c r="A11047" s="1">
        <v>1611066604656</v>
      </c>
      <c r="C11047">
        <f t="shared" si="171"/>
        <v>110661</v>
      </c>
      <c r="D11047">
        <v>1483</v>
      </c>
      <c r="E11047">
        <v>18.190799999999999</v>
      </c>
    </row>
    <row r="11048" spans="1:5" x14ac:dyDescent="0.2">
      <c r="A11048" s="1">
        <v>1611066604666</v>
      </c>
      <c r="C11048">
        <f t="shared" si="171"/>
        <v>110671</v>
      </c>
      <c r="D11048">
        <v>1442</v>
      </c>
      <c r="E11048">
        <v>17.9924</v>
      </c>
    </row>
    <row r="11049" spans="1:5" x14ac:dyDescent="0.2">
      <c r="A11049" s="1">
        <v>1611066604676</v>
      </c>
      <c r="C11049">
        <f t="shared" si="171"/>
        <v>110681</v>
      </c>
      <c r="D11049">
        <v>1355</v>
      </c>
      <c r="E11049">
        <v>17.320599999999999</v>
      </c>
    </row>
    <row r="11050" spans="1:5" x14ac:dyDescent="0.2">
      <c r="A11050" s="1">
        <v>1611066604686</v>
      </c>
      <c r="C11050">
        <f t="shared" si="171"/>
        <v>110691</v>
      </c>
      <c r="D11050">
        <v>1236</v>
      </c>
      <c r="E11050">
        <v>16.488499999999998</v>
      </c>
    </row>
    <row r="11051" spans="1:5" x14ac:dyDescent="0.2">
      <c r="A11051" s="1">
        <v>1611066604696</v>
      </c>
      <c r="C11051">
        <f t="shared" si="171"/>
        <v>110701</v>
      </c>
      <c r="D11051">
        <v>1222</v>
      </c>
      <c r="E11051">
        <v>15.8855</v>
      </c>
    </row>
    <row r="11052" spans="1:5" x14ac:dyDescent="0.2">
      <c r="A11052" s="1">
        <v>1611066604706</v>
      </c>
      <c r="C11052">
        <f t="shared" si="171"/>
        <v>110711</v>
      </c>
      <c r="D11052">
        <v>1161</v>
      </c>
      <c r="E11052">
        <v>15.9924</v>
      </c>
    </row>
    <row r="11053" spans="1:5" x14ac:dyDescent="0.2">
      <c r="A11053" s="1">
        <v>1611066604716</v>
      </c>
      <c r="C11053">
        <f t="shared" si="171"/>
        <v>110721</v>
      </c>
      <c r="D11053">
        <v>1181</v>
      </c>
      <c r="E11053">
        <v>16.366399999999999</v>
      </c>
    </row>
    <row r="11054" spans="1:5" x14ac:dyDescent="0.2">
      <c r="A11054" s="1">
        <v>1611066604726</v>
      </c>
      <c r="C11054">
        <f t="shared" si="171"/>
        <v>110731</v>
      </c>
      <c r="D11054">
        <v>1136</v>
      </c>
      <c r="E11054">
        <v>16.732800000000001</v>
      </c>
    </row>
    <row r="11055" spans="1:5" x14ac:dyDescent="0.2">
      <c r="A11055" s="1">
        <v>1611066604736</v>
      </c>
      <c r="C11055">
        <f t="shared" si="171"/>
        <v>110741</v>
      </c>
      <c r="D11055">
        <v>1127</v>
      </c>
      <c r="E11055">
        <v>17.0992</v>
      </c>
    </row>
    <row r="11056" spans="1:5" x14ac:dyDescent="0.2">
      <c r="A11056" s="1">
        <v>1611066604746</v>
      </c>
      <c r="C11056">
        <f t="shared" si="171"/>
        <v>110751</v>
      </c>
      <c r="D11056">
        <v>1100</v>
      </c>
      <c r="E11056">
        <v>17.0305</v>
      </c>
    </row>
    <row r="11057" spans="1:5" x14ac:dyDescent="0.2">
      <c r="A11057" s="1">
        <v>1611066604756</v>
      </c>
      <c r="C11057">
        <f t="shared" si="171"/>
        <v>110761</v>
      </c>
      <c r="D11057">
        <v>1073</v>
      </c>
      <c r="E11057">
        <v>16.534400000000002</v>
      </c>
    </row>
    <row r="11058" spans="1:5" x14ac:dyDescent="0.2">
      <c r="A11058" s="1">
        <v>1611066604766</v>
      </c>
      <c r="C11058">
        <f t="shared" si="171"/>
        <v>110771</v>
      </c>
      <c r="D11058">
        <v>1039</v>
      </c>
      <c r="E11058">
        <v>15.236599999999999</v>
      </c>
    </row>
    <row r="11059" spans="1:5" x14ac:dyDescent="0.2">
      <c r="A11059" s="1">
        <v>1611066604776</v>
      </c>
      <c r="C11059">
        <f t="shared" si="171"/>
        <v>110781</v>
      </c>
      <c r="D11059">
        <v>1018</v>
      </c>
      <c r="E11059">
        <v>14.0153</v>
      </c>
    </row>
    <row r="11060" spans="1:5" x14ac:dyDescent="0.2">
      <c r="A11060" s="1">
        <v>1611066604786</v>
      </c>
      <c r="C11060">
        <f t="shared" si="171"/>
        <v>110791</v>
      </c>
      <c r="D11060">
        <v>1003</v>
      </c>
      <c r="E11060">
        <v>12.915999999999899</v>
      </c>
    </row>
    <row r="11061" spans="1:5" x14ac:dyDescent="0.2">
      <c r="A11061" s="1">
        <v>1611066604796</v>
      </c>
      <c r="C11061">
        <f t="shared" si="171"/>
        <v>110801</v>
      </c>
      <c r="D11061">
        <v>990</v>
      </c>
      <c r="E11061">
        <v>12.198499999999999</v>
      </c>
    </row>
    <row r="11062" spans="1:5" x14ac:dyDescent="0.2">
      <c r="A11062" s="1">
        <v>1611066604806</v>
      </c>
      <c r="C11062">
        <f t="shared" si="171"/>
        <v>110811</v>
      </c>
      <c r="D11062">
        <v>1010</v>
      </c>
      <c r="E11062">
        <v>11.832100000000001</v>
      </c>
    </row>
    <row r="11063" spans="1:5" x14ac:dyDescent="0.2">
      <c r="A11063" s="1">
        <v>1611066604816</v>
      </c>
      <c r="C11063">
        <f t="shared" si="171"/>
        <v>110821</v>
      </c>
      <c r="D11063">
        <v>1001</v>
      </c>
      <c r="E11063">
        <v>11.5649</v>
      </c>
    </row>
    <row r="11064" spans="1:5" x14ac:dyDescent="0.2">
      <c r="A11064" s="1">
        <v>1611066604826</v>
      </c>
      <c r="C11064">
        <f t="shared" si="171"/>
        <v>110831</v>
      </c>
      <c r="D11064">
        <v>1065</v>
      </c>
      <c r="E11064">
        <v>11.3817</v>
      </c>
    </row>
    <row r="11065" spans="1:5" x14ac:dyDescent="0.2">
      <c r="A11065" s="1">
        <v>1611066604836</v>
      </c>
      <c r="C11065">
        <f t="shared" si="171"/>
        <v>110841</v>
      </c>
      <c r="D11065">
        <v>1183</v>
      </c>
      <c r="E11065">
        <v>11.160299999999999</v>
      </c>
    </row>
    <row r="11066" spans="1:5" x14ac:dyDescent="0.2">
      <c r="A11066" s="1">
        <v>1611066604846</v>
      </c>
      <c r="C11066">
        <f t="shared" si="171"/>
        <v>110851</v>
      </c>
      <c r="D11066">
        <v>1291</v>
      </c>
      <c r="E11066">
        <v>10.7404999999999</v>
      </c>
    </row>
    <row r="11067" spans="1:5" x14ac:dyDescent="0.2">
      <c r="A11067" s="1">
        <v>1611066604856</v>
      </c>
      <c r="C11067">
        <f t="shared" si="171"/>
        <v>110861</v>
      </c>
      <c r="D11067">
        <v>1392</v>
      </c>
      <c r="E11067">
        <v>10.5954</v>
      </c>
    </row>
    <row r="11068" spans="1:5" x14ac:dyDescent="0.2">
      <c r="A11068" s="1">
        <v>1611066604866</v>
      </c>
      <c r="C11068">
        <f t="shared" si="171"/>
        <v>110871</v>
      </c>
      <c r="D11068">
        <v>1425</v>
      </c>
      <c r="E11068">
        <v>10.686999999999999</v>
      </c>
    </row>
    <row r="11069" spans="1:5" x14ac:dyDescent="0.2">
      <c r="A11069" s="1">
        <v>1611066604876</v>
      </c>
      <c r="C11069">
        <f t="shared" si="171"/>
        <v>110881</v>
      </c>
      <c r="D11069">
        <v>1283</v>
      </c>
      <c r="E11069">
        <v>11.1221</v>
      </c>
    </row>
    <row r="11070" spans="1:5" x14ac:dyDescent="0.2">
      <c r="A11070" s="1">
        <v>1611066604886</v>
      </c>
      <c r="C11070">
        <f t="shared" si="171"/>
        <v>110891</v>
      </c>
      <c r="D11070">
        <v>1158</v>
      </c>
      <c r="E11070">
        <v>12.221399999999999</v>
      </c>
    </row>
    <row r="11071" spans="1:5" x14ac:dyDescent="0.2">
      <c r="A11071" s="1">
        <v>1611066604896</v>
      </c>
      <c r="C11071">
        <f t="shared" si="171"/>
        <v>110901</v>
      </c>
      <c r="D11071">
        <v>1286</v>
      </c>
      <c r="E11071">
        <v>13.5649</v>
      </c>
    </row>
    <row r="11072" spans="1:5" x14ac:dyDescent="0.2">
      <c r="A11072" s="1">
        <v>1611066604906</v>
      </c>
      <c r="C11072">
        <f t="shared" si="171"/>
        <v>110911</v>
      </c>
      <c r="D11072">
        <v>1572</v>
      </c>
      <c r="E11072">
        <v>15.0382</v>
      </c>
    </row>
    <row r="11073" spans="1:5" x14ac:dyDescent="0.2">
      <c r="A11073" s="1">
        <v>1611066604916</v>
      </c>
      <c r="C11073">
        <f t="shared" si="171"/>
        <v>110921</v>
      </c>
      <c r="D11073">
        <v>2064</v>
      </c>
      <c r="E11073">
        <v>16.0916</v>
      </c>
    </row>
    <row r="11074" spans="1:5" x14ac:dyDescent="0.2">
      <c r="A11074" s="1">
        <v>1611066604926</v>
      </c>
      <c r="C11074">
        <f t="shared" si="171"/>
        <v>110931</v>
      </c>
      <c r="D11074">
        <v>2518</v>
      </c>
      <c r="E11074">
        <v>16.771000000000001</v>
      </c>
    </row>
    <row r="11075" spans="1:5" x14ac:dyDescent="0.2">
      <c r="A11075" s="1">
        <v>1611066604936</v>
      </c>
      <c r="C11075">
        <f t="shared" si="171"/>
        <v>110941</v>
      </c>
      <c r="D11075">
        <v>2112</v>
      </c>
      <c r="E11075">
        <v>17.213699999999999</v>
      </c>
    </row>
    <row r="11076" spans="1:5" x14ac:dyDescent="0.2">
      <c r="A11076" s="1">
        <v>1611066604946</v>
      </c>
      <c r="C11076">
        <f t="shared" si="171"/>
        <v>110951</v>
      </c>
      <c r="D11076">
        <v>1654</v>
      </c>
      <c r="E11076">
        <v>17.0763</v>
      </c>
    </row>
    <row r="11077" spans="1:5" x14ac:dyDescent="0.2">
      <c r="A11077" s="1">
        <v>1611066604956</v>
      </c>
      <c r="C11077">
        <f t="shared" si="171"/>
        <v>110961</v>
      </c>
      <c r="D11077">
        <v>1426</v>
      </c>
      <c r="E11077">
        <v>16.0229</v>
      </c>
    </row>
    <row r="11078" spans="1:5" x14ac:dyDescent="0.2">
      <c r="A11078" s="1">
        <v>1611066604966</v>
      </c>
      <c r="C11078">
        <f t="shared" si="171"/>
        <v>110971</v>
      </c>
      <c r="D11078">
        <v>1424</v>
      </c>
      <c r="E11078">
        <v>13.9313</v>
      </c>
    </row>
    <row r="11079" spans="1:5" x14ac:dyDescent="0.2">
      <c r="A11079" s="1">
        <v>1611066604976</v>
      </c>
      <c r="C11079">
        <f t="shared" si="171"/>
        <v>110981</v>
      </c>
      <c r="D11079">
        <v>1391</v>
      </c>
      <c r="E11079">
        <v>11.694699999999999</v>
      </c>
    </row>
    <row r="11080" spans="1:5" x14ac:dyDescent="0.2">
      <c r="A11080" s="1">
        <v>1611066604986</v>
      </c>
      <c r="C11080">
        <f t="shared" si="171"/>
        <v>110991</v>
      </c>
      <c r="D11080">
        <v>1513</v>
      </c>
      <c r="E11080">
        <v>9.6259999999999994</v>
      </c>
    </row>
    <row r="11081" spans="1:5" x14ac:dyDescent="0.2">
      <c r="A11081" s="1">
        <v>1611066604996</v>
      </c>
      <c r="C11081">
        <f t="shared" si="171"/>
        <v>111001</v>
      </c>
      <c r="D11081">
        <v>1584</v>
      </c>
      <c r="E11081">
        <v>8.0381999999999998</v>
      </c>
    </row>
    <row r="11082" spans="1:5" x14ac:dyDescent="0.2">
      <c r="A11082" s="1">
        <v>1611066605006</v>
      </c>
      <c r="C11082">
        <f t="shared" si="171"/>
        <v>111011</v>
      </c>
      <c r="D11082">
        <v>1613</v>
      </c>
      <c r="E11082">
        <v>6.9695</v>
      </c>
    </row>
    <row r="11083" spans="1:5" x14ac:dyDescent="0.2">
      <c r="A11083" s="1">
        <v>1611066605016</v>
      </c>
      <c r="C11083">
        <f t="shared" si="171"/>
        <v>111021</v>
      </c>
      <c r="D11083">
        <v>1657</v>
      </c>
      <c r="E11083">
        <v>6.5114999999999998</v>
      </c>
    </row>
    <row r="11084" spans="1:5" x14ac:dyDescent="0.2">
      <c r="A11084" s="1">
        <v>1611066605026</v>
      </c>
      <c r="C11084">
        <f t="shared" si="171"/>
        <v>111031</v>
      </c>
      <c r="D11084">
        <v>1686</v>
      </c>
      <c r="E11084">
        <v>6.6106999999999996</v>
      </c>
    </row>
    <row r="11085" spans="1:5" x14ac:dyDescent="0.2">
      <c r="A11085" s="1">
        <v>1611066605036</v>
      </c>
      <c r="C11085">
        <f t="shared" si="171"/>
        <v>111041</v>
      </c>
      <c r="D11085">
        <v>1680</v>
      </c>
      <c r="E11085">
        <v>7.3281999999999998</v>
      </c>
    </row>
    <row r="11086" spans="1:5" x14ac:dyDescent="0.2">
      <c r="A11086" s="1">
        <v>1611066605046</v>
      </c>
      <c r="C11086">
        <f t="shared" si="171"/>
        <v>111051</v>
      </c>
      <c r="D11086">
        <v>1685</v>
      </c>
      <c r="E11086">
        <v>8.8014999999999901</v>
      </c>
    </row>
    <row r="11087" spans="1:5" x14ac:dyDescent="0.2">
      <c r="A11087" s="1">
        <v>1611066605056</v>
      </c>
      <c r="C11087">
        <f t="shared" si="171"/>
        <v>111061</v>
      </c>
      <c r="D11087">
        <v>1682</v>
      </c>
      <c r="E11087">
        <v>10.6412</v>
      </c>
    </row>
    <row r="11088" spans="1:5" x14ac:dyDescent="0.2">
      <c r="A11088" s="1">
        <v>1611066605066</v>
      </c>
      <c r="C11088">
        <f t="shared" si="171"/>
        <v>111071</v>
      </c>
      <c r="D11088">
        <v>1702</v>
      </c>
      <c r="E11088">
        <v>13.084</v>
      </c>
    </row>
    <row r="11089" spans="1:5" x14ac:dyDescent="0.2">
      <c r="A11089" s="1">
        <v>1611066605076</v>
      </c>
      <c r="C11089">
        <f t="shared" si="171"/>
        <v>111081</v>
      </c>
      <c r="D11089">
        <v>1715</v>
      </c>
      <c r="E11089">
        <v>15.6412</v>
      </c>
    </row>
    <row r="11090" spans="1:5" x14ac:dyDescent="0.2">
      <c r="A11090" s="1">
        <v>1611066605086</v>
      </c>
      <c r="C11090">
        <f t="shared" si="171"/>
        <v>111091</v>
      </c>
      <c r="D11090">
        <v>1755</v>
      </c>
      <c r="E11090">
        <v>17.9008</v>
      </c>
    </row>
    <row r="11091" spans="1:5" x14ac:dyDescent="0.2">
      <c r="A11091" s="1">
        <v>1611066605096</v>
      </c>
      <c r="C11091">
        <f t="shared" si="171"/>
        <v>111101</v>
      </c>
      <c r="D11091">
        <v>1776</v>
      </c>
      <c r="E11091">
        <v>19.755700000000001</v>
      </c>
    </row>
    <row r="11092" spans="1:5" x14ac:dyDescent="0.2">
      <c r="A11092" s="1">
        <v>1611066605106</v>
      </c>
      <c r="C11092">
        <f t="shared" si="171"/>
        <v>111111</v>
      </c>
      <c r="D11092">
        <v>1808</v>
      </c>
      <c r="E11092">
        <v>20.816799999999901</v>
      </c>
    </row>
    <row r="11093" spans="1:5" x14ac:dyDescent="0.2">
      <c r="A11093" s="1">
        <v>1611066605116</v>
      </c>
      <c r="C11093">
        <f t="shared" si="171"/>
        <v>111121</v>
      </c>
      <c r="D11093">
        <v>1851</v>
      </c>
      <c r="E11093">
        <v>21.297699999999999</v>
      </c>
    </row>
    <row r="11094" spans="1:5" x14ac:dyDescent="0.2">
      <c r="A11094" s="1">
        <v>1611066605126</v>
      </c>
      <c r="C11094">
        <f t="shared" si="171"/>
        <v>111131</v>
      </c>
      <c r="D11094">
        <v>1891</v>
      </c>
      <c r="E11094">
        <v>21.282399999999999</v>
      </c>
    </row>
    <row r="11095" spans="1:5" x14ac:dyDescent="0.2">
      <c r="A11095" s="1">
        <v>1611066605136</v>
      </c>
      <c r="C11095">
        <f t="shared" si="171"/>
        <v>111141</v>
      </c>
      <c r="D11095">
        <v>1929</v>
      </c>
      <c r="E11095">
        <v>20.824400000000001</v>
      </c>
    </row>
    <row r="11096" spans="1:5" x14ac:dyDescent="0.2">
      <c r="A11096" s="1">
        <v>1611066605146</v>
      </c>
      <c r="C11096">
        <f t="shared" si="171"/>
        <v>111151</v>
      </c>
      <c r="D11096">
        <v>1993</v>
      </c>
      <c r="E11096">
        <v>19.763400000000001</v>
      </c>
    </row>
    <row r="11097" spans="1:5" x14ac:dyDescent="0.2">
      <c r="A11097" s="1">
        <v>1611066605156</v>
      </c>
      <c r="C11097">
        <f t="shared" si="171"/>
        <v>111161</v>
      </c>
      <c r="D11097">
        <v>2064</v>
      </c>
      <c r="E11097">
        <v>18.335899999999999</v>
      </c>
    </row>
    <row r="11098" spans="1:5" x14ac:dyDescent="0.2">
      <c r="A11098" s="1">
        <v>1611066605166</v>
      </c>
      <c r="C11098">
        <f t="shared" si="171"/>
        <v>111171</v>
      </c>
      <c r="D11098">
        <v>2107</v>
      </c>
      <c r="E11098">
        <v>16.625999999999902</v>
      </c>
    </row>
    <row r="11099" spans="1:5" x14ac:dyDescent="0.2">
      <c r="A11099" s="1">
        <v>1611066605176</v>
      </c>
      <c r="C11099">
        <f t="shared" si="171"/>
        <v>111181</v>
      </c>
      <c r="D11099">
        <v>2134</v>
      </c>
      <c r="E11099">
        <v>14.9771</v>
      </c>
    </row>
    <row r="11100" spans="1:5" x14ac:dyDescent="0.2">
      <c r="A11100" s="1">
        <v>1611066605186</v>
      </c>
      <c r="C11100">
        <f t="shared" ref="C11100:C11163" si="172">C11099+10</f>
        <v>111191</v>
      </c>
      <c r="D11100">
        <v>2163</v>
      </c>
      <c r="E11100">
        <v>13.4733</v>
      </c>
    </row>
    <row r="11101" spans="1:5" x14ac:dyDescent="0.2">
      <c r="A11101" s="1">
        <v>1611066605196</v>
      </c>
      <c r="C11101">
        <f t="shared" si="172"/>
        <v>111201</v>
      </c>
      <c r="D11101">
        <v>2177</v>
      </c>
      <c r="E11101">
        <v>12.274800000000001</v>
      </c>
    </row>
    <row r="11102" spans="1:5" x14ac:dyDescent="0.2">
      <c r="A11102" s="1">
        <v>1611066605206</v>
      </c>
      <c r="C11102">
        <f t="shared" si="172"/>
        <v>111211</v>
      </c>
      <c r="D11102">
        <v>2271</v>
      </c>
      <c r="E11102">
        <v>11.5573</v>
      </c>
    </row>
    <row r="11103" spans="1:5" x14ac:dyDescent="0.2">
      <c r="A11103" s="1">
        <v>1611066605216</v>
      </c>
      <c r="C11103">
        <f t="shared" si="172"/>
        <v>111221</v>
      </c>
      <c r="D11103">
        <v>3066</v>
      </c>
      <c r="E11103">
        <v>11.3052999999999</v>
      </c>
    </row>
    <row r="11104" spans="1:5" x14ac:dyDescent="0.2">
      <c r="A11104" s="1">
        <v>1611066605226</v>
      </c>
      <c r="C11104">
        <f t="shared" si="172"/>
        <v>111231</v>
      </c>
      <c r="D11104">
        <v>2790</v>
      </c>
      <c r="E11104">
        <v>11.801500000000001</v>
      </c>
    </row>
    <row r="11105" spans="1:5" x14ac:dyDescent="0.2">
      <c r="A11105" s="1">
        <v>1611066605236</v>
      </c>
      <c r="C11105">
        <f t="shared" si="172"/>
        <v>111241</v>
      </c>
      <c r="D11105">
        <v>1257</v>
      </c>
      <c r="E11105">
        <v>12.732799999999999</v>
      </c>
    </row>
    <row r="11106" spans="1:5" x14ac:dyDescent="0.2">
      <c r="A11106" s="1">
        <v>1611066605246</v>
      </c>
      <c r="C11106">
        <f t="shared" si="172"/>
        <v>111251</v>
      </c>
      <c r="D11106">
        <v>1229</v>
      </c>
      <c r="E11106">
        <v>13.893099999999899</v>
      </c>
    </row>
    <row r="11107" spans="1:5" x14ac:dyDescent="0.2">
      <c r="A11107" s="1">
        <v>1611066605256</v>
      </c>
      <c r="C11107">
        <f t="shared" si="172"/>
        <v>111261</v>
      </c>
      <c r="D11107">
        <v>1504</v>
      </c>
      <c r="E11107">
        <v>15.0305</v>
      </c>
    </row>
    <row r="11108" spans="1:5" x14ac:dyDescent="0.2">
      <c r="A11108" s="1">
        <v>1611066605266</v>
      </c>
      <c r="C11108">
        <f t="shared" si="172"/>
        <v>111271</v>
      </c>
      <c r="D11108">
        <v>1690</v>
      </c>
      <c r="E11108">
        <v>16.221399999999999</v>
      </c>
    </row>
    <row r="11109" spans="1:5" x14ac:dyDescent="0.2">
      <c r="A11109" s="1">
        <v>1611066605276</v>
      </c>
      <c r="C11109">
        <f t="shared" si="172"/>
        <v>111281</v>
      </c>
      <c r="D11109">
        <v>2000</v>
      </c>
      <c r="E11109">
        <v>17.801500000000001</v>
      </c>
    </row>
    <row r="11110" spans="1:5" x14ac:dyDescent="0.2">
      <c r="A11110" s="1">
        <v>1611066605286</v>
      </c>
      <c r="C11110">
        <f t="shared" si="172"/>
        <v>111291</v>
      </c>
      <c r="D11110">
        <v>2256</v>
      </c>
      <c r="E11110">
        <v>19.198499999999999</v>
      </c>
    </row>
    <row r="11111" spans="1:5" x14ac:dyDescent="0.2">
      <c r="A11111" s="1">
        <v>1611066605296</v>
      </c>
      <c r="C11111">
        <f t="shared" si="172"/>
        <v>111301</v>
      </c>
      <c r="D11111">
        <v>2365</v>
      </c>
      <c r="E11111">
        <v>20.228999999999999</v>
      </c>
    </row>
    <row r="11112" spans="1:5" x14ac:dyDescent="0.2">
      <c r="A11112" s="1">
        <v>1611066605306</v>
      </c>
      <c r="C11112">
        <f t="shared" si="172"/>
        <v>111311</v>
      </c>
      <c r="D11112">
        <v>2448</v>
      </c>
      <c r="E11112">
        <v>21.183199999999999</v>
      </c>
    </row>
    <row r="11113" spans="1:5" x14ac:dyDescent="0.2">
      <c r="A11113" s="1">
        <v>1611066605316</v>
      </c>
      <c r="C11113">
        <f t="shared" si="172"/>
        <v>111321</v>
      </c>
      <c r="D11113">
        <v>2490</v>
      </c>
      <c r="E11113">
        <v>21.839699999999901</v>
      </c>
    </row>
    <row r="11114" spans="1:5" x14ac:dyDescent="0.2">
      <c r="A11114" s="1">
        <v>1611066605326</v>
      </c>
      <c r="C11114">
        <f t="shared" si="172"/>
        <v>111331</v>
      </c>
      <c r="D11114">
        <v>2461</v>
      </c>
      <c r="E11114">
        <v>22.473299999999998</v>
      </c>
    </row>
    <row r="11115" spans="1:5" x14ac:dyDescent="0.2">
      <c r="A11115" s="1">
        <v>1611066605336</v>
      </c>
      <c r="C11115">
        <f t="shared" si="172"/>
        <v>111341</v>
      </c>
      <c r="D11115">
        <v>2464</v>
      </c>
      <c r="E11115">
        <v>23.152699999999999</v>
      </c>
    </row>
    <row r="11116" spans="1:5" x14ac:dyDescent="0.2">
      <c r="A11116" s="1">
        <v>1611066605346</v>
      </c>
      <c r="C11116">
        <f t="shared" si="172"/>
        <v>111351</v>
      </c>
      <c r="D11116">
        <v>2463</v>
      </c>
      <c r="E11116">
        <v>23.595399999999898</v>
      </c>
    </row>
    <row r="11117" spans="1:5" x14ac:dyDescent="0.2">
      <c r="A11117" s="1">
        <v>1611066605356</v>
      </c>
      <c r="C11117">
        <f t="shared" si="172"/>
        <v>111361</v>
      </c>
      <c r="D11117">
        <v>2475</v>
      </c>
      <c r="E11117">
        <v>23.763400000000001</v>
      </c>
    </row>
    <row r="11118" spans="1:5" x14ac:dyDescent="0.2">
      <c r="A11118" s="1">
        <v>1611066605366</v>
      </c>
      <c r="C11118">
        <f t="shared" si="172"/>
        <v>111371</v>
      </c>
      <c r="D11118">
        <v>2453</v>
      </c>
      <c r="E11118">
        <v>23.786300000000001</v>
      </c>
    </row>
    <row r="11119" spans="1:5" x14ac:dyDescent="0.2">
      <c r="A11119" s="1">
        <v>1611066605376</v>
      </c>
      <c r="C11119">
        <f t="shared" si="172"/>
        <v>111381</v>
      </c>
      <c r="D11119">
        <v>2452</v>
      </c>
      <c r="E11119">
        <v>23.1221</v>
      </c>
    </row>
    <row r="11120" spans="1:5" x14ac:dyDescent="0.2">
      <c r="A11120" s="1">
        <v>1611066605386</v>
      </c>
      <c r="C11120">
        <f t="shared" si="172"/>
        <v>111391</v>
      </c>
      <c r="D11120">
        <v>2419</v>
      </c>
      <c r="E11120">
        <v>21.8626</v>
      </c>
    </row>
    <row r="11121" spans="1:5" x14ac:dyDescent="0.2">
      <c r="A11121" s="1">
        <v>1611066605396</v>
      </c>
      <c r="C11121">
        <f t="shared" si="172"/>
        <v>111401</v>
      </c>
      <c r="D11121">
        <v>2429</v>
      </c>
      <c r="E11121">
        <v>20.0992</v>
      </c>
    </row>
    <row r="11122" spans="1:5" x14ac:dyDescent="0.2">
      <c r="A11122" s="1">
        <v>1611066605406</v>
      </c>
      <c r="C11122">
        <f t="shared" si="172"/>
        <v>111411</v>
      </c>
      <c r="D11122">
        <v>2418</v>
      </c>
      <c r="E11122">
        <v>17.580200000000001</v>
      </c>
    </row>
    <row r="11123" spans="1:5" x14ac:dyDescent="0.2">
      <c r="A11123" s="1">
        <v>1611066605416</v>
      </c>
      <c r="C11123">
        <f t="shared" si="172"/>
        <v>111421</v>
      </c>
      <c r="D11123">
        <v>2384</v>
      </c>
      <c r="E11123">
        <v>14.801500000000001</v>
      </c>
    </row>
    <row r="11124" spans="1:5" x14ac:dyDescent="0.2">
      <c r="A11124" s="1">
        <v>1611066605426</v>
      </c>
      <c r="C11124">
        <f t="shared" si="172"/>
        <v>111431</v>
      </c>
      <c r="D11124">
        <v>2343</v>
      </c>
      <c r="E11124">
        <v>11.893099999999899</v>
      </c>
    </row>
    <row r="11125" spans="1:5" x14ac:dyDescent="0.2">
      <c r="A11125" s="1">
        <v>1611066605436</v>
      </c>
      <c r="C11125">
        <f t="shared" si="172"/>
        <v>111441</v>
      </c>
      <c r="D11125">
        <v>2333</v>
      </c>
      <c r="E11125">
        <v>9.2442999999999902</v>
      </c>
    </row>
    <row r="11126" spans="1:5" x14ac:dyDescent="0.2">
      <c r="A11126" s="1">
        <v>1611066605446</v>
      </c>
      <c r="C11126">
        <f t="shared" si="172"/>
        <v>111451</v>
      </c>
      <c r="D11126">
        <v>2355</v>
      </c>
      <c r="E11126">
        <v>7.3434999999999997</v>
      </c>
    </row>
    <row r="11127" spans="1:5" x14ac:dyDescent="0.2">
      <c r="A11127" s="1">
        <v>1611066605456</v>
      </c>
      <c r="C11127">
        <f t="shared" si="172"/>
        <v>111461</v>
      </c>
      <c r="D11127">
        <v>2383</v>
      </c>
      <c r="E11127">
        <v>5.9313000000000002</v>
      </c>
    </row>
    <row r="11128" spans="1:5" x14ac:dyDescent="0.2">
      <c r="A11128" s="1">
        <v>1611066605466</v>
      </c>
      <c r="C11128">
        <f t="shared" si="172"/>
        <v>111471</v>
      </c>
      <c r="D11128">
        <v>2368</v>
      </c>
      <c r="E11128">
        <v>4.9466000000000001</v>
      </c>
    </row>
    <row r="11129" spans="1:5" x14ac:dyDescent="0.2">
      <c r="A11129" s="1">
        <v>1611066605476</v>
      </c>
      <c r="C11129">
        <f t="shared" si="172"/>
        <v>111481</v>
      </c>
      <c r="D11129">
        <v>2335</v>
      </c>
      <c r="E11129">
        <v>4.7862999999999998</v>
      </c>
    </row>
    <row r="11130" spans="1:5" x14ac:dyDescent="0.2">
      <c r="A11130" s="1">
        <v>1611066605486</v>
      </c>
      <c r="C11130">
        <f t="shared" si="172"/>
        <v>111491</v>
      </c>
      <c r="D11130">
        <v>2357</v>
      </c>
      <c r="E11130">
        <v>5.3281999999999998</v>
      </c>
    </row>
    <row r="11131" spans="1:5" x14ac:dyDescent="0.2">
      <c r="A11131" s="1">
        <v>1611066605496</v>
      </c>
      <c r="C11131">
        <f t="shared" si="172"/>
        <v>111501</v>
      </c>
      <c r="D11131">
        <v>2335</v>
      </c>
      <c r="E11131">
        <v>6.4809000000000001</v>
      </c>
    </row>
    <row r="11132" spans="1:5" x14ac:dyDescent="0.2">
      <c r="A11132" s="1">
        <v>1611066605506</v>
      </c>
      <c r="C11132">
        <f t="shared" si="172"/>
        <v>111511</v>
      </c>
      <c r="D11132">
        <v>2316</v>
      </c>
      <c r="E11132">
        <v>8.1984999999999992</v>
      </c>
    </row>
    <row r="11133" spans="1:5" x14ac:dyDescent="0.2">
      <c r="A11133" s="1">
        <v>1611066605516</v>
      </c>
      <c r="C11133">
        <f t="shared" si="172"/>
        <v>111521</v>
      </c>
      <c r="D11133">
        <v>2319</v>
      </c>
      <c r="E11133">
        <v>10.274800000000001</v>
      </c>
    </row>
    <row r="11134" spans="1:5" x14ac:dyDescent="0.2">
      <c r="A11134" s="1">
        <v>1611066605526</v>
      </c>
      <c r="C11134">
        <f t="shared" si="172"/>
        <v>111531</v>
      </c>
      <c r="D11134">
        <v>2323</v>
      </c>
      <c r="E11134">
        <v>12.328199999999899</v>
      </c>
    </row>
    <row r="11135" spans="1:5" x14ac:dyDescent="0.2">
      <c r="A11135" s="1">
        <v>1611066605536</v>
      </c>
      <c r="C11135">
        <f t="shared" si="172"/>
        <v>111541</v>
      </c>
      <c r="D11135">
        <v>2334</v>
      </c>
      <c r="E11135">
        <v>13.839700000000001</v>
      </c>
    </row>
    <row r="11136" spans="1:5" x14ac:dyDescent="0.2">
      <c r="A11136" s="1">
        <v>1611066605546</v>
      </c>
      <c r="C11136">
        <f t="shared" si="172"/>
        <v>111551</v>
      </c>
      <c r="D11136">
        <v>2320</v>
      </c>
      <c r="E11136">
        <v>14.5802</v>
      </c>
    </row>
    <row r="11137" spans="1:5" x14ac:dyDescent="0.2">
      <c r="A11137" s="1">
        <v>1611066605556</v>
      </c>
      <c r="C11137">
        <f t="shared" si="172"/>
        <v>111561</v>
      </c>
      <c r="D11137">
        <v>2252</v>
      </c>
      <c r="E11137">
        <v>14.5496</v>
      </c>
    </row>
    <row r="11138" spans="1:5" x14ac:dyDescent="0.2">
      <c r="A11138" s="1">
        <v>1611066605566</v>
      </c>
      <c r="C11138">
        <f t="shared" si="172"/>
        <v>111571</v>
      </c>
      <c r="D11138">
        <v>2256</v>
      </c>
      <c r="E11138">
        <v>14.0305</v>
      </c>
    </row>
    <row r="11139" spans="1:5" x14ac:dyDescent="0.2">
      <c r="A11139" s="1">
        <v>1611066605576</v>
      </c>
      <c r="C11139">
        <f t="shared" si="172"/>
        <v>111581</v>
      </c>
      <c r="D11139">
        <v>2304</v>
      </c>
      <c r="E11139">
        <v>13.129799999999999</v>
      </c>
    </row>
    <row r="11140" spans="1:5" x14ac:dyDescent="0.2">
      <c r="A11140" s="1">
        <v>1611066605586</v>
      </c>
      <c r="C11140">
        <f t="shared" si="172"/>
        <v>111591</v>
      </c>
      <c r="D11140">
        <v>2326</v>
      </c>
      <c r="E11140">
        <v>12.190799999999999</v>
      </c>
    </row>
    <row r="11141" spans="1:5" x14ac:dyDescent="0.2">
      <c r="A11141" s="1">
        <v>1611066605596</v>
      </c>
      <c r="C11141">
        <f t="shared" si="172"/>
        <v>111601</v>
      </c>
      <c r="D11141">
        <v>2352</v>
      </c>
      <c r="E11141">
        <v>11.206099999999999</v>
      </c>
    </row>
    <row r="11142" spans="1:5" x14ac:dyDescent="0.2">
      <c r="A11142" s="1">
        <v>1611066605606</v>
      </c>
      <c r="C11142">
        <f t="shared" si="172"/>
        <v>111611</v>
      </c>
      <c r="D11142">
        <v>2379</v>
      </c>
      <c r="E11142">
        <v>10.3052999999999</v>
      </c>
    </row>
    <row r="11143" spans="1:5" x14ac:dyDescent="0.2">
      <c r="A11143" s="1">
        <v>1611066605616</v>
      </c>
      <c r="C11143">
        <f t="shared" si="172"/>
        <v>111621</v>
      </c>
      <c r="D11143">
        <v>2448</v>
      </c>
      <c r="E11143">
        <v>9.4809000000000001</v>
      </c>
    </row>
    <row r="11144" spans="1:5" x14ac:dyDescent="0.2">
      <c r="A11144" s="1">
        <v>1611066605626</v>
      </c>
      <c r="C11144">
        <f t="shared" si="172"/>
        <v>111631</v>
      </c>
      <c r="D11144">
        <v>2788</v>
      </c>
      <c r="E11144">
        <v>8.6182999999999996</v>
      </c>
    </row>
    <row r="11145" spans="1:5" x14ac:dyDescent="0.2">
      <c r="A11145" s="1">
        <v>1611066605636</v>
      </c>
      <c r="C11145">
        <f t="shared" si="172"/>
        <v>111641</v>
      </c>
      <c r="D11145">
        <v>3207</v>
      </c>
      <c r="E11145">
        <v>8.0152999999999999</v>
      </c>
    </row>
    <row r="11146" spans="1:5" x14ac:dyDescent="0.2">
      <c r="A11146" s="1">
        <v>1611066605646</v>
      </c>
      <c r="C11146">
        <f t="shared" si="172"/>
        <v>111651</v>
      </c>
      <c r="D11146">
        <v>3377</v>
      </c>
      <c r="E11146">
        <v>7.5190999999999999</v>
      </c>
    </row>
    <row r="11147" spans="1:5" x14ac:dyDescent="0.2">
      <c r="A11147" s="1">
        <v>1611066605656</v>
      </c>
      <c r="C11147">
        <f t="shared" si="172"/>
        <v>111661</v>
      </c>
      <c r="D11147">
        <v>3291</v>
      </c>
      <c r="E11147">
        <v>7.2824</v>
      </c>
    </row>
    <row r="11148" spans="1:5" x14ac:dyDescent="0.2">
      <c r="A11148" s="1">
        <v>1611066605666</v>
      </c>
      <c r="C11148">
        <f t="shared" si="172"/>
        <v>111671</v>
      </c>
      <c r="D11148">
        <v>3083</v>
      </c>
      <c r="E11148">
        <v>7.1069000000000004</v>
      </c>
    </row>
    <row r="11149" spans="1:5" x14ac:dyDescent="0.2">
      <c r="A11149" s="1">
        <v>1611066605676</v>
      </c>
      <c r="C11149">
        <f t="shared" si="172"/>
        <v>111681</v>
      </c>
      <c r="D11149">
        <v>2993</v>
      </c>
      <c r="E11149">
        <v>7.3510999999999997</v>
      </c>
    </row>
    <row r="11150" spans="1:5" x14ac:dyDescent="0.2">
      <c r="A11150" s="1">
        <v>1611066605686</v>
      </c>
      <c r="C11150">
        <f t="shared" si="172"/>
        <v>111691</v>
      </c>
      <c r="D11150">
        <v>2953</v>
      </c>
      <c r="E11150">
        <v>8.2289999999999992</v>
      </c>
    </row>
    <row r="11151" spans="1:5" x14ac:dyDescent="0.2">
      <c r="A11151" s="1">
        <v>1611066605696</v>
      </c>
      <c r="C11151">
        <f t="shared" si="172"/>
        <v>111701</v>
      </c>
      <c r="D11151">
        <v>2911</v>
      </c>
      <c r="E11151">
        <v>9.5801999999999996</v>
      </c>
    </row>
    <row r="11152" spans="1:5" x14ac:dyDescent="0.2">
      <c r="A11152" s="1">
        <v>1611066605706</v>
      </c>
      <c r="C11152">
        <f t="shared" si="172"/>
        <v>111711</v>
      </c>
      <c r="D11152">
        <v>2866</v>
      </c>
      <c r="E11152">
        <v>11.145</v>
      </c>
    </row>
    <row r="11153" spans="1:5" x14ac:dyDescent="0.2">
      <c r="A11153" s="1">
        <v>1611066605716</v>
      </c>
      <c r="C11153">
        <f t="shared" si="172"/>
        <v>111721</v>
      </c>
      <c r="D11153">
        <v>2901</v>
      </c>
      <c r="E11153">
        <v>12.839700000000001</v>
      </c>
    </row>
    <row r="11154" spans="1:5" x14ac:dyDescent="0.2">
      <c r="A11154" s="1">
        <v>1611066605726</v>
      </c>
      <c r="C11154">
        <f t="shared" si="172"/>
        <v>111731</v>
      </c>
      <c r="D11154">
        <v>2925</v>
      </c>
      <c r="E11154">
        <v>14.328199999999899</v>
      </c>
    </row>
    <row r="11155" spans="1:5" x14ac:dyDescent="0.2">
      <c r="A11155" s="1">
        <v>1611066605736</v>
      </c>
      <c r="C11155">
        <f t="shared" si="172"/>
        <v>111741</v>
      </c>
      <c r="D11155">
        <v>2939</v>
      </c>
      <c r="E11155">
        <v>15.686999999999999</v>
      </c>
    </row>
    <row r="11156" spans="1:5" x14ac:dyDescent="0.2">
      <c r="A11156" s="1">
        <v>1611066605746</v>
      </c>
      <c r="C11156">
        <f t="shared" si="172"/>
        <v>111751</v>
      </c>
      <c r="D11156">
        <v>2922</v>
      </c>
      <c r="E11156">
        <v>17.1069</v>
      </c>
    </row>
    <row r="11157" spans="1:5" x14ac:dyDescent="0.2">
      <c r="A11157" s="1">
        <v>1611066605756</v>
      </c>
      <c r="C11157">
        <f t="shared" si="172"/>
        <v>111761</v>
      </c>
      <c r="D11157">
        <v>2869</v>
      </c>
      <c r="E11157">
        <v>18.557300000000001</v>
      </c>
    </row>
    <row r="11158" spans="1:5" x14ac:dyDescent="0.2">
      <c r="A11158" s="1">
        <v>1611066605766</v>
      </c>
      <c r="C11158">
        <f t="shared" si="172"/>
        <v>111771</v>
      </c>
      <c r="D11158">
        <v>2821</v>
      </c>
      <c r="E11158">
        <v>19.8779</v>
      </c>
    </row>
    <row r="11159" spans="1:5" x14ac:dyDescent="0.2">
      <c r="A11159" s="1">
        <v>1611066605776</v>
      </c>
      <c r="C11159">
        <f t="shared" si="172"/>
        <v>111781</v>
      </c>
      <c r="D11159">
        <v>2774</v>
      </c>
      <c r="E11159">
        <v>21.236599999999999</v>
      </c>
    </row>
    <row r="11160" spans="1:5" x14ac:dyDescent="0.2">
      <c r="A11160" s="1">
        <v>1611066605786</v>
      </c>
      <c r="C11160">
        <f t="shared" si="172"/>
        <v>111791</v>
      </c>
      <c r="D11160">
        <v>2807</v>
      </c>
      <c r="E11160">
        <v>22.442699999999999</v>
      </c>
    </row>
    <row r="11161" spans="1:5" x14ac:dyDescent="0.2">
      <c r="A11161" s="1">
        <v>1611066605796</v>
      </c>
      <c r="C11161">
        <f t="shared" si="172"/>
        <v>111801</v>
      </c>
      <c r="D11161">
        <v>2768</v>
      </c>
      <c r="E11161">
        <v>23.175599999999999</v>
      </c>
    </row>
    <row r="11162" spans="1:5" x14ac:dyDescent="0.2">
      <c r="A11162" s="1">
        <v>1611066605806</v>
      </c>
      <c r="C11162">
        <f t="shared" si="172"/>
        <v>111811</v>
      </c>
      <c r="D11162">
        <v>2726</v>
      </c>
      <c r="E11162">
        <v>23.0458</v>
      </c>
    </row>
    <row r="11163" spans="1:5" x14ac:dyDescent="0.2">
      <c r="A11163" s="1">
        <v>1611066605816</v>
      </c>
      <c r="C11163">
        <f t="shared" si="172"/>
        <v>111821</v>
      </c>
      <c r="D11163">
        <v>2752</v>
      </c>
      <c r="E11163">
        <v>22.0458</v>
      </c>
    </row>
    <row r="11164" spans="1:5" x14ac:dyDescent="0.2">
      <c r="A11164" s="1">
        <v>1611066605826</v>
      </c>
      <c r="C11164">
        <f t="shared" ref="C11164:C11227" si="173">C11163+10</f>
        <v>111831</v>
      </c>
      <c r="D11164">
        <v>2705</v>
      </c>
      <c r="E11164">
        <v>20.595399999999898</v>
      </c>
    </row>
    <row r="11165" spans="1:5" x14ac:dyDescent="0.2">
      <c r="A11165" s="1">
        <v>1611066605836</v>
      </c>
      <c r="C11165">
        <f t="shared" si="173"/>
        <v>111841</v>
      </c>
      <c r="D11165">
        <v>2694</v>
      </c>
      <c r="E11165">
        <v>18.473299999999998</v>
      </c>
    </row>
    <row r="11166" spans="1:5" x14ac:dyDescent="0.2">
      <c r="A11166" s="1">
        <v>1611066605846</v>
      </c>
      <c r="C11166">
        <f t="shared" si="173"/>
        <v>111851</v>
      </c>
      <c r="D11166">
        <v>2678</v>
      </c>
      <c r="E11166">
        <v>15.824400000000001</v>
      </c>
    </row>
    <row r="11167" spans="1:5" x14ac:dyDescent="0.2">
      <c r="A11167" s="1">
        <v>1611066605856</v>
      </c>
      <c r="C11167">
        <f t="shared" si="173"/>
        <v>111861</v>
      </c>
      <c r="D11167">
        <v>2651</v>
      </c>
      <c r="E11167">
        <v>12.9313</v>
      </c>
    </row>
    <row r="11168" spans="1:5" x14ac:dyDescent="0.2">
      <c r="A11168" s="1">
        <v>1611066605866</v>
      </c>
      <c r="C11168">
        <f t="shared" si="173"/>
        <v>111871</v>
      </c>
      <c r="D11168">
        <v>2590</v>
      </c>
      <c r="E11168">
        <v>9.8473000000000006</v>
      </c>
    </row>
    <row r="11169" spans="1:5" x14ac:dyDescent="0.2">
      <c r="A11169" s="1">
        <v>1611066605876</v>
      </c>
      <c r="C11169">
        <f t="shared" si="173"/>
        <v>111881</v>
      </c>
      <c r="D11169">
        <v>2579</v>
      </c>
      <c r="E11169">
        <v>6.8243999999999998</v>
      </c>
    </row>
    <row r="11170" spans="1:5" x14ac:dyDescent="0.2">
      <c r="A11170" s="1">
        <v>1611066605886</v>
      </c>
      <c r="C11170">
        <f t="shared" si="173"/>
        <v>111891</v>
      </c>
      <c r="D11170">
        <v>2583</v>
      </c>
      <c r="E11170">
        <v>4.4656000000000002</v>
      </c>
    </row>
    <row r="11171" spans="1:5" x14ac:dyDescent="0.2">
      <c r="A11171" s="1">
        <v>1611066605896</v>
      </c>
      <c r="C11171">
        <f t="shared" si="173"/>
        <v>111901</v>
      </c>
      <c r="D11171">
        <v>2557</v>
      </c>
      <c r="E11171">
        <v>2.8931</v>
      </c>
    </row>
    <row r="11172" spans="1:5" x14ac:dyDescent="0.2">
      <c r="A11172" s="1">
        <v>1611066605906</v>
      </c>
      <c r="C11172">
        <f t="shared" si="173"/>
        <v>111911</v>
      </c>
      <c r="D11172">
        <v>2486</v>
      </c>
      <c r="E11172">
        <v>1.9923999999999999</v>
      </c>
    </row>
    <row r="11173" spans="1:5" x14ac:dyDescent="0.2">
      <c r="A11173" s="1">
        <v>1611066605916</v>
      </c>
      <c r="C11173">
        <f t="shared" si="173"/>
        <v>111921</v>
      </c>
      <c r="D11173">
        <v>2487</v>
      </c>
      <c r="E11173">
        <v>1.9618</v>
      </c>
    </row>
    <row r="11174" spans="1:5" x14ac:dyDescent="0.2">
      <c r="A11174" s="1">
        <v>1611066605926</v>
      </c>
      <c r="C11174">
        <f t="shared" si="173"/>
        <v>111931</v>
      </c>
      <c r="D11174">
        <v>2448</v>
      </c>
      <c r="E11174">
        <v>2.8473000000000002</v>
      </c>
    </row>
    <row r="11175" spans="1:5" x14ac:dyDescent="0.2">
      <c r="A11175" s="1">
        <v>1611066605936</v>
      </c>
      <c r="C11175">
        <f t="shared" si="173"/>
        <v>111941</v>
      </c>
      <c r="D11175">
        <v>2404</v>
      </c>
      <c r="E11175">
        <v>4.4275000000000002</v>
      </c>
    </row>
    <row r="11176" spans="1:5" x14ac:dyDescent="0.2">
      <c r="A11176" s="1">
        <v>1611066605946</v>
      </c>
      <c r="C11176">
        <f t="shared" si="173"/>
        <v>111951</v>
      </c>
      <c r="D11176">
        <v>2358</v>
      </c>
      <c r="E11176">
        <v>6.4733000000000001</v>
      </c>
    </row>
    <row r="11177" spans="1:5" x14ac:dyDescent="0.2">
      <c r="A11177" s="1">
        <v>1611066605956</v>
      </c>
      <c r="C11177">
        <f t="shared" si="173"/>
        <v>111961</v>
      </c>
      <c r="D11177">
        <v>2310</v>
      </c>
      <c r="E11177">
        <v>8.4885000000000002</v>
      </c>
    </row>
    <row r="11178" spans="1:5" x14ac:dyDescent="0.2">
      <c r="A11178" s="1">
        <v>1611066605966</v>
      </c>
      <c r="C11178">
        <f t="shared" si="173"/>
        <v>111971</v>
      </c>
      <c r="D11178">
        <v>2230</v>
      </c>
      <c r="E11178">
        <v>10.183199999999999</v>
      </c>
    </row>
    <row r="11179" spans="1:5" x14ac:dyDescent="0.2">
      <c r="A11179" s="1">
        <v>1611066605976</v>
      </c>
      <c r="C11179">
        <f t="shared" si="173"/>
        <v>111981</v>
      </c>
      <c r="D11179">
        <v>2165</v>
      </c>
      <c r="E11179">
        <v>11.717599999999999</v>
      </c>
    </row>
    <row r="11180" spans="1:5" x14ac:dyDescent="0.2">
      <c r="A11180" s="1">
        <v>1611066605986</v>
      </c>
      <c r="C11180">
        <f t="shared" si="173"/>
        <v>111991</v>
      </c>
      <c r="D11180">
        <v>2101</v>
      </c>
      <c r="E11180">
        <v>12.855</v>
      </c>
    </row>
    <row r="11181" spans="1:5" x14ac:dyDescent="0.2">
      <c r="A11181" s="1">
        <v>1611066605996</v>
      </c>
      <c r="C11181">
        <f t="shared" si="173"/>
        <v>112001</v>
      </c>
      <c r="D11181">
        <v>2015</v>
      </c>
      <c r="E11181">
        <v>13.7709999999999</v>
      </c>
    </row>
    <row r="11182" spans="1:5" x14ac:dyDescent="0.2">
      <c r="A11182" s="1">
        <v>1611066606006</v>
      </c>
      <c r="C11182">
        <f t="shared" si="173"/>
        <v>112011</v>
      </c>
      <c r="D11182">
        <v>1926</v>
      </c>
      <c r="E11182">
        <v>14.228999999999999</v>
      </c>
    </row>
    <row r="11183" spans="1:5" x14ac:dyDescent="0.2">
      <c r="A11183" s="1">
        <v>1611066606016</v>
      </c>
      <c r="C11183">
        <f t="shared" si="173"/>
        <v>112021</v>
      </c>
      <c r="D11183">
        <v>1871</v>
      </c>
      <c r="E11183">
        <v>14.198499999999999</v>
      </c>
    </row>
    <row r="11184" spans="1:5" x14ac:dyDescent="0.2">
      <c r="A11184" s="1">
        <v>1611066606026</v>
      </c>
      <c r="C11184">
        <f t="shared" si="173"/>
        <v>112031</v>
      </c>
      <c r="D11184">
        <v>1795</v>
      </c>
      <c r="E11184">
        <v>13.9924</v>
      </c>
    </row>
    <row r="11185" spans="1:5" x14ac:dyDescent="0.2">
      <c r="A11185" s="1">
        <v>1611066606036</v>
      </c>
      <c r="C11185">
        <f t="shared" si="173"/>
        <v>112041</v>
      </c>
      <c r="D11185">
        <v>1741</v>
      </c>
      <c r="E11185">
        <v>13.5191</v>
      </c>
    </row>
    <row r="11186" spans="1:5" x14ac:dyDescent="0.2">
      <c r="A11186" s="1">
        <v>1611066606046</v>
      </c>
      <c r="C11186">
        <f t="shared" si="173"/>
        <v>112051</v>
      </c>
      <c r="D11186">
        <v>1682</v>
      </c>
      <c r="E11186">
        <v>13.183199999999999</v>
      </c>
    </row>
    <row r="11187" spans="1:5" x14ac:dyDescent="0.2">
      <c r="A11187" s="1">
        <v>1611066606056</v>
      </c>
      <c r="C11187">
        <f t="shared" si="173"/>
        <v>112061</v>
      </c>
      <c r="D11187">
        <v>1664</v>
      </c>
      <c r="E11187">
        <v>12.824400000000001</v>
      </c>
    </row>
    <row r="11188" spans="1:5" x14ac:dyDescent="0.2">
      <c r="A11188" s="1">
        <v>1611066606066</v>
      </c>
      <c r="C11188">
        <f t="shared" si="173"/>
        <v>112071</v>
      </c>
      <c r="D11188">
        <v>1634</v>
      </c>
      <c r="E11188">
        <v>12.213699999999999</v>
      </c>
    </row>
    <row r="11189" spans="1:5" x14ac:dyDescent="0.2">
      <c r="A11189" s="1">
        <v>1611066606076</v>
      </c>
      <c r="C11189">
        <f t="shared" si="173"/>
        <v>112081</v>
      </c>
      <c r="D11189">
        <v>1629</v>
      </c>
      <c r="E11189">
        <v>11.9924</v>
      </c>
    </row>
    <row r="11190" spans="1:5" x14ac:dyDescent="0.2">
      <c r="A11190" s="1">
        <v>1611066606086</v>
      </c>
      <c r="C11190">
        <f t="shared" si="173"/>
        <v>112091</v>
      </c>
      <c r="D11190">
        <v>1625</v>
      </c>
      <c r="E11190">
        <v>11.839700000000001</v>
      </c>
    </row>
    <row r="11191" spans="1:5" x14ac:dyDescent="0.2">
      <c r="A11191" s="1">
        <v>1611066606096</v>
      </c>
      <c r="C11191">
        <f t="shared" si="173"/>
        <v>112101</v>
      </c>
      <c r="D11191">
        <v>1643</v>
      </c>
      <c r="E11191">
        <v>11.801500000000001</v>
      </c>
    </row>
    <row r="11192" spans="1:5" x14ac:dyDescent="0.2">
      <c r="A11192" s="1">
        <v>1611066606106</v>
      </c>
      <c r="C11192">
        <f t="shared" si="173"/>
        <v>112111</v>
      </c>
      <c r="D11192">
        <v>1661</v>
      </c>
      <c r="E11192">
        <v>11.725199999999999</v>
      </c>
    </row>
    <row r="11193" spans="1:5" x14ac:dyDescent="0.2">
      <c r="A11193" s="1">
        <v>1611066606116</v>
      </c>
      <c r="C11193">
        <f t="shared" si="173"/>
        <v>112121</v>
      </c>
      <c r="D11193">
        <v>1717</v>
      </c>
      <c r="E11193">
        <v>11.664099999999999</v>
      </c>
    </row>
    <row r="11194" spans="1:5" x14ac:dyDescent="0.2">
      <c r="A11194" s="1">
        <v>1611066606126</v>
      </c>
      <c r="C11194">
        <f t="shared" si="173"/>
        <v>112131</v>
      </c>
      <c r="D11194">
        <v>1714</v>
      </c>
      <c r="E11194">
        <v>11.633599999999999</v>
      </c>
    </row>
    <row r="11195" spans="1:5" x14ac:dyDescent="0.2">
      <c r="A11195" s="1">
        <v>1611066606136</v>
      </c>
      <c r="C11195">
        <f t="shared" si="173"/>
        <v>112141</v>
      </c>
      <c r="D11195">
        <v>1791</v>
      </c>
      <c r="E11195">
        <v>11.4351</v>
      </c>
    </row>
    <row r="11196" spans="1:5" x14ac:dyDescent="0.2">
      <c r="A11196" s="1">
        <v>1611066606146</v>
      </c>
      <c r="C11196">
        <f t="shared" si="173"/>
        <v>112151</v>
      </c>
      <c r="D11196">
        <v>1855</v>
      </c>
      <c r="E11196">
        <v>11.4198</v>
      </c>
    </row>
    <row r="11197" spans="1:5" x14ac:dyDescent="0.2">
      <c r="A11197" s="1">
        <v>1611066606156</v>
      </c>
      <c r="C11197">
        <f t="shared" si="173"/>
        <v>112161</v>
      </c>
      <c r="D11197">
        <v>1923</v>
      </c>
      <c r="E11197">
        <v>11.480899999999901</v>
      </c>
    </row>
    <row r="11198" spans="1:5" x14ac:dyDescent="0.2">
      <c r="A11198" s="1">
        <v>1611066606166</v>
      </c>
      <c r="C11198">
        <f t="shared" si="173"/>
        <v>112171</v>
      </c>
      <c r="D11198">
        <v>1971</v>
      </c>
      <c r="E11198">
        <v>11.8855</v>
      </c>
    </row>
    <row r="11199" spans="1:5" x14ac:dyDescent="0.2">
      <c r="A11199" s="1">
        <v>1611066606176</v>
      </c>
      <c r="C11199">
        <f t="shared" si="173"/>
        <v>112181</v>
      </c>
      <c r="D11199">
        <v>2032</v>
      </c>
      <c r="E11199">
        <v>11.9771</v>
      </c>
    </row>
    <row r="11200" spans="1:5" x14ac:dyDescent="0.2">
      <c r="A11200" s="1">
        <v>1611066606186</v>
      </c>
      <c r="C11200">
        <f t="shared" si="173"/>
        <v>112191</v>
      </c>
      <c r="D11200">
        <v>2091</v>
      </c>
      <c r="E11200">
        <v>12.1374</v>
      </c>
    </row>
    <row r="11201" spans="1:5" x14ac:dyDescent="0.2">
      <c r="A11201" s="1">
        <v>1611066606196</v>
      </c>
      <c r="C11201">
        <f t="shared" si="173"/>
        <v>112201</v>
      </c>
      <c r="D11201">
        <v>2154</v>
      </c>
      <c r="E11201">
        <v>12.4275</v>
      </c>
    </row>
    <row r="11202" spans="1:5" x14ac:dyDescent="0.2">
      <c r="A11202" s="1">
        <v>1611066606206</v>
      </c>
      <c r="C11202">
        <f t="shared" si="173"/>
        <v>112211</v>
      </c>
      <c r="D11202">
        <v>2178</v>
      </c>
      <c r="E11202">
        <v>13</v>
      </c>
    </row>
    <row r="11203" spans="1:5" x14ac:dyDescent="0.2">
      <c r="A11203" s="1">
        <v>1611066606216</v>
      </c>
      <c r="C11203">
        <f t="shared" si="173"/>
        <v>112221</v>
      </c>
      <c r="D11203">
        <v>2215</v>
      </c>
      <c r="E11203">
        <v>13.8855</v>
      </c>
    </row>
    <row r="11204" spans="1:5" x14ac:dyDescent="0.2">
      <c r="A11204" s="1">
        <v>1611066606226</v>
      </c>
      <c r="C11204">
        <f t="shared" si="173"/>
        <v>112231</v>
      </c>
      <c r="D11204">
        <v>2258</v>
      </c>
      <c r="E11204">
        <v>14.855</v>
      </c>
    </row>
    <row r="11205" spans="1:5" x14ac:dyDescent="0.2">
      <c r="A11205" s="1">
        <v>1611066606236</v>
      </c>
      <c r="C11205">
        <f t="shared" si="173"/>
        <v>112241</v>
      </c>
      <c r="D11205">
        <v>2285</v>
      </c>
      <c r="E11205">
        <v>15.816800000000001</v>
      </c>
    </row>
    <row r="11206" spans="1:5" x14ac:dyDescent="0.2">
      <c r="A11206" s="1">
        <v>1611066606246</v>
      </c>
      <c r="C11206">
        <f t="shared" si="173"/>
        <v>112251</v>
      </c>
      <c r="D11206">
        <v>2341</v>
      </c>
      <c r="E11206">
        <v>16.534400000000002</v>
      </c>
    </row>
    <row r="11207" spans="1:5" x14ac:dyDescent="0.2">
      <c r="A11207" s="1">
        <v>1611066606256</v>
      </c>
      <c r="C11207">
        <f t="shared" si="173"/>
        <v>112261</v>
      </c>
      <c r="D11207">
        <v>2459</v>
      </c>
      <c r="E11207">
        <v>16.778599999999901</v>
      </c>
    </row>
    <row r="11208" spans="1:5" x14ac:dyDescent="0.2">
      <c r="A11208" s="1">
        <v>1611066606266</v>
      </c>
      <c r="C11208">
        <f t="shared" si="173"/>
        <v>112271</v>
      </c>
      <c r="D11208">
        <v>2543</v>
      </c>
      <c r="E11208">
        <v>16.519100000000002</v>
      </c>
    </row>
    <row r="11209" spans="1:5" x14ac:dyDescent="0.2">
      <c r="A11209" s="1">
        <v>1611066606276</v>
      </c>
      <c r="C11209">
        <f t="shared" si="173"/>
        <v>112281</v>
      </c>
      <c r="D11209">
        <v>2602</v>
      </c>
      <c r="E11209">
        <v>15.7709999999999</v>
      </c>
    </row>
    <row r="11210" spans="1:5" x14ac:dyDescent="0.2">
      <c r="A11210" s="1">
        <v>1611066606286</v>
      </c>
      <c r="C11210">
        <f t="shared" si="173"/>
        <v>112291</v>
      </c>
      <c r="D11210">
        <v>2555</v>
      </c>
      <c r="E11210">
        <v>14.664099999999999</v>
      </c>
    </row>
    <row r="11211" spans="1:5" x14ac:dyDescent="0.2">
      <c r="A11211" s="1">
        <v>1611066606296</v>
      </c>
      <c r="C11211">
        <f t="shared" si="173"/>
        <v>112301</v>
      </c>
      <c r="D11211">
        <v>2389</v>
      </c>
      <c r="E11211">
        <v>13.274800000000001</v>
      </c>
    </row>
    <row r="11212" spans="1:5" x14ac:dyDescent="0.2">
      <c r="A11212" s="1">
        <v>1611066606306</v>
      </c>
      <c r="C11212">
        <f t="shared" si="173"/>
        <v>112311</v>
      </c>
      <c r="D11212">
        <v>2287</v>
      </c>
      <c r="E11212">
        <v>11.717599999999999</v>
      </c>
    </row>
    <row r="11213" spans="1:5" x14ac:dyDescent="0.2">
      <c r="A11213" s="1">
        <v>1611066606316</v>
      </c>
      <c r="C11213">
        <f t="shared" si="173"/>
        <v>112321</v>
      </c>
      <c r="D11213">
        <v>2471</v>
      </c>
      <c r="E11213">
        <v>10.4198</v>
      </c>
    </row>
    <row r="11214" spans="1:5" x14ac:dyDescent="0.2">
      <c r="A11214" s="1">
        <v>1611066606326</v>
      </c>
      <c r="C11214">
        <f t="shared" si="173"/>
        <v>112331</v>
      </c>
      <c r="D11214">
        <v>2726</v>
      </c>
      <c r="E11214">
        <v>9.5953999999999997</v>
      </c>
    </row>
    <row r="11215" spans="1:5" x14ac:dyDescent="0.2">
      <c r="A11215" s="1">
        <v>1611066606336</v>
      </c>
      <c r="C11215">
        <f t="shared" si="173"/>
        <v>112341</v>
      </c>
      <c r="D11215">
        <v>3215</v>
      </c>
      <c r="E11215">
        <v>9.2213999999999992</v>
      </c>
    </row>
    <row r="11216" spans="1:5" x14ac:dyDescent="0.2">
      <c r="A11216" s="1">
        <v>1611066606346</v>
      </c>
      <c r="C11216">
        <f t="shared" si="173"/>
        <v>112351</v>
      </c>
      <c r="D11216">
        <v>3493</v>
      </c>
      <c r="E11216">
        <v>9.1526999999999994</v>
      </c>
    </row>
    <row r="11217" spans="1:5" x14ac:dyDescent="0.2">
      <c r="A11217" s="1">
        <v>1611066606356</v>
      </c>
      <c r="C11217">
        <f t="shared" si="173"/>
        <v>112361</v>
      </c>
      <c r="D11217">
        <v>3043</v>
      </c>
      <c r="E11217">
        <v>9.3664000000000005</v>
      </c>
    </row>
    <row r="11218" spans="1:5" x14ac:dyDescent="0.2">
      <c r="A11218" s="1">
        <v>1611066606366</v>
      </c>
      <c r="C11218">
        <f t="shared" si="173"/>
        <v>112371</v>
      </c>
      <c r="D11218">
        <v>2559</v>
      </c>
      <c r="E11218">
        <v>10.1069</v>
      </c>
    </row>
    <row r="11219" spans="1:5" x14ac:dyDescent="0.2">
      <c r="A11219" s="1">
        <v>1611066606376</v>
      </c>
      <c r="C11219">
        <f t="shared" si="173"/>
        <v>112381</v>
      </c>
      <c r="D11219">
        <v>2354</v>
      </c>
      <c r="E11219">
        <v>11.0763</v>
      </c>
    </row>
    <row r="11220" spans="1:5" x14ac:dyDescent="0.2">
      <c r="A11220" s="1">
        <v>1611066606386</v>
      </c>
      <c r="C11220">
        <f t="shared" si="173"/>
        <v>112391</v>
      </c>
      <c r="D11220">
        <v>2208</v>
      </c>
      <c r="E11220">
        <v>12.084</v>
      </c>
    </row>
    <row r="11221" spans="1:5" x14ac:dyDescent="0.2">
      <c r="A11221" s="1">
        <v>1611066606396</v>
      </c>
      <c r="C11221">
        <f t="shared" si="173"/>
        <v>112401</v>
      </c>
      <c r="D11221">
        <v>2145</v>
      </c>
      <c r="E11221">
        <v>13.190799999999999</v>
      </c>
    </row>
    <row r="11222" spans="1:5" x14ac:dyDescent="0.2">
      <c r="A11222" s="1">
        <v>1611066606406</v>
      </c>
      <c r="C11222">
        <f t="shared" si="173"/>
        <v>112411</v>
      </c>
      <c r="D11222">
        <v>2213</v>
      </c>
      <c r="E11222">
        <v>14.320599999999899</v>
      </c>
    </row>
    <row r="11223" spans="1:5" x14ac:dyDescent="0.2">
      <c r="A11223" s="1">
        <v>1611066606416</v>
      </c>
      <c r="C11223">
        <f t="shared" si="173"/>
        <v>112421</v>
      </c>
      <c r="D11223">
        <v>2195</v>
      </c>
      <c r="E11223">
        <v>15.244300000000001</v>
      </c>
    </row>
    <row r="11224" spans="1:5" x14ac:dyDescent="0.2">
      <c r="A11224" s="1">
        <v>1611066606426</v>
      </c>
      <c r="C11224">
        <f t="shared" si="173"/>
        <v>112431</v>
      </c>
      <c r="D11224">
        <v>2147</v>
      </c>
      <c r="E11224">
        <v>15.5496</v>
      </c>
    </row>
    <row r="11225" spans="1:5" x14ac:dyDescent="0.2">
      <c r="A11225" s="1">
        <v>1611066606436</v>
      </c>
      <c r="C11225">
        <f t="shared" si="173"/>
        <v>112441</v>
      </c>
      <c r="D11225">
        <v>2175</v>
      </c>
      <c r="E11225">
        <v>15.4427</v>
      </c>
    </row>
    <row r="11226" spans="1:5" x14ac:dyDescent="0.2">
      <c r="A11226" s="1">
        <v>1611066606446</v>
      </c>
      <c r="C11226">
        <f t="shared" si="173"/>
        <v>112451</v>
      </c>
      <c r="D11226">
        <v>2112</v>
      </c>
      <c r="E11226">
        <v>15.1374</v>
      </c>
    </row>
    <row r="11227" spans="1:5" x14ac:dyDescent="0.2">
      <c r="A11227" s="1">
        <v>1611066606456</v>
      </c>
      <c r="C11227">
        <f t="shared" si="173"/>
        <v>112461</v>
      </c>
      <c r="D11227">
        <v>2064</v>
      </c>
      <c r="E11227">
        <v>14.816800000000001</v>
      </c>
    </row>
    <row r="11228" spans="1:5" x14ac:dyDescent="0.2">
      <c r="A11228" s="1">
        <v>1611066606466</v>
      </c>
      <c r="C11228">
        <f t="shared" ref="C11228:C11291" si="174">C11227+10</f>
        <v>112471</v>
      </c>
      <c r="D11228">
        <v>2011</v>
      </c>
      <c r="E11228">
        <v>14.656499999999999</v>
      </c>
    </row>
    <row r="11229" spans="1:5" x14ac:dyDescent="0.2">
      <c r="A11229" s="1">
        <v>1611066606476</v>
      </c>
      <c r="C11229">
        <f t="shared" si="174"/>
        <v>112481</v>
      </c>
      <c r="D11229">
        <v>1943</v>
      </c>
      <c r="E11229">
        <v>14.6031</v>
      </c>
    </row>
    <row r="11230" spans="1:5" x14ac:dyDescent="0.2">
      <c r="A11230" s="1">
        <v>1611066606486</v>
      </c>
      <c r="C11230">
        <f t="shared" si="174"/>
        <v>112491</v>
      </c>
      <c r="D11230">
        <v>1883</v>
      </c>
      <c r="E11230">
        <v>14.7785999999999</v>
      </c>
    </row>
    <row r="11231" spans="1:5" x14ac:dyDescent="0.2">
      <c r="A11231" s="1">
        <v>1611066606496</v>
      </c>
      <c r="C11231">
        <f t="shared" si="174"/>
        <v>112501</v>
      </c>
      <c r="D11231">
        <v>1830</v>
      </c>
      <c r="E11231">
        <v>14.9313</v>
      </c>
    </row>
    <row r="11232" spans="1:5" x14ac:dyDescent="0.2">
      <c r="A11232" s="1">
        <v>1611066606506</v>
      </c>
      <c r="C11232">
        <f t="shared" si="174"/>
        <v>112511</v>
      </c>
      <c r="D11232">
        <v>1790</v>
      </c>
      <c r="E11232">
        <v>15.282400000000001</v>
      </c>
    </row>
    <row r="11233" spans="1:5" x14ac:dyDescent="0.2">
      <c r="A11233" s="1">
        <v>1611066606516</v>
      </c>
      <c r="C11233">
        <f t="shared" si="174"/>
        <v>112521</v>
      </c>
      <c r="D11233">
        <v>1775</v>
      </c>
      <c r="E11233">
        <v>15.129799999999999</v>
      </c>
    </row>
    <row r="11234" spans="1:5" x14ac:dyDescent="0.2">
      <c r="A11234" s="1">
        <v>1611066606526</v>
      </c>
      <c r="C11234">
        <f t="shared" si="174"/>
        <v>112531</v>
      </c>
      <c r="D11234">
        <v>1707</v>
      </c>
      <c r="E11234">
        <v>14.755699999999999</v>
      </c>
    </row>
    <row r="11235" spans="1:5" x14ac:dyDescent="0.2">
      <c r="A11235" s="1">
        <v>1611066606536</v>
      </c>
      <c r="C11235">
        <f t="shared" si="174"/>
        <v>112541</v>
      </c>
      <c r="D11235">
        <v>1650</v>
      </c>
      <c r="E11235">
        <v>14.4198</v>
      </c>
    </row>
    <row r="11236" spans="1:5" x14ac:dyDescent="0.2">
      <c r="A11236" s="1">
        <v>1611066606546</v>
      </c>
      <c r="C11236">
        <f t="shared" si="174"/>
        <v>112551</v>
      </c>
      <c r="D11236">
        <v>1605</v>
      </c>
      <c r="E11236">
        <v>13.679399999999999</v>
      </c>
    </row>
    <row r="11237" spans="1:5" x14ac:dyDescent="0.2">
      <c r="A11237" s="1">
        <v>1611066606556</v>
      </c>
      <c r="C11237">
        <f t="shared" si="174"/>
        <v>112561</v>
      </c>
      <c r="D11237">
        <v>1603</v>
      </c>
      <c r="E11237">
        <v>12.694699999999999</v>
      </c>
    </row>
    <row r="11238" spans="1:5" x14ac:dyDescent="0.2">
      <c r="A11238" s="1">
        <v>1611066606566</v>
      </c>
      <c r="C11238">
        <f t="shared" si="174"/>
        <v>112571</v>
      </c>
      <c r="D11238">
        <v>1611</v>
      </c>
      <c r="E11238">
        <v>11.870200000000001</v>
      </c>
    </row>
    <row r="11239" spans="1:5" x14ac:dyDescent="0.2">
      <c r="A11239" s="1">
        <v>1611066606576</v>
      </c>
      <c r="C11239">
        <f t="shared" si="174"/>
        <v>112581</v>
      </c>
      <c r="D11239">
        <v>1622</v>
      </c>
      <c r="E11239">
        <v>11.1374</v>
      </c>
    </row>
    <row r="11240" spans="1:5" x14ac:dyDescent="0.2">
      <c r="A11240" s="1">
        <v>1611066606586</v>
      </c>
      <c r="C11240">
        <f t="shared" si="174"/>
        <v>112591</v>
      </c>
      <c r="D11240">
        <v>1616</v>
      </c>
      <c r="E11240">
        <v>10.7480999999999</v>
      </c>
    </row>
    <row r="11241" spans="1:5" x14ac:dyDescent="0.2">
      <c r="A11241" s="1">
        <v>1611066606596</v>
      </c>
      <c r="C11241">
        <f t="shared" si="174"/>
        <v>112601</v>
      </c>
      <c r="D11241">
        <v>1628</v>
      </c>
      <c r="E11241">
        <v>10.732799999999999</v>
      </c>
    </row>
    <row r="11242" spans="1:5" x14ac:dyDescent="0.2">
      <c r="A11242" s="1">
        <v>1611066606606</v>
      </c>
      <c r="C11242">
        <f t="shared" si="174"/>
        <v>112611</v>
      </c>
      <c r="D11242">
        <v>1603</v>
      </c>
      <c r="E11242">
        <v>10.8855</v>
      </c>
    </row>
    <row r="11243" spans="1:5" x14ac:dyDescent="0.2">
      <c r="A11243" s="1">
        <v>1611066606616</v>
      </c>
      <c r="C11243">
        <f t="shared" si="174"/>
        <v>112621</v>
      </c>
      <c r="D11243">
        <v>1633</v>
      </c>
      <c r="E11243">
        <v>11.4351</v>
      </c>
    </row>
    <row r="11244" spans="1:5" x14ac:dyDescent="0.2">
      <c r="A11244" s="1">
        <v>1611066606626</v>
      </c>
      <c r="C11244">
        <f t="shared" si="174"/>
        <v>112631</v>
      </c>
      <c r="D11244">
        <v>1759</v>
      </c>
      <c r="E11244">
        <v>12.274800000000001</v>
      </c>
    </row>
    <row r="11245" spans="1:5" x14ac:dyDescent="0.2">
      <c r="A11245" s="1">
        <v>1611066606636</v>
      </c>
      <c r="C11245">
        <f t="shared" si="174"/>
        <v>112641</v>
      </c>
      <c r="D11245">
        <v>2558</v>
      </c>
      <c r="E11245">
        <v>13.4275</v>
      </c>
    </row>
    <row r="11246" spans="1:5" x14ac:dyDescent="0.2">
      <c r="A11246" s="1">
        <v>1611066606646</v>
      </c>
      <c r="C11246">
        <f t="shared" si="174"/>
        <v>112651</v>
      </c>
      <c r="D11246">
        <v>2384</v>
      </c>
      <c r="E11246">
        <v>14.3893</v>
      </c>
    </row>
    <row r="11247" spans="1:5" x14ac:dyDescent="0.2">
      <c r="A11247" s="1">
        <v>1611066606656</v>
      </c>
      <c r="C11247">
        <f t="shared" si="174"/>
        <v>112661</v>
      </c>
      <c r="D11247">
        <v>927</v>
      </c>
      <c r="E11247">
        <v>15.0763</v>
      </c>
    </row>
    <row r="11248" spans="1:5" x14ac:dyDescent="0.2">
      <c r="A11248" s="1">
        <v>1611066606666</v>
      </c>
      <c r="C11248">
        <f t="shared" si="174"/>
        <v>112671</v>
      </c>
      <c r="D11248">
        <v>843</v>
      </c>
      <c r="E11248">
        <v>15.4733</v>
      </c>
    </row>
    <row r="11249" spans="1:5" x14ac:dyDescent="0.2">
      <c r="A11249" s="1">
        <v>1611066606676</v>
      </c>
      <c r="C11249">
        <f t="shared" si="174"/>
        <v>112681</v>
      </c>
      <c r="D11249">
        <v>1104</v>
      </c>
      <c r="E11249">
        <v>15.732799999999999</v>
      </c>
    </row>
    <row r="11250" spans="1:5" x14ac:dyDescent="0.2">
      <c r="A11250" s="1">
        <v>1611066606686</v>
      </c>
      <c r="C11250">
        <f t="shared" si="174"/>
        <v>112691</v>
      </c>
      <c r="D11250">
        <v>1308</v>
      </c>
      <c r="E11250">
        <v>15.7404999999999</v>
      </c>
    </row>
    <row r="11251" spans="1:5" x14ac:dyDescent="0.2">
      <c r="A11251" s="1">
        <v>1611066606696</v>
      </c>
      <c r="C11251">
        <f t="shared" si="174"/>
        <v>112701</v>
      </c>
      <c r="D11251">
        <v>1629</v>
      </c>
      <c r="E11251">
        <v>15.488499999999901</v>
      </c>
    </row>
    <row r="11252" spans="1:5" x14ac:dyDescent="0.2">
      <c r="A11252" s="1">
        <v>1611066606706</v>
      </c>
      <c r="C11252">
        <f t="shared" si="174"/>
        <v>112711</v>
      </c>
      <c r="D11252">
        <v>1843</v>
      </c>
      <c r="E11252">
        <v>15.4046</v>
      </c>
    </row>
    <row r="11253" spans="1:5" x14ac:dyDescent="0.2">
      <c r="A11253" s="1">
        <v>1611066606716</v>
      </c>
      <c r="C11253">
        <f t="shared" si="174"/>
        <v>112721</v>
      </c>
      <c r="D11253">
        <v>1932</v>
      </c>
      <c r="E11253">
        <v>15.3893</v>
      </c>
    </row>
    <row r="11254" spans="1:5" x14ac:dyDescent="0.2">
      <c r="A11254" s="1">
        <v>1611066606726</v>
      </c>
      <c r="C11254">
        <f t="shared" si="174"/>
        <v>112731</v>
      </c>
      <c r="D11254">
        <v>2092</v>
      </c>
      <c r="E11254">
        <v>15.5038</v>
      </c>
    </row>
    <row r="11255" spans="1:5" x14ac:dyDescent="0.2">
      <c r="A11255" s="1">
        <v>1611066606736</v>
      </c>
      <c r="C11255">
        <f t="shared" si="174"/>
        <v>112741</v>
      </c>
      <c r="D11255">
        <v>2183</v>
      </c>
      <c r="E11255">
        <v>15.9389</v>
      </c>
    </row>
    <row r="11256" spans="1:5" x14ac:dyDescent="0.2">
      <c r="A11256" s="1">
        <v>1611066606746</v>
      </c>
      <c r="C11256">
        <f t="shared" si="174"/>
        <v>112751</v>
      </c>
      <c r="D11256">
        <v>2256</v>
      </c>
      <c r="E11256">
        <v>16.580200000000001</v>
      </c>
    </row>
    <row r="11257" spans="1:5" x14ac:dyDescent="0.2">
      <c r="A11257" s="1">
        <v>1611066606756</v>
      </c>
      <c r="C11257">
        <f t="shared" si="174"/>
        <v>112761</v>
      </c>
      <c r="D11257">
        <v>2251</v>
      </c>
      <c r="E11257">
        <v>17.0229</v>
      </c>
    </row>
    <row r="11258" spans="1:5" x14ac:dyDescent="0.2">
      <c r="A11258" s="1">
        <v>1611066606766</v>
      </c>
      <c r="C11258">
        <f t="shared" si="174"/>
        <v>112771</v>
      </c>
      <c r="D11258">
        <v>2321</v>
      </c>
      <c r="E11258">
        <v>17.603099999999898</v>
      </c>
    </row>
    <row r="11259" spans="1:5" x14ac:dyDescent="0.2">
      <c r="A11259" s="1">
        <v>1611066606776</v>
      </c>
      <c r="C11259">
        <f t="shared" si="174"/>
        <v>112781</v>
      </c>
      <c r="D11259">
        <v>2317</v>
      </c>
      <c r="E11259">
        <v>18.373999999999999</v>
      </c>
    </row>
    <row r="11260" spans="1:5" x14ac:dyDescent="0.2">
      <c r="A11260" s="1">
        <v>1611066606786</v>
      </c>
      <c r="C11260">
        <f t="shared" si="174"/>
        <v>112791</v>
      </c>
      <c r="D11260">
        <v>2353</v>
      </c>
      <c r="E11260">
        <v>19.557300000000001</v>
      </c>
    </row>
    <row r="11261" spans="1:5" x14ac:dyDescent="0.2">
      <c r="A11261" s="1">
        <v>1611066606796</v>
      </c>
      <c r="C11261">
        <f t="shared" si="174"/>
        <v>112801</v>
      </c>
      <c r="D11261">
        <v>2402</v>
      </c>
      <c r="E11261">
        <v>20.755700000000001</v>
      </c>
    </row>
    <row r="11262" spans="1:5" x14ac:dyDescent="0.2">
      <c r="A11262" s="1">
        <v>1611066606806</v>
      </c>
      <c r="C11262">
        <f t="shared" si="174"/>
        <v>112811</v>
      </c>
      <c r="D11262">
        <v>2405</v>
      </c>
      <c r="E11262">
        <v>21.419799999999999</v>
      </c>
    </row>
    <row r="11263" spans="1:5" x14ac:dyDescent="0.2">
      <c r="A11263" s="1">
        <v>1611066606816</v>
      </c>
      <c r="C11263">
        <f t="shared" si="174"/>
        <v>112821</v>
      </c>
      <c r="D11263">
        <v>2402</v>
      </c>
      <c r="E11263">
        <v>20.969499999999901</v>
      </c>
    </row>
    <row r="11264" spans="1:5" x14ac:dyDescent="0.2">
      <c r="A11264" s="1">
        <v>1611066606826</v>
      </c>
      <c r="C11264">
        <f t="shared" si="174"/>
        <v>112831</v>
      </c>
      <c r="D11264">
        <v>2368</v>
      </c>
      <c r="E11264">
        <v>19.1145</v>
      </c>
    </row>
    <row r="11265" spans="1:5" x14ac:dyDescent="0.2">
      <c r="A11265" s="1">
        <v>1611066606836</v>
      </c>
      <c r="C11265">
        <f t="shared" si="174"/>
        <v>112841</v>
      </c>
      <c r="D11265">
        <v>2377</v>
      </c>
      <c r="E11265">
        <v>15.855</v>
      </c>
    </row>
    <row r="11266" spans="1:5" x14ac:dyDescent="0.2">
      <c r="A11266" s="1">
        <v>1611066606846</v>
      </c>
      <c r="C11266">
        <f t="shared" si="174"/>
        <v>112851</v>
      </c>
      <c r="D11266">
        <v>2332</v>
      </c>
      <c r="E11266">
        <v>11.809200000000001</v>
      </c>
    </row>
    <row r="11267" spans="1:5" x14ac:dyDescent="0.2">
      <c r="A11267" s="1">
        <v>1611066606856</v>
      </c>
      <c r="C11267">
        <f t="shared" si="174"/>
        <v>112861</v>
      </c>
      <c r="D11267">
        <v>2211</v>
      </c>
      <c r="E11267">
        <v>7.9771000000000001</v>
      </c>
    </row>
    <row r="11268" spans="1:5" x14ac:dyDescent="0.2">
      <c r="A11268" s="1">
        <v>1611066606866</v>
      </c>
      <c r="C11268">
        <f t="shared" si="174"/>
        <v>112871</v>
      </c>
      <c r="D11268">
        <v>2089</v>
      </c>
      <c r="E11268">
        <v>5.1068999999999898</v>
      </c>
    </row>
    <row r="11269" spans="1:5" x14ac:dyDescent="0.2">
      <c r="A11269" s="1">
        <v>1611066606876</v>
      </c>
      <c r="C11269">
        <f t="shared" si="174"/>
        <v>112881</v>
      </c>
      <c r="D11269">
        <v>1931</v>
      </c>
      <c r="E11269">
        <v>3.9159999999999999</v>
      </c>
    </row>
    <row r="11270" spans="1:5" x14ac:dyDescent="0.2">
      <c r="A11270" s="1">
        <v>1611066606886</v>
      </c>
      <c r="C11270">
        <f t="shared" si="174"/>
        <v>112891</v>
      </c>
      <c r="D11270">
        <v>1858</v>
      </c>
      <c r="E11270">
        <v>4.4656000000000002</v>
      </c>
    </row>
    <row r="11271" spans="1:5" x14ac:dyDescent="0.2">
      <c r="A11271" s="1">
        <v>1611066606896</v>
      </c>
      <c r="C11271">
        <f t="shared" si="174"/>
        <v>112901</v>
      </c>
      <c r="D11271">
        <v>1841</v>
      </c>
      <c r="E11271">
        <v>6.9466000000000001</v>
      </c>
    </row>
    <row r="11272" spans="1:5" x14ac:dyDescent="0.2">
      <c r="A11272" s="1">
        <v>1611066606906</v>
      </c>
      <c r="C11272">
        <f t="shared" si="174"/>
        <v>112911</v>
      </c>
      <c r="D11272">
        <v>1833</v>
      </c>
      <c r="E11272">
        <v>10.228999999999999</v>
      </c>
    </row>
    <row r="11273" spans="1:5" x14ac:dyDescent="0.2">
      <c r="A11273" s="1">
        <v>1611066606916</v>
      </c>
      <c r="C11273">
        <f t="shared" si="174"/>
        <v>112921</v>
      </c>
      <c r="D11273">
        <v>1733</v>
      </c>
      <c r="E11273">
        <v>13.458</v>
      </c>
    </row>
    <row r="11274" spans="1:5" x14ac:dyDescent="0.2">
      <c r="A11274" s="1">
        <v>1611066606926</v>
      </c>
      <c r="C11274">
        <f t="shared" si="174"/>
        <v>112931</v>
      </c>
      <c r="D11274">
        <v>1727</v>
      </c>
      <c r="E11274">
        <v>16.687000000000001</v>
      </c>
    </row>
    <row r="11275" spans="1:5" x14ac:dyDescent="0.2">
      <c r="A11275" s="1">
        <v>1611066606936</v>
      </c>
      <c r="C11275">
        <f t="shared" si="174"/>
        <v>112941</v>
      </c>
      <c r="D11275">
        <v>1667</v>
      </c>
      <c r="E11275">
        <v>19.839700000000001</v>
      </c>
    </row>
    <row r="11276" spans="1:5" x14ac:dyDescent="0.2">
      <c r="A11276" s="1">
        <v>1611066606946</v>
      </c>
      <c r="C11276">
        <f t="shared" si="174"/>
        <v>112951</v>
      </c>
      <c r="D11276">
        <v>1623</v>
      </c>
      <c r="E11276">
        <v>22.702300000000001</v>
      </c>
    </row>
    <row r="11277" spans="1:5" x14ac:dyDescent="0.2">
      <c r="A11277" s="1">
        <v>1611066606956</v>
      </c>
      <c r="C11277">
        <f t="shared" si="174"/>
        <v>112961</v>
      </c>
      <c r="D11277">
        <v>1664</v>
      </c>
      <c r="E11277">
        <v>25.274799999999999</v>
      </c>
    </row>
    <row r="11278" spans="1:5" x14ac:dyDescent="0.2">
      <c r="A11278" s="1">
        <v>1611066606966</v>
      </c>
      <c r="C11278">
        <f t="shared" si="174"/>
        <v>112971</v>
      </c>
      <c r="D11278">
        <v>1574</v>
      </c>
      <c r="E11278">
        <v>27.297699999999999</v>
      </c>
    </row>
    <row r="11279" spans="1:5" x14ac:dyDescent="0.2">
      <c r="A11279" s="1">
        <v>1611066606976</v>
      </c>
      <c r="C11279">
        <f t="shared" si="174"/>
        <v>112981</v>
      </c>
      <c r="D11279">
        <v>1519</v>
      </c>
      <c r="E11279">
        <v>28.351099999999999</v>
      </c>
    </row>
    <row r="11280" spans="1:5" x14ac:dyDescent="0.2">
      <c r="A11280" s="1">
        <v>1611066606986</v>
      </c>
      <c r="C11280">
        <f t="shared" si="174"/>
        <v>112991</v>
      </c>
      <c r="D11280">
        <v>1481</v>
      </c>
      <c r="E11280">
        <v>28.809200000000001</v>
      </c>
    </row>
    <row r="11281" spans="1:5" x14ac:dyDescent="0.2">
      <c r="A11281" s="1">
        <v>1611066606996</v>
      </c>
      <c r="C11281">
        <f t="shared" si="174"/>
        <v>113001</v>
      </c>
      <c r="D11281">
        <v>1459</v>
      </c>
      <c r="E11281">
        <v>28.351099999999999</v>
      </c>
    </row>
    <row r="11282" spans="1:5" x14ac:dyDescent="0.2">
      <c r="A11282" s="1">
        <v>1611066607006</v>
      </c>
      <c r="C11282">
        <f t="shared" si="174"/>
        <v>113011</v>
      </c>
      <c r="D11282">
        <v>1455</v>
      </c>
      <c r="E11282">
        <v>27.358799999999999</v>
      </c>
    </row>
    <row r="11283" spans="1:5" x14ac:dyDescent="0.2">
      <c r="A11283" s="1">
        <v>1611066607016</v>
      </c>
      <c r="C11283">
        <f t="shared" si="174"/>
        <v>113021</v>
      </c>
      <c r="D11283">
        <v>1409</v>
      </c>
      <c r="E11283">
        <v>25.465599999999998</v>
      </c>
    </row>
    <row r="11284" spans="1:5" x14ac:dyDescent="0.2">
      <c r="A11284" s="1">
        <v>1611066607026</v>
      </c>
      <c r="C11284">
        <f t="shared" si="174"/>
        <v>113031</v>
      </c>
      <c r="D11284">
        <v>1409</v>
      </c>
      <c r="E11284">
        <v>22.351099999999999</v>
      </c>
    </row>
    <row r="11285" spans="1:5" x14ac:dyDescent="0.2">
      <c r="A11285" s="1">
        <v>1611066607036</v>
      </c>
      <c r="C11285">
        <f t="shared" si="174"/>
        <v>113041</v>
      </c>
      <c r="D11285">
        <v>1486</v>
      </c>
      <c r="E11285">
        <v>18.328199999999999</v>
      </c>
    </row>
    <row r="11286" spans="1:5" x14ac:dyDescent="0.2">
      <c r="A11286" s="1">
        <v>1611066607046</v>
      </c>
      <c r="C11286">
        <f t="shared" si="174"/>
        <v>113051</v>
      </c>
      <c r="D11286">
        <v>1712</v>
      </c>
      <c r="E11286">
        <v>13.8626</v>
      </c>
    </row>
    <row r="11287" spans="1:5" x14ac:dyDescent="0.2">
      <c r="A11287" s="1">
        <v>1611066607056</v>
      </c>
      <c r="C11287">
        <f t="shared" si="174"/>
        <v>113061</v>
      </c>
      <c r="D11287">
        <v>2129</v>
      </c>
      <c r="E11287">
        <v>10.0229</v>
      </c>
    </row>
    <row r="11288" spans="1:5" x14ac:dyDescent="0.2">
      <c r="A11288" s="1">
        <v>1611066607066</v>
      </c>
      <c r="C11288">
        <f t="shared" si="174"/>
        <v>113071</v>
      </c>
      <c r="D11288">
        <v>2229</v>
      </c>
      <c r="E11288">
        <v>7.1220999999999997</v>
      </c>
    </row>
    <row r="11289" spans="1:5" x14ac:dyDescent="0.2">
      <c r="A11289" s="1">
        <v>1611066607076</v>
      </c>
      <c r="C11289">
        <f t="shared" si="174"/>
        <v>113081</v>
      </c>
      <c r="D11289">
        <v>2036</v>
      </c>
      <c r="E11289">
        <v>5.6947000000000001</v>
      </c>
    </row>
    <row r="11290" spans="1:5" x14ac:dyDescent="0.2">
      <c r="A11290" s="1">
        <v>1611066607086</v>
      </c>
      <c r="C11290">
        <f t="shared" si="174"/>
        <v>113091</v>
      </c>
      <c r="D11290">
        <v>1872</v>
      </c>
      <c r="E11290">
        <v>5.5419999999999998</v>
      </c>
    </row>
    <row r="11291" spans="1:5" x14ac:dyDescent="0.2">
      <c r="A11291" s="1">
        <v>1611066607096</v>
      </c>
      <c r="C11291">
        <f t="shared" si="174"/>
        <v>113101</v>
      </c>
      <c r="D11291">
        <v>1661</v>
      </c>
      <c r="E11291">
        <v>6.3587999999999996</v>
      </c>
    </row>
    <row r="11292" spans="1:5" x14ac:dyDescent="0.2">
      <c r="A11292" s="1">
        <v>1611066607106</v>
      </c>
      <c r="C11292">
        <f t="shared" ref="C11292:C11355" si="175">C11291+10</f>
        <v>113111</v>
      </c>
      <c r="D11292">
        <v>1511</v>
      </c>
      <c r="E11292">
        <v>7.6336000000000004</v>
      </c>
    </row>
    <row r="11293" spans="1:5" x14ac:dyDescent="0.2">
      <c r="A11293" s="1">
        <v>1611066607116</v>
      </c>
      <c r="C11293">
        <f t="shared" si="175"/>
        <v>113121</v>
      </c>
      <c r="D11293">
        <v>1437</v>
      </c>
      <c r="E11293">
        <v>8.7404999999999902</v>
      </c>
    </row>
    <row r="11294" spans="1:5" x14ac:dyDescent="0.2">
      <c r="A11294" s="1">
        <v>1611066607126</v>
      </c>
      <c r="C11294">
        <f t="shared" si="175"/>
        <v>113131</v>
      </c>
      <c r="D11294">
        <v>1377</v>
      </c>
      <c r="E11294">
        <v>9.5572999999999997</v>
      </c>
    </row>
    <row r="11295" spans="1:5" x14ac:dyDescent="0.2">
      <c r="A11295" s="1">
        <v>1611066607136</v>
      </c>
      <c r="C11295">
        <f t="shared" si="175"/>
        <v>113141</v>
      </c>
      <c r="D11295">
        <v>1357</v>
      </c>
      <c r="E11295">
        <v>9.9466000000000001</v>
      </c>
    </row>
    <row r="11296" spans="1:5" x14ac:dyDescent="0.2">
      <c r="A11296" s="1">
        <v>1611066607146</v>
      </c>
      <c r="C11296">
        <f t="shared" si="175"/>
        <v>113151</v>
      </c>
      <c r="D11296">
        <v>1325</v>
      </c>
      <c r="E11296">
        <v>9.4962</v>
      </c>
    </row>
    <row r="11297" spans="1:5" x14ac:dyDescent="0.2">
      <c r="A11297" s="1">
        <v>1611066607156</v>
      </c>
      <c r="C11297">
        <f t="shared" si="175"/>
        <v>113161</v>
      </c>
      <c r="D11297">
        <v>1315</v>
      </c>
      <c r="E11297">
        <v>8.9466000000000001</v>
      </c>
    </row>
    <row r="11298" spans="1:5" x14ac:dyDescent="0.2">
      <c r="A11298" s="1">
        <v>1611066607166</v>
      </c>
      <c r="C11298">
        <f t="shared" si="175"/>
        <v>113171</v>
      </c>
      <c r="D11298">
        <v>1322</v>
      </c>
      <c r="E11298">
        <v>8.7327999999999992</v>
      </c>
    </row>
    <row r="11299" spans="1:5" x14ac:dyDescent="0.2">
      <c r="A11299" s="1">
        <v>1611066607176</v>
      </c>
      <c r="C11299">
        <f t="shared" si="175"/>
        <v>113181</v>
      </c>
      <c r="D11299">
        <v>1303</v>
      </c>
      <c r="E11299">
        <v>8.6946999999999992</v>
      </c>
    </row>
    <row r="11300" spans="1:5" x14ac:dyDescent="0.2">
      <c r="A11300" s="1">
        <v>1611066607186</v>
      </c>
      <c r="C11300">
        <f t="shared" si="175"/>
        <v>113191</v>
      </c>
      <c r="D11300">
        <v>1364</v>
      </c>
      <c r="E11300">
        <v>8.8397000000000006</v>
      </c>
    </row>
    <row r="11301" spans="1:5" x14ac:dyDescent="0.2">
      <c r="A11301" s="1">
        <v>1611066607196</v>
      </c>
      <c r="C11301">
        <f t="shared" si="175"/>
        <v>113201</v>
      </c>
      <c r="D11301">
        <v>1397</v>
      </c>
      <c r="E11301">
        <v>9.1373999999999995</v>
      </c>
    </row>
    <row r="11302" spans="1:5" x14ac:dyDescent="0.2">
      <c r="A11302" s="1">
        <v>1611066607206</v>
      </c>
      <c r="C11302">
        <f t="shared" si="175"/>
        <v>113211</v>
      </c>
      <c r="D11302">
        <v>1390</v>
      </c>
      <c r="E11302">
        <v>9.6335999999999995</v>
      </c>
    </row>
    <row r="11303" spans="1:5" x14ac:dyDescent="0.2">
      <c r="A11303" s="1">
        <v>1611066607216</v>
      </c>
      <c r="C11303">
        <f t="shared" si="175"/>
        <v>113221</v>
      </c>
      <c r="D11303">
        <v>1360</v>
      </c>
      <c r="E11303">
        <v>10.0229</v>
      </c>
    </row>
    <row r="11304" spans="1:5" x14ac:dyDescent="0.2">
      <c r="A11304" s="1">
        <v>1611066607226</v>
      </c>
      <c r="C11304">
        <f t="shared" si="175"/>
        <v>113231</v>
      </c>
      <c r="D11304">
        <v>1399</v>
      </c>
      <c r="E11304">
        <v>10.374000000000001</v>
      </c>
    </row>
    <row r="11305" spans="1:5" x14ac:dyDescent="0.2">
      <c r="A11305" s="1">
        <v>1611066607236</v>
      </c>
      <c r="C11305">
        <f t="shared" si="175"/>
        <v>113241</v>
      </c>
      <c r="D11305">
        <v>1385</v>
      </c>
      <c r="E11305">
        <v>10.809200000000001</v>
      </c>
    </row>
    <row r="11306" spans="1:5" x14ac:dyDescent="0.2">
      <c r="A11306" s="1">
        <v>1611066607246</v>
      </c>
      <c r="C11306">
        <f t="shared" si="175"/>
        <v>113251</v>
      </c>
      <c r="D11306">
        <v>1380</v>
      </c>
      <c r="E11306">
        <v>11.320599999999899</v>
      </c>
    </row>
    <row r="11307" spans="1:5" x14ac:dyDescent="0.2">
      <c r="A11307" s="1">
        <v>1611066607256</v>
      </c>
      <c r="C11307">
        <f t="shared" si="175"/>
        <v>113261</v>
      </c>
      <c r="D11307">
        <v>1428</v>
      </c>
      <c r="E11307">
        <v>11.702299999999999</v>
      </c>
    </row>
    <row r="11308" spans="1:5" x14ac:dyDescent="0.2">
      <c r="A11308" s="1">
        <v>1611066607266</v>
      </c>
      <c r="C11308">
        <f t="shared" si="175"/>
        <v>113271</v>
      </c>
      <c r="D11308">
        <v>1437</v>
      </c>
      <c r="E11308">
        <v>12.0534</v>
      </c>
    </row>
    <row r="11309" spans="1:5" x14ac:dyDescent="0.2">
      <c r="A11309" s="1">
        <v>1611066607276</v>
      </c>
      <c r="C11309">
        <f t="shared" si="175"/>
        <v>113281</v>
      </c>
      <c r="D11309">
        <v>1456</v>
      </c>
      <c r="E11309">
        <v>11.8626</v>
      </c>
    </row>
    <row r="11310" spans="1:5" x14ac:dyDescent="0.2">
      <c r="A11310" s="1">
        <v>1611066607286</v>
      </c>
      <c r="C11310">
        <f t="shared" si="175"/>
        <v>113291</v>
      </c>
      <c r="D11310">
        <v>1469</v>
      </c>
      <c r="E11310">
        <v>11.694699999999999</v>
      </c>
    </row>
    <row r="11311" spans="1:5" x14ac:dyDescent="0.2">
      <c r="A11311" s="1">
        <v>1611066607296</v>
      </c>
      <c r="C11311">
        <f t="shared" si="175"/>
        <v>113301</v>
      </c>
      <c r="D11311">
        <v>1489</v>
      </c>
      <c r="E11311">
        <v>11.3052999999999</v>
      </c>
    </row>
    <row r="11312" spans="1:5" x14ac:dyDescent="0.2">
      <c r="A11312" s="1">
        <v>1611066607306</v>
      </c>
      <c r="C11312">
        <f t="shared" si="175"/>
        <v>113311</v>
      </c>
      <c r="D11312">
        <v>1506</v>
      </c>
      <c r="E11312">
        <v>10.908399999999901</v>
      </c>
    </row>
    <row r="11313" spans="1:5" x14ac:dyDescent="0.2">
      <c r="A11313" s="1">
        <v>1611066607316</v>
      </c>
      <c r="C11313">
        <f t="shared" si="175"/>
        <v>113321</v>
      </c>
      <c r="D11313">
        <v>1552</v>
      </c>
      <c r="E11313">
        <v>10.320599999999899</v>
      </c>
    </row>
    <row r="11314" spans="1:5" x14ac:dyDescent="0.2">
      <c r="A11314" s="1">
        <v>1611066607326</v>
      </c>
      <c r="C11314">
        <f t="shared" si="175"/>
        <v>113331</v>
      </c>
      <c r="D11314">
        <v>1591</v>
      </c>
      <c r="E11314">
        <v>9.2594999999999992</v>
      </c>
    </row>
    <row r="11315" spans="1:5" x14ac:dyDescent="0.2">
      <c r="A11315" s="1">
        <v>1611066607336</v>
      </c>
      <c r="C11315">
        <f t="shared" si="175"/>
        <v>113341</v>
      </c>
      <c r="D11315">
        <v>1632</v>
      </c>
      <c r="E11315">
        <v>8.0991999999999997</v>
      </c>
    </row>
    <row r="11316" spans="1:5" x14ac:dyDescent="0.2">
      <c r="A11316" s="1">
        <v>1611066607346</v>
      </c>
      <c r="C11316">
        <f t="shared" si="175"/>
        <v>113351</v>
      </c>
      <c r="D11316">
        <v>1633</v>
      </c>
      <c r="E11316">
        <v>7.0610999999999997</v>
      </c>
    </row>
    <row r="11317" spans="1:5" x14ac:dyDescent="0.2">
      <c r="A11317" s="1">
        <v>1611066607356</v>
      </c>
      <c r="C11317">
        <f t="shared" si="175"/>
        <v>113361</v>
      </c>
      <c r="D11317">
        <v>1636</v>
      </c>
      <c r="E11317">
        <v>6.0839999999999996</v>
      </c>
    </row>
    <row r="11318" spans="1:5" x14ac:dyDescent="0.2">
      <c r="A11318" s="1">
        <v>1611066607366</v>
      </c>
      <c r="C11318">
        <f t="shared" si="175"/>
        <v>113371</v>
      </c>
      <c r="D11318">
        <v>1696</v>
      </c>
      <c r="E11318">
        <v>5.7557</v>
      </c>
    </row>
    <row r="11319" spans="1:5" x14ac:dyDescent="0.2">
      <c r="A11319" s="1">
        <v>1611066607376</v>
      </c>
      <c r="C11319">
        <f t="shared" si="175"/>
        <v>113381</v>
      </c>
      <c r="D11319">
        <v>1717</v>
      </c>
      <c r="E11319">
        <v>6.0762999999999998</v>
      </c>
    </row>
    <row r="11320" spans="1:5" x14ac:dyDescent="0.2">
      <c r="A11320" s="1">
        <v>1611066607386</v>
      </c>
      <c r="C11320">
        <f t="shared" si="175"/>
        <v>113391</v>
      </c>
      <c r="D11320">
        <v>1817</v>
      </c>
      <c r="E11320">
        <v>6.6947000000000001</v>
      </c>
    </row>
    <row r="11321" spans="1:5" x14ac:dyDescent="0.2">
      <c r="A11321" s="1">
        <v>1611066607396</v>
      </c>
      <c r="C11321">
        <f t="shared" si="175"/>
        <v>113401</v>
      </c>
      <c r="D11321">
        <v>1821</v>
      </c>
      <c r="E11321">
        <v>7.0076000000000001</v>
      </c>
    </row>
    <row r="11322" spans="1:5" x14ac:dyDescent="0.2">
      <c r="A11322" s="1">
        <v>1611066607406</v>
      </c>
      <c r="C11322">
        <f t="shared" si="175"/>
        <v>113411</v>
      </c>
      <c r="D11322">
        <v>1890</v>
      </c>
      <c r="E11322">
        <v>7.4046000000000003</v>
      </c>
    </row>
    <row r="11323" spans="1:5" x14ac:dyDescent="0.2">
      <c r="A11323" s="1">
        <v>1611066607416</v>
      </c>
      <c r="C11323">
        <f t="shared" si="175"/>
        <v>113421</v>
      </c>
      <c r="D11323">
        <v>1882</v>
      </c>
      <c r="E11323">
        <v>8.3817000000000004</v>
      </c>
    </row>
    <row r="11324" spans="1:5" x14ac:dyDescent="0.2">
      <c r="A11324" s="1">
        <v>1611066607426</v>
      </c>
      <c r="C11324">
        <f t="shared" si="175"/>
        <v>113431</v>
      </c>
      <c r="D11324">
        <v>1892</v>
      </c>
      <c r="E11324">
        <v>9.7710000000000008</v>
      </c>
    </row>
    <row r="11325" spans="1:5" x14ac:dyDescent="0.2">
      <c r="A11325" s="1">
        <v>1611066607436</v>
      </c>
      <c r="C11325">
        <f t="shared" si="175"/>
        <v>113441</v>
      </c>
      <c r="D11325">
        <v>1935</v>
      </c>
      <c r="E11325">
        <v>11.5649</v>
      </c>
    </row>
    <row r="11326" spans="1:5" x14ac:dyDescent="0.2">
      <c r="A11326" s="1">
        <v>1611066607446</v>
      </c>
      <c r="C11326">
        <f t="shared" si="175"/>
        <v>113451</v>
      </c>
      <c r="D11326">
        <v>1919</v>
      </c>
      <c r="E11326">
        <v>13.4198</v>
      </c>
    </row>
    <row r="11327" spans="1:5" x14ac:dyDescent="0.2">
      <c r="A11327" s="1">
        <v>1611066607456</v>
      </c>
      <c r="C11327">
        <f t="shared" si="175"/>
        <v>113461</v>
      </c>
      <c r="D11327">
        <v>1929</v>
      </c>
      <c r="E11327">
        <v>14.625999999999999</v>
      </c>
    </row>
    <row r="11328" spans="1:5" x14ac:dyDescent="0.2">
      <c r="A11328" s="1">
        <v>1611066607466</v>
      </c>
      <c r="C11328">
        <f t="shared" si="175"/>
        <v>113471</v>
      </c>
      <c r="D11328">
        <v>1915</v>
      </c>
      <c r="E11328">
        <v>14.893099999999899</v>
      </c>
    </row>
    <row r="11329" spans="1:5" x14ac:dyDescent="0.2">
      <c r="A11329" s="1">
        <v>1611066607476</v>
      </c>
      <c r="C11329">
        <f t="shared" si="175"/>
        <v>113481</v>
      </c>
      <c r="D11329">
        <v>1907</v>
      </c>
      <c r="E11329">
        <v>14.320599999999899</v>
      </c>
    </row>
    <row r="11330" spans="1:5" x14ac:dyDescent="0.2">
      <c r="A11330" s="1">
        <v>1611066607486</v>
      </c>
      <c r="C11330">
        <f t="shared" si="175"/>
        <v>113491</v>
      </c>
      <c r="D11330">
        <v>1835</v>
      </c>
      <c r="E11330">
        <v>12.9313</v>
      </c>
    </row>
    <row r="11331" spans="1:5" x14ac:dyDescent="0.2">
      <c r="A11331" s="1">
        <v>1611066607496</v>
      </c>
      <c r="C11331">
        <f t="shared" si="175"/>
        <v>113501</v>
      </c>
      <c r="D11331">
        <v>1813</v>
      </c>
      <c r="E11331">
        <v>10.763399999999899</v>
      </c>
    </row>
    <row r="11332" spans="1:5" x14ac:dyDescent="0.2">
      <c r="A11332" s="1">
        <v>1611066607506</v>
      </c>
      <c r="C11332">
        <f t="shared" si="175"/>
        <v>113511</v>
      </c>
      <c r="D11332">
        <v>1775</v>
      </c>
      <c r="E11332">
        <v>8.4809000000000001</v>
      </c>
    </row>
    <row r="11333" spans="1:5" x14ac:dyDescent="0.2">
      <c r="A11333" s="1">
        <v>1611066607516</v>
      </c>
      <c r="C11333">
        <f t="shared" si="175"/>
        <v>113521</v>
      </c>
      <c r="D11333">
        <v>1741</v>
      </c>
      <c r="E11333">
        <v>6.4809000000000001</v>
      </c>
    </row>
    <row r="11334" spans="1:5" x14ac:dyDescent="0.2">
      <c r="A11334" s="1">
        <v>1611066607526</v>
      </c>
      <c r="C11334">
        <f t="shared" si="175"/>
        <v>113531</v>
      </c>
      <c r="D11334">
        <v>1645</v>
      </c>
      <c r="E11334">
        <v>4.7099000000000002</v>
      </c>
    </row>
    <row r="11335" spans="1:5" x14ac:dyDescent="0.2">
      <c r="A11335" s="1">
        <v>1611066607536</v>
      </c>
      <c r="C11335">
        <f t="shared" si="175"/>
        <v>113541</v>
      </c>
      <c r="D11335">
        <v>1649</v>
      </c>
      <c r="E11335">
        <v>3.1985000000000001</v>
      </c>
    </row>
    <row r="11336" spans="1:5" x14ac:dyDescent="0.2">
      <c r="A11336" s="1">
        <v>1611066607546</v>
      </c>
      <c r="C11336">
        <f t="shared" si="175"/>
        <v>113551</v>
      </c>
      <c r="D11336">
        <v>1707</v>
      </c>
      <c r="E11336">
        <v>1.9846999999999999</v>
      </c>
    </row>
    <row r="11337" spans="1:5" x14ac:dyDescent="0.2">
      <c r="A11337" s="1">
        <v>1611066607556</v>
      </c>
      <c r="C11337">
        <f t="shared" si="175"/>
        <v>113561</v>
      </c>
      <c r="D11337">
        <v>1680</v>
      </c>
      <c r="E11337">
        <v>1.4503999999999999</v>
      </c>
    </row>
    <row r="11338" spans="1:5" x14ac:dyDescent="0.2">
      <c r="A11338" s="1">
        <v>1611066607566</v>
      </c>
      <c r="C11338">
        <f t="shared" si="175"/>
        <v>113571</v>
      </c>
      <c r="D11338">
        <v>1683</v>
      </c>
      <c r="E11338">
        <v>1.9008</v>
      </c>
    </row>
    <row r="11339" spans="1:5" x14ac:dyDescent="0.2">
      <c r="A11339" s="1">
        <v>1611066607576</v>
      </c>
      <c r="C11339">
        <f t="shared" si="175"/>
        <v>113581</v>
      </c>
      <c r="D11339">
        <v>1673</v>
      </c>
      <c r="E11339">
        <v>3.2136999999999998</v>
      </c>
    </row>
    <row r="11340" spans="1:5" x14ac:dyDescent="0.2">
      <c r="A11340" s="1">
        <v>1611066607586</v>
      </c>
      <c r="C11340">
        <f t="shared" si="175"/>
        <v>113591</v>
      </c>
      <c r="D11340">
        <v>1641</v>
      </c>
      <c r="E11340">
        <v>4.6641000000000004</v>
      </c>
    </row>
    <row r="11341" spans="1:5" x14ac:dyDescent="0.2">
      <c r="A11341" s="1">
        <v>1611066607596</v>
      </c>
      <c r="C11341">
        <f t="shared" si="175"/>
        <v>113601</v>
      </c>
      <c r="D11341">
        <v>1614</v>
      </c>
      <c r="E11341">
        <v>5.9313000000000002</v>
      </c>
    </row>
    <row r="11342" spans="1:5" x14ac:dyDescent="0.2">
      <c r="A11342" s="1">
        <v>1611066607606</v>
      </c>
      <c r="C11342">
        <f t="shared" si="175"/>
        <v>113611</v>
      </c>
      <c r="D11342">
        <v>1616</v>
      </c>
      <c r="E11342">
        <v>6.9237000000000002</v>
      </c>
    </row>
    <row r="11343" spans="1:5" x14ac:dyDescent="0.2">
      <c r="A11343" s="1">
        <v>1611066607616</v>
      </c>
      <c r="C11343">
        <f t="shared" si="175"/>
        <v>113621</v>
      </c>
      <c r="D11343">
        <v>1606</v>
      </c>
      <c r="E11343">
        <v>7.7404999999999999</v>
      </c>
    </row>
    <row r="11344" spans="1:5" x14ac:dyDescent="0.2">
      <c r="A11344" s="1">
        <v>1611066607626</v>
      </c>
      <c r="C11344">
        <f t="shared" si="175"/>
        <v>113631</v>
      </c>
      <c r="D11344">
        <v>1589</v>
      </c>
      <c r="E11344">
        <v>8.2748000000000008</v>
      </c>
    </row>
    <row r="11345" spans="1:5" x14ac:dyDescent="0.2">
      <c r="A11345" s="1">
        <v>1611066607636</v>
      </c>
      <c r="C11345">
        <f t="shared" si="175"/>
        <v>113641</v>
      </c>
      <c r="D11345">
        <v>1589</v>
      </c>
      <c r="E11345">
        <v>9.0991999999999997</v>
      </c>
    </row>
    <row r="11346" spans="1:5" x14ac:dyDescent="0.2">
      <c r="A11346" s="1">
        <v>1611066607646</v>
      </c>
      <c r="C11346">
        <f t="shared" si="175"/>
        <v>113651</v>
      </c>
      <c r="D11346">
        <v>1593</v>
      </c>
      <c r="E11346">
        <v>10.1374</v>
      </c>
    </row>
    <row r="11347" spans="1:5" x14ac:dyDescent="0.2">
      <c r="A11347" s="1">
        <v>1611066607656</v>
      </c>
      <c r="C11347">
        <f t="shared" si="175"/>
        <v>113661</v>
      </c>
      <c r="D11347">
        <v>1593</v>
      </c>
      <c r="E11347">
        <v>11.1221</v>
      </c>
    </row>
    <row r="11348" spans="1:5" x14ac:dyDescent="0.2">
      <c r="A11348" s="1">
        <v>1611066607666</v>
      </c>
      <c r="C11348">
        <f t="shared" si="175"/>
        <v>113671</v>
      </c>
      <c r="D11348">
        <v>1591</v>
      </c>
      <c r="E11348">
        <v>11.7709999999999</v>
      </c>
    </row>
    <row r="11349" spans="1:5" x14ac:dyDescent="0.2">
      <c r="A11349" s="1">
        <v>1611066607676</v>
      </c>
      <c r="C11349">
        <f t="shared" si="175"/>
        <v>113681</v>
      </c>
      <c r="D11349">
        <v>1573</v>
      </c>
      <c r="E11349">
        <v>12.4504</v>
      </c>
    </row>
    <row r="11350" spans="1:5" x14ac:dyDescent="0.2">
      <c r="A11350" s="1">
        <v>1611066607686</v>
      </c>
      <c r="C11350">
        <f t="shared" si="175"/>
        <v>113691</v>
      </c>
      <c r="D11350">
        <v>1583</v>
      </c>
      <c r="E11350">
        <v>13.183199999999999</v>
      </c>
    </row>
    <row r="11351" spans="1:5" x14ac:dyDescent="0.2">
      <c r="A11351" s="1">
        <v>1611066607696</v>
      </c>
      <c r="C11351">
        <f t="shared" si="175"/>
        <v>113701</v>
      </c>
      <c r="D11351">
        <v>1584</v>
      </c>
      <c r="E11351">
        <v>13.908399999999901</v>
      </c>
    </row>
    <row r="11352" spans="1:5" x14ac:dyDescent="0.2">
      <c r="A11352" s="1">
        <v>1611066607706</v>
      </c>
      <c r="C11352">
        <f t="shared" si="175"/>
        <v>113711</v>
      </c>
      <c r="D11352">
        <v>1557</v>
      </c>
      <c r="E11352">
        <v>14.4046</v>
      </c>
    </row>
    <row r="11353" spans="1:5" x14ac:dyDescent="0.2">
      <c r="A11353" s="1">
        <v>1611066607716</v>
      </c>
      <c r="C11353">
        <f t="shared" si="175"/>
        <v>113721</v>
      </c>
      <c r="D11353">
        <v>1644</v>
      </c>
      <c r="E11353">
        <v>14.7709999999999</v>
      </c>
    </row>
    <row r="11354" spans="1:5" x14ac:dyDescent="0.2">
      <c r="A11354" s="1">
        <v>1611066607726</v>
      </c>
      <c r="C11354">
        <f t="shared" si="175"/>
        <v>113731</v>
      </c>
      <c r="D11354">
        <v>1717</v>
      </c>
      <c r="E11354">
        <v>14.542</v>
      </c>
    </row>
    <row r="11355" spans="1:5" x14ac:dyDescent="0.2">
      <c r="A11355" s="1">
        <v>1611066607736</v>
      </c>
      <c r="C11355">
        <f t="shared" si="175"/>
        <v>113741</v>
      </c>
      <c r="D11355">
        <v>1805</v>
      </c>
      <c r="E11355">
        <v>13.786300000000001</v>
      </c>
    </row>
    <row r="11356" spans="1:5" x14ac:dyDescent="0.2">
      <c r="A11356" s="1">
        <v>1611066607746</v>
      </c>
      <c r="C11356">
        <f t="shared" ref="C11356:C11419" si="176">C11355+10</f>
        <v>113751</v>
      </c>
      <c r="D11356">
        <v>1866</v>
      </c>
      <c r="E11356">
        <v>12.7404999999999</v>
      </c>
    </row>
    <row r="11357" spans="1:5" x14ac:dyDescent="0.2">
      <c r="A11357" s="1">
        <v>1611066607756</v>
      </c>
      <c r="C11357">
        <f t="shared" si="176"/>
        <v>113761</v>
      </c>
      <c r="D11357">
        <v>1936</v>
      </c>
      <c r="E11357">
        <v>11.732799999999999</v>
      </c>
    </row>
    <row r="11358" spans="1:5" x14ac:dyDescent="0.2">
      <c r="A11358" s="1">
        <v>1611066607766</v>
      </c>
      <c r="C11358">
        <f t="shared" si="176"/>
        <v>113771</v>
      </c>
      <c r="D11358">
        <v>1712</v>
      </c>
      <c r="E11358">
        <v>11.129799999999999</v>
      </c>
    </row>
    <row r="11359" spans="1:5" x14ac:dyDescent="0.2">
      <c r="A11359" s="1">
        <v>1611066607776</v>
      </c>
      <c r="C11359">
        <f t="shared" si="176"/>
        <v>113781</v>
      </c>
      <c r="D11359">
        <v>1646</v>
      </c>
      <c r="E11359">
        <v>10.9924</v>
      </c>
    </row>
    <row r="11360" spans="1:5" x14ac:dyDescent="0.2">
      <c r="A11360" s="1">
        <v>1611066607786</v>
      </c>
      <c r="C11360">
        <f t="shared" si="176"/>
        <v>113791</v>
      </c>
      <c r="D11360">
        <v>1793</v>
      </c>
      <c r="E11360">
        <v>11.5573</v>
      </c>
    </row>
    <row r="11361" spans="1:5" x14ac:dyDescent="0.2">
      <c r="A11361" s="1">
        <v>1611066607796</v>
      </c>
      <c r="C11361">
        <f t="shared" si="176"/>
        <v>113801</v>
      </c>
      <c r="D11361">
        <v>2059</v>
      </c>
      <c r="E11361">
        <v>12.488499999999901</v>
      </c>
    </row>
    <row r="11362" spans="1:5" x14ac:dyDescent="0.2">
      <c r="A11362" s="1">
        <v>1611066607806</v>
      </c>
      <c r="C11362">
        <f t="shared" si="176"/>
        <v>113811</v>
      </c>
      <c r="D11362">
        <v>2589</v>
      </c>
      <c r="E11362">
        <v>13.0458</v>
      </c>
    </row>
    <row r="11363" spans="1:5" x14ac:dyDescent="0.2">
      <c r="A11363" s="1">
        <v>1611066607816</v>
      </c>
      <c r="C11363">
        <f t="shared" si="176"/>
        <v>113821</v>
      </c>
      <c r="D11363">
        <v>2896</v>
      </c>
      <c r="E11363">
        <v>13.664099999999999</v>
      </c>
    </row>
    <row r="11364" spans="1:5" x14ac:dyDescent="0.2">
      <c r="A11364" s="1">
        <v>1611066607826</v>
      </c>
      <c r="C11364">
        <f t="shared" si="176"/>
        <v>113831</v>
      </c>
      <c r="D11364">
        <v>2336</v>
      </c>
      <c r="E11364">
        <v>13.915999999999899</v>
      </c>
    </row>
    <row r="11365" spans="1:5" x14ac:dyDescent="0.2">
      <c r="A11365" s="1">
        <v>1611066607836</v>
      </c>
      <c r="C11365">
        <f t="shared" si="176"/>
        <v>113841</v>
      </c>
      <c r="D11365">
        <v>1879</v>
      </c>
      <c r="E11365">
        <v>13.7785999999999</v>
      </c>
    </row>
    <row r="11366" spans="1:5" x14ac:dyDescent="0.2">
      <c r="A11366" s="1">
        <v>1611066607846</v>
      </c>
      <c r="C11366">
        <f t="shared" si="176"/>
        <v>113851</v>
      </c>
      <c r="D11366">
        <v>1635</v>
      </c>
      <c r="E11366">
        <v>13.656499999999999</v>
      </c>
    </row>
    <row r="11367" spans="1:5" x14ac:dyDescent="0.2">
      <c r="A11367" s="1">
        <v>1611066607856</v>
      </c>
      <c r="C11367">
        <f t="shared" si="176"/>
        <v>113861</v>
      </c>
      <c r="D11367">
        <v>1488</v>
      </c>
      <c r="E11367">
        <v>13.6183</v>
      </c>
    </row>
    <row r="11368" spans="1:5" x14ac:dyDescent="0.2">
      <c r="A11368" s="1">
        <v>1611066607866</v>
      </c>
      <c r="C11368">
        <f t="shared" si="176"/>
        <v>113871</v>
      </c>
      <c r="D11368">
        <v>1430</v>
      </c>
      <c r="E11368">
        <v>14.0153</v>
      </c>
    </row>
    <row r="11369" spans="1:5" x14ac:dyDescent="0.2">
      <c r="A11369" s="1">
        <v>1611066607876</v>
      </c>
      <c r="C11369">
        <f t="shared" si="176"/>
        <v>113881</v>
      </c>
      <c r="D11369">
        <v>1570</v>
      </c>
      <c r="E11369">
        <v>14.870200000000001</v>
      </c>
    </row>
    <row r="11370" spans="1:5" x14ac:dyDescent="0.2">
      <c r="A11370" s="1">
        <v>1611066607886</v>
      </c>
      <c r="C11370">
        <f t="shared" si="176"/>
        <v>113891</v>
      </c>
      <c r="D11370">
        <v>1520</v>
      </c>
      <c r="E11370">
        <v>15.267200000000001</v>
      </c>
    </row>
    <row r="11371" spans="1:5" x14ac:dyDescent="0.2">
      <c r="A11371" s="1">
        <v>1611066607896</v>
      </c>
      <c r="C11371">
        <f t="shared" si="176"/>
        <v>113901</v>
      </c>
      <c r="D11371">
        <v>1426</v>
      </c>
      <c r="E11371">
        <v>15.6183</v>
      </c>
    </row>
    <row r="11372" spans="1:5" x14ac:dyDescent="0.2">
      <c r="A11372" s="1">
        <v>1611066607906</v>
      </c>
      <c r="C11372">
        <f t="shared" si="176"/>
        <v>113911</v>
      </c>
      <c r="D11372">
        <v>1355</v>
      </c>
      <c r="E11372">
        <v>15.915999999999899</v>
      </c>
    </row>
    <row r="11373" spans="1:5" x14ac:dyDescent="0.2">
      <c r="A11373" s="1">
        <v>1611066607916</v>
      </c>
      <c r="C11373">
        <f t="shared" si="176"/>
        <v>113921</v>
      </c>
      <c r="D11373">
        <v>1336</v>
      </c>
      <c r="E11373">
        <v>16.732800000000001</v>
      </c>
    </row>
    <row r="11374" spans="1:5" x14ac:dyDescent="0.2">
      <c r="A11374" s="1">
        <v>1611066607926</v>
      </c>
      <c r="C11374">
        <f t="shared" si="176"/>
        <v>113931</v>
      </c>
      <c r="D11374">
        <v>1279</v>
      </c>
      <c r="E11374">
        <v>18.435099999999998</v>
      </c>
    </row>
    <row r="11375" spans="1:5" x14ac:dyDescent="0.2">
      <c r="A11375" s="1">
        <v>1611066607936</v>
      </c>
      <c r="C11375">
        <f t="shared" si="176"/>
        <v>113941</v>
      </c>
      <c r="D11375">
        <v>1231</v>
      </c>
      <c r="E11375">
        <v>20.809200000000001</v>
      </c>
    </row>
    <row r="11376" spans="1:5" x14ac:dyDescent="0.2">
      <c r="A11376" s="1">
        <v>1611066607946</v>
      </c>
      <c r="C11376">
        <f t="shared" si="176"/>
        <v>113951</v>
      </c>
      <c r="D11376">
        <v>1097</v>
      </c>
      <c r="E11376">
        <v>23.526700000000002</v>
      </c>
    </row>
    <row r="11377" spans="1:5" x14ac:dyDescent="0.2">
      <c r="A11377" s="1">
        <v>1611066607956</v>
      </c>
      <c r="C11377">
        <f t="shared" si="176"/>
        <v>113961</v>
      </c>
      <c r="D11377">
        <v>867</v>
      </c>
      <c r="E11377">
        <v>25.839699999999901</v>
      </c>
    </row>
    <row r="11378" spans="1:5" x14ac:dyDescent="0.2">
      <c r="A11378" s="1">
        <v>1611066607966</v>
      </c>
      <c r="C11378">
        <f t="shared" si="176"/>
        <v>113971</v>
      </c>
      <c r="D11378">
        <v>809</v>
      </c>
      <c r="E11378">
        <v>28.0687</v>
      </c>
    </row>
    <row r="11379" spans="1:5" x14ac:dyDescent="0.2">
      <c r="A11379" s="1">
        <v>1611066607976</v>
      </c>
      <c r="C11379">
        <f t="shared" si="176"/>
        <v>113981</v>
      </c>
      <c r="D11379">
        <v>667</v>
      </c>
      <c r="E11379">
        <v>30.549600000000002</v>
      </c>
    </row>
    <row r="11380" spans="1:5" x14ac:dyDescent="0.2">
      <c r="A11380" s="1">
        <v>1611066607986</v>
      </c>
      <c r="C11380">
        <f t="shared" si="176"/>
        <v>113991</v>
      </c>
      <c r="D11380">
        <v>656</v>
      </c>
      <c r="E11380">
        <v>34.961799999999997</v>
      </c>
    </row>
    <row r="11381" spans="1:5" x14ac:dyDescent="0.2">
      <c r="A11381" s="1">
        <v>1611066607996</v>
      </c>
      <c r="C11381">
        <f t="shared" si="176"/>
        <v>114001</v>
      </c>
      <c r="D11381">
        <v>650</v>
      </c>
      <c r="E11381">
        <v>40.335900000000002</v>
      </c>
    </row>
    <row r="11382" spans="1:5" x14ac:dyDescent="0.2">
      <c r="A11382" s="1">
        <v>1611066608006</v>
      </c>
      <c r="C11382">
        <f t="shared" si="176"/>
        <v>114011</v>
      </c>
      <c r="D11382">
        <v>309</v>
      </c>
      <c r="E11382">
        <v>40.183199999999999</v>
      </c>
    </row>
    <row r="11383" spans="1:5" x14ac:dyDescent="0.2">
      <c r="A11383" s="1">
        <v>1611066608016</v>
      </c>
      <c r="C11383">
        <f t="shared" si="176"/>
        <v>114021</v>
      </c>
      <c r="D11383">
        <v>0</v>
      </c>
      <c r="E11383">
        <v>31.557300000000001</v>
      </c>
    </row>
    <row r="11384" spans="1:5" x14ac:dyDescent="0.2">
      <c r="A11384" s="1">
        <v>1611066608026</v>
      </c>
      <c r="C11384">
        <f t="shared" si="176"/>
        <v>114031</v>
      </c>
      <c r="D11384">
        <v>0</v>
      </c>
      <c r="E11384">
        <v>16.9313</v>
      </c>
    </row>
    <row r="11385" spans="1:5" x14ac:dyDescent="0.2">
      <c r="A11385" s="1">
        <v>1611066608036</v>
      </c>
      <c r="C11385">
        <f t="shared" si="176"/>
        <v>114041</v>
      </c>
      <c r="D11385">
        <v>0</v>
      </c>
      <c r="E11385">
        <v>-0.7863</v>
      </c>
    </row>
    <row r="11386" spans="1:5" x14ac:dyDescent="0.2">
      <c r="A11386" s="1">
        <v>1611066608046</v>
      </c>
      <c r="C11386">
        <f t="shared" si="176"/>
        <v>114051</v>
      </c>
      <c r="D11386">
        <v>0</v>
      </c>
      <c r="E11386">
        <v>-17.9313</v>
      </c>
    </row>
    <row r="11387" spans="1:5" x14ac:dyDescent="0.2">
      <c r="A11387" s="1">
        <v>1611066608056</v>
      </c>
      <c r="C11387">
        <f t="shared" si="176"/>
        <v>114061</v>
      </c>
      <c r="D11387">
        <v>0</v>
      </c>
      <c r="E11387">
        <v>-23.297699999999999</v>
      </c>
    </row>
    <row r="11388" spans="1:5" x14ac:dyDescent="0.2">
      <c r="A11388" s="1">
        <v>1611066608066</v>
      </c>
      <c r="C11388">
        <f t="shared" si="176"/>
        <v>114071</v>
      </c>
      <c r="D11388">
        <v>49</v>
      </c>
      <c r="E11388">
        <v>-17.442699999999999</v>
      </c>
    </row>
    <row r="11389" spans="1:5" x14ac:dyDescent="0.2">
      <c r="A11389" s="1">
        <v>1611066608076</v>
      </c>
      <c r="C11389">
        <f t="shared" si="176"/>
        <v>114081</v>
      </c>
      <c r="D11389">
        <v>601</v>
      </c>
      <c r="E11389">
        <v>-9.1449999999999996</v>
      </c>
    </row>
    <row r="11390" spans="1:5" x14ac:dyDescent="0.2">
      <c r="A11390" s="1">
        <v>1611066608086</v>
      </c>
      <c r="C11390">
        <f t="shared" si="176"/>
        <v>114091</v>
      </c>
      <c r="D11390">
        <v>752</v>
      </c>
      <c r="E11390">
        <v>-1.5802</v>
      </c>
    </row>
    <row r="11391" spans="1:5" x14ac:dyDescent="0.2">
      <c r="A11391" s="1">
        <v>1611066608096</v>
      </c>
      <c r="C11391">
        <f t="shared" si="176"/>
        <v>114101</v>
      </c>
      <c r="D11391">
        <v>1077</v>
      </c>
      <c r="E11391">
        <v>3.1526999999999998</v>
      </c>
    </row>
    <row r="11392" spans="1:5" x14ac:dyDescent="0.2">
      <c r="A11392" s="1">
        <v>1611066608106</v>
      </c>
      <c r="C11392">
        <f t="shared" si="176"/>
        <v>114111</v>
      </c>
      <c r="D11392">
        <v>1775</v>
      </c>
      <c r="E11392">
        <v>-1.5299999999999999E-2</v>
      </c>
    </row>
    <row r="11393" spans="1:5" x14ac:dyDescent="0.2">
      <c r="A11393" s="1">
        <v>1611066608116</v>
      </c>
      <c r="C11393">
        <f t="shared" si="176"/>
        <v>114121</v>
      </c>
      <c r="D11393">
        <v>2479</v>
      </c>
      <c r="E11393">
        <v>-3.2747999999999999</v>
      </c>
    </row>
    <row r="11394" spans="1:5" x14ac:dyDescent="0.2">
      <c r="A11394" s="1">
        <v>1611066608126</v>
      </c>
      <c r="C11394">
        <f t="shared" si="176"/>
        <v>114131</v>
      </c>
      <c r="D11394">
        <v>1407</v>
      </c>
      <c r="E11394">
        <v>-5.3663999999999996</v>
      </c>
    </row>
    <row r="11395" spans="1:5" x14ac:dyDescent="0.2">
      <c r="A11395" s="1">
        <v>1611066608136</v>
      </c>
      <c r="C11395">
        <f t="shared" si="176"/>
        <v>114141</v>
      </c>
      <c r="D11395">
        <v>913</v>
      </c>
      <c r="E11395">
        <v>-7.9466000000000001</v>
      </c>
    </row>
    <row r="11396" spans="1:5" x14ac:dyDescent="0.2">
      <c r="A11396" s="1">
        <v>1611066608146</v>
      </c>
      <c r="C11396">
        <f t="shared" si="176"/>
        <v>114151</v>
      </c>
      <c r="D11396">
        <v>1296</v>
      </c>
      <c r="E11396">
        <v>-10.374000000000001</v>
      </c>
    </row>
    <row r="11397" spans="1:5" x14ac:dyDescent="0.2">
      <c r="A11397" s="1">
        <v>1611066608156</v>
      </c>
      <c r="C11397">
        <f t="shared" si="176"/>
        <v>114161</v>
      </c>
      <c r="D11397">
        <v>1532</v>
      </c>
      <c r="E11397">
        <v>-11.763399999999899</v>
      </c>
    </row>
    <row r="11398" spans="1:5" x14ac:dyDescent="0.2">
      <c r="A11398" s="1">
        <v>1611066608166</v>
      </c>
      <c r="C11398">
        <f t="shared" si="176"/>
        <v>114171</v>
      </c>
      <c r="D11398">
        <v>1904</v>
      </c>
      <c r="E11398">
        <v>-12</v>
      </c>
    </row>
    <row r="11399" spans="1:5" x14ac:dyDescent="0.2">
      <c r="A11399" s="1">
        <v>1611066608176</v>
      </c>
      <c r="C11399">
        <f t="shared" si="176"/>
        <v>114181</v>
      </c>
      <c r="D11399">
        <v>2266</v>
      </c>
      <c r="E11399">
        <v>-13.4275</v>
      </c>
    </row>
    <row r="11400" spans="1:5" x14ac:dyDescent="0.2">
      <c r="A11400" s="1">
        <v>1611066608186</v>
      </c>
      <c r="C11400">
        <f t="shared" si="176"/>
        <v>114191</v>
      </c>
      <c r="D11400">
        <v>2494</v>
      </c>
      <c r="E11400">
        <v>-21.435099999999998</v>
      </c>
    </row>
    <row r="11401" spans="1:5" x14ac:dyDescent="0.2">
      <c r="A11401" s="1">
        <v>1611066608196</v>
      </c>
      <c r="C11401">
        <f t="shared" si="176"/>
        <v>114201</v>
      </c>
      <c r="D11401">
        <v>2546</v>
      </c>
      <c r="E11401">
        <v>-34.671799999999998</v>
      </c>
    </row>
    <row r="11402" spans="1:5" x14ac:dyDescent="0.2">
      <c r="A11402" s="1">
        <v>1611066608206</v>
      </c>
      <c r="C11402">
        <f t="shared" si="176"/>
        <v>114211</v>
      </c>
      <c r="D11402">
        <v>2701</v>
      </c>
      <c r="E11402">
        <v>-47.839700000000001</v>
      </c>
    </row>
    <row r="11403" spans="1:5" x14ac:dyDescent="0.2">
      <c r="A11403" s="1">
        <v>1611066608216</v>
      </c>
      <c r="C11403">
        <f t="shared" si="176"/>
        <v>114221</v>
      </c>
      <c r="D11403">
        <v>2960</v>
      </c>
      <c r="E11403">
        <v>-58.373999999999903</v>
      </c>
    </row>
    <row r="11404" spans="1:5" x14ac:dyDescent="0.2">
      <c r="A11404" s="1">
        <v>1611066608226</v>
      </c>
      <c r="C11404">
        <f t="shared" si="176"/>
        <v>114231</v>
      </c>
      <c r="D11404">
        <v>2962</v>
      </c>
      <c r="E11404">
        <v>-64.015299999999996</v>
      </c>
    </row>
    <row r="11405" spans="1:5" x14ac:dyDescent="0.2">
      <c r="A11405" s="1">
        <v>1611066608236</v>
      </c>
      <c r="C11405">
        <f t="shared" si="176"/>
        <v>114241</v>
      </c>
      <c r="D11405">
        <v>2906</v>
      </c>
      <c r="E11405">
        <v>-63.030500000000004</v>
      </c>
    </row>
    <row r="11406" spans="1:5" x14ac:dyDescent="0.2">
      <c r="A11406" s="1">
        <v>1611066608246</v>
      </c>
      <c r="C11406">
        <f t="shared" si="176"/>
        <v>114251</v>
      </c>
      <c r="D11406">
        <v>2854</v>
      </c>
      <c r="E11406">
        <v>-57.664099999999998</v>
      </c>
    </row>
    <row r="11407" spans="1:5" x14ac:dyDescent="0.2">
      <c r="A11407" s="1">
        <v>1611066608256</v>
      </c>
      <c r="C11407">
        <f t="shared" si="176"/>
        <v>114261</v>
      </c>
      <c r="D11407">
        <v>2409</v>
      </c>
      <c r="E11407">
        <v>-54.1145</v>
      </c>
    </row>
    <row r="11408" spans="1:5" x14ac:dyDescent="0.2">
      <c r="A11408" s="1">
        <v>1611066608266</v>
      </c>
      <c r="C11408">
        <f t="shared" si="176"/>
        <v>114271</v>
      </c>
      <c r="D11408">
        <v>1789</v>
      </c>
      <c r="E11408">
        <v>-53.633599999999902</v>
      </c>
    </row>
    <row r="11409" spans="1:5" x14ac:dyDescent="0.2">
      <c r="A11409" s="1">
        <v>1611066608276</v>
      </c>
      <c r="C11409">
        <f t="shared" si="176"/>
        <v>114281</v>
      </c>
      <c r="D11409">
        <v>1042</v>
      </c>
      <c r="E11409">
        <v>-50.282399999999903</v>
      </c>
    </row>
    <row r="11410" spans="1:5" x14ac:dyDescent="0.2">
      <c r="A11410" s="1">
        <v>1611066608286</v>
      </c>
      <c r="C11410">
        <f t="shared" si="176"/>
        <v>114291</v>
      </c>
      <c r="D11410">
        <v>607</v>
      </c>
      <c r="E11410">
        <v>-31.725200000000001</v>
      </c>
    </row>
    <row r="11411" spans="1:5" x14ac:dyDescent="0.2">
      <c r="A11411" s="1">
        <v>1611066608296</v>
      </c>
      <c r="C11411">
        <f t="shared" si="176"/>
        <v>114301</v>
      </c>
      <c r="D11411">
        <v>478</v>
      </c>
      <c r="E11411">
        <v>4.7557</v>
      </c>
    </row>
    <row r="11412" spans="1:5" x14ac:dyDescent="0.2">
      <c r="A11412" s="1">
        <v>1611066608306</v>
      </c>
      <c r="C11412">
        <f t="shared" si="176"/>
        <v>114311</v>
      </c>
      <c r="D11412">
        <v>832</v>
      </c>
      <c r="E11412">
        <v>40.992399999999897</v>
      </c>
    </row>
    <row r="11413" spans="1:5" x14ac:dyDescent="0.2">
      <c r="A11413" s="1">
        <v>1611066608316</v>
      </c>
      <c r="C11413">
        <f t="shared" si="176"/>
        <v>114321</v>
      </c>
      <c r="D11413">
        <v>960</v>
      </c>
      <c r="E11413">
        <v>66.763400000000004</v>
      </c>
    </row>
    <row r="11414" spans="1:5" x14ac:dyDescent="0.2">
      <c r="A11414" s="1">
        <v>1611066608326</v>
      </c>
      <c r="C11414">
        <f t="shared" si="176"/>
        <v>114331</v>
      </c>
      <c r="D11414">
        <v>1183</v>
      </c>
      <c r="E11414">
        <v>84.152699999999996</v>
      </c>
    </row>
    <row r="11415" spans="1:5" x14ac:dyDescent="0.2">
      <c r="A11415" s="1">
        <v>1611066608336</v>
      </c>
      <c r="C11415">
        <f t="shared" si="176"/>
        <v>114341</v>
      </c>
      <c r="D11415">
        <v>1101</v>
      </c>
      <c r="E11415">
        <v>95.320599999999999</v>
      </c>
    </row>
    <row r="11416" spans="1:5" x14ac:dyDescent="0.2">
      <c r="A11416" s="1">
        <v>1611066608346</v>
      </c>
      <c r="C11416">
        <f t="shared" si="176"/>
        <v>114351</v>
      </c>
      <c r="D11416">
        <v>1002</v>
      </c>
      <c r="E11416">
        <v>101.25190000000001</v>
      </c>
    </row>
    <row r="11417" spans="1:5" x14ac:dyDescent="0.2">
      <c r="A11417" s="1">
        <v>1611066608356</v>
      </c>
      <c r="C11417">
        <f t="shared" si="176"/>
        <v>114361</v>
      </c>
      <c r="D11417">
        <v>816</v>
      </c>
      <c r="E11417">
        <v>103.57250000000001</v>
      </c>
    </row>
    <row r="11418" spans="1:5" x14ac:dyDescent="0.2">
      <c r="A11418" s="1">
        <v>1611066608366</v>
      </c>
      <c r="C11418">
        <f t="shared" si="176"/>
        <v>114371</v>
      </c>
      <c r="D11418">
        <v>805</v>
      </c>
      <c r="E11418">
        <v>102.43510000000001</v>
      </c>
    </row>
    <row r="11419" spans="1:5" x14ac:dyDescent="0.2">
      <c r="A11419" s="1">
        <v>1611066608376</v>
      </c>
      <c r="C11419">
        <f t="shared" si="176"/>
        <v>114381</v>
      </c>
      <c r="D11419">
        <v>699</v>
      </c>
      <c r="E11419">
        <v>98.816800000000001</v>
      </c>
    </row>
    <row r="11420" spans="1:5" x14ac:dyDescent="0.2">
      <c r="A11420" s="1">
        <v>1611066608386</v>
      </c>
      <c r="C11420">
        <f t="shared" ref="C11420:C11483" si="177">C11419+10</f>
        <v>114391</v>
      </c>
      <c r="D11420">
        <v>897</v>
      </c>
      <c r="E11420">
        <v>92.618300000000005</v>
      </c>
    </row>
    <row r="11421" spans="1:5" x14ac:dyDescent="0.2">
      <c r="A11421" s="1">
        <v>1611066608396</v>
      </c>
      <c r="C11421">
        <f t="shared" si="177"/>
        <v>114401</v>
      </c>
      <c r="D11421">
        <v>1055</v>
      </c>
      <c r="E11421">
        <v>84.343500000000006</v>
      </c>
    </row>
    <row r="11422" spans="1:5" x14ac:dyDescent="0.2">
      <c r="A11422" s="1">
        <v>1611066608406</v>
      </c>
      <c r="C11422">
        <f t="shared" si="177"/>
        <v>114411</v>
      </c>
      <c r="D11422">
        <v>926</v>
      </c>
      <c r="E11422">
        <v>72.396900000000002</v>
      </c>
    </row>
    <row r="11423" spans="1:5" x14ac:dyDescent="0.2">
      <c r="A11423" s="1">
        <v>1611066608416</v>
      </c>
      <c r="C11423">
        <f t="shared" si="177"/>
        <v>114421</v>
      </c>
      <c r="D11423">
        <v>1021</v>
      </c>
      <c r="E11423">
        <v>52.106899999999897</v>
      </c>
    </row>
    <row r="11424" spans="1:5" x14ac:dyDescent="0.2">
      <c r="A11424" s="1">
        <v>1611066608426</v>
      </c>
      <c r="C11424">
        <f t="shared" si="177"/>
        <v>114431</v>
      </c>
      <c r="D11424">
        <v>990</v>
      </c>
      <c r="E11424">
        <v>22.419799999999999</v>
      </c>
    </row>
    <row r="11425" spans="1:5" x14ac:dyDescent="0.2">
      <c r="A11425" s="1">
        <v>1611066608436</v>
      </c>
      <c r="C11425">
        <f t="shared" si="177"/>
        <v>114441</v>
      </c>
      <c r="D11425">
        <v>1069</v>
      </c>
      <c r="E11425">
        <v>-13.648899999999999</v>
      </c>
    </row>
    <row r="11426" spans="1:5" x14ac:dyDescent="0.2">
      <c r="A11426" s="1">
        <v>1611066608446</v>
      </c>
      <c r="C11426">
        <f t="shared" si="177"/>
        <v>114451</v>
      </c>
      <c r="D11426">
        <v>1136</v>
      </c>
      <c r="E11426">
        <v>-43.435099999999998</v>
      </c>
    </row>
    <row r="11427" spans="1:5" x14ac:dyDescent="0.2">
      <c r="A11427" s="1">
        <v>1611066608456</v>
      </c>
      <c r="C11427">
        <f t="shared" si="177"/>
        <v>114461</v>
      </c>
      <c r="D11427">
        <v>1072</v>
      </c>
      <c r="E11427">
        <v>-59.015299999999897</v>
      </c>
    </row>
    <row r="11428" spans="1:5" x14ac:dyDescent="0.2">
      <c r="A11428" s="1">
        <v>1611066608465</v>
      </c>
      <c r="C11428">
        <f t="shared" si="177"/>
        <v>114471</v>
      </c>
      <c r="D11428">
        <v>1179</v>
      </c>
      <c r="E11428">
        <v>-64.419799999999995</v>
      </c>
    </row>
    <row r="11429" spans="1:5" x14ac:dyDescent="0.2">
      <c r="A11429" s="1">
        <v>1611066608475</v>
      </c>
      <c r="C11429">
        <f t="shared" si="177"/>
        <v>114481</v>
      </c>
      <c r="D11429">
        <v>1152</v>
      </c>
      <c r="E11429">
        <v>-64.015299999999996</v>
      </c>
    </row>
    <row r="11430" spans="1:5" x14ac:dyDescent="0.2">
      <c r="A11430" s="1">
        <v>1611066608486</v>
      </c>
      <c r="C11430">
        <f t="shared" si="177"/>
        <v>114491</v>
      </c>
      <c r="D11430">
        <v>1043</v>
      </c>
      <c r="E11430">
        <v>-60.702299999999902</v>
      </c>
    </row>
    <row r="11431" spans="1:5" x14ac:dyDescent="0.2">
      <c r="A11431" s="1">
        <v>1611066608496</v>
      </c>
      <c r="C11431">
        <f t="shared" si="177"/>
        <v>114501</v>
      </c>
      <c r="D11431">
        <v>1099</v>
      </c>
      <c r="E11431">
        <v>-55.473300000000002</v>
      </c>
    </row>
    <row r="11432" spans="1:5" x14ac:dyDescent="0.2">
      <c r="A11432" s="1">
        <v>1611066608506</v>
      </c>
      <c r="C11432">
        <f t="shared" si="177"/>
        <v>114511</v>
      </c>
      <c r="D11432">
        <v>1239</v>
      </c>
      <c r="E11432">
        <v>-47.519100000000002</v>
      </c>
    </row>
    <row r="11433" spans="1:5" x14ac:dyDescent="0.2">
      <c r="A11433" s="1">
        <v>1611066608516</v>
      </c>
      <c r="C11433">
        <f t="shared" si="177"/>
        <v>114521</v>
      </c>
      <c r="D11433">
        <v>1582</v>
      </c>
      <c r="E11433">
        <v>-33.748100000000001</v>
      </c>
    </row>
    <row r="11434" spans="1:5" x14ac:dyDescent="0.2">
      <c r="A11434" s="1">
        <v>1611066608526</v>
      </c>
      <c r="C11434">
        <f t="shared" si="177"/>
        <v>114531</v>
      </c>
      <c r="D11434">
        <v>1999</v>
      </c>
      <c r="E11434">
        <v>-16.580200000000001</v>
      </c>
    </row>
    <row r="11435" spans="1:5" x14ac:dyDescent="0.2">
      <c r="A11435" s="1">
        <v>1611066608536</v>
      </c>
      <c r="C11435">
        <f t="shared" si="177"/>
        <v>114541</v>
      </c>
      <c r="D11435">
        <v>2217</v>
      </c>
      <c r="E11435">
        <v>0.53439999999999999</v>
      </c>
    </row>
    <row r="11436" spans="1:5" x14ac:dyDescent="0.2">
      <c r="A11436" s="1">
        <v>1611066608546</v>
      </c>
      <c r="C11436">
        <f t="shared" si="177"/>
        <v>114551</v>
      </c>
      <c r="D11436">
        <v>2096</v>
      </c>
      <c r="E11436">
        <v>16.9313</v>
      </c>
    </row>
    <row r="11437" spans="1:5" x14ac:dyDescent="0.2">
      <c r="A11437" s="1">
        <v>1611066608556</v>
      </c>
      <c r="C11437">
        <f t="shared" si="177"/>
        <v>114561</v>
      </c>
      <c r="D11437">
        <v>1872</v>
      </c>
      <c r="E11437">
        <v>30.618299999999898</v>
      </c>
    </row>
    <row r="11438" spans="1:5" x14ac:dyDescent="0.2">
      <c r="A11438" s="1">
        <v>1611066608566</v>
      </c>
      <c r="C11438">
        <f t="shared" si="177"/>
        <v>114571</v>
      </c>
      <c r="D11438">
        <v>1783</v>
      </c>
      <c r="E11438">
        <v>40.198499999999903</v>
      </c>
    </row>
    <row r="11439" spans="1:5" x14ac:dyDescent="0.2">
      <c r="A11439" s="1">
        <v>1611066608576</v>
      </c>
      <c r="C11439">
        <f t="shared" si="177"/>
        <v>114581</v>
      </c>
      <c r="D11439">
        <v>1975</v>
      </c>
      <c r="E11439">
        <v>45.900799999999997</v>
      </c>
    </row>
    <row r="11440" spans="1:5" x14ac:dyDescent="0.2">
      <c r="A11440" s="1">
        <v>1611066608586</v>
      </c>
      <c r="C11440">
        <f t="shared" si="177"/>
        <v>114591</v>
      </c>
      <c r="D11440">
        <v>2325</v>
      </c>
      <c r="E11440">
        <v>50.442700000000002</v>
      </c>
    </row>
    <row r="11441" spans="1:5" x14ac:dyDescent="0.2">
      <c r="A11441" s="1">
        <v>1611066608596</v>
      </c>
      <c r="C11441">
        <f t="shared" si="177"/>
        <v>114601</v>
      </c>
      <c r="D11441">
        <v>2771</v>
      </c>
      <c r="E11441">
        <v>53.343499999999999</v>
      </c>
    </row>
    <row r="11442" spans="1:5" x14ac:dyDescent="0.2">
      <c r="A11442" s="1">
        <v>1611066608606</v>
      </c>
      <c r="C11442">
        <f t="shared" si="177"/>
        <v>114611</v>
      </c>
      <c r="D11442">
        <v>2501</v>
      </c>
      <c r="E11442">
        <v>51.480899999999998</v>
      </c>
    </row>
    <row r="11443" spans="1:5" x14ac:dyDescent="0.2">
      <c r="A11443" s="1">
        <v>1611066608616</v>
      </c>
      <c r="C11443">
        <f t="shared" si="177"/>
        <v>114621</v>
      </c>
      <c r="D11443">
        <v>1983</v>
      </c>
      <c r="E11443">
        <v>46.221400000000003</v>
      </c>
    </row>
    <row r="11444" spans="1:5" x14ac:dyDescent="0.2">
      <c r="A11444" s="1">
        <v>1611066608626</v>
      </c>
      <c r="C11444">
        <f t="shared" si="177"/>
        <v>114631</v>
      </c>
      <c r="D11444">
        <v>2213</v>
      </c>
      <c r="E11444">
        <v>41.778599999999997</v>
      </c>
    </row>
    <row r="11445" spans="1:5" x14ac:dyDescent="0.2">
      <c r="A11445" s="1">
        <v>1611066608636</v>
      </c>
      <c r="C11445">
        <f t="shared" si="177"/>
        <v>114641</v>
      </c>
      <c r="D11445">
        <v>2502</v>
      </c>
      <c r="E11445">
        <v>41.8855</v>
      </c>
    </row>
    <row r="11446" spans="1:5" x14ac:dyDescent="0.2">
      <c r="A11446" s="1">
        <v>1611066608646</v>
      </c>
      <c r="C11446">
        <f t="shared" si="177"/>
        <v>114651</v>
      </c>
      <c r="D11446">
        <v>2851</v>
      </c>
      <c r="E11446">
        <v>45.0458</v>
      </c>
    </row>
    <row r="11447" spans="1:5" x14ac:dyDescent="0.2">
      <c r="A11447" s="1">
        <v>1611066608656</v>
      </c>
      <c r="C11447">
        <f t="shared" si="177"/>
        <v>114661</v>
      </c>
      <c r="D11447">
        <v>3269</v>
      </c>
      <c r="E11447">
        <v>48.297699999999999</v>
      </c>
    </row>
    <row r="11448" spans="1:5" x14ac:dyDescent="0.2">
      <c r="A11448" s="1">
        <v>1611066608665</v>
      </c>
      <c r="C11448">
        <f t="shared" si="177"/>
        <v>114671</v>
      </c>
      <c r="D11448">
        <v>3318</v>
      </c>
      <c r="E11448">
        <v>50.778599999999997</v>
      </c>
    </row>
    <row r="11449" spans="1:5" x14ac:dyDescent="0.2">
      <c r="A11449" s="1">
        <v>1611066608675</v>
      </c>
      <c r="C11449">
        <f t="shared" si="177"/>
        <v>114681</v>
      </c>
      <c r="D11449">
        <v>3216</v>
      </c>
      <c r="E11449">
        <v>49.152700000000003</v>
      </c>
    </row>
    <row r="11450" spans="1:5" x14ac:dyDescent="0.2">
      <c r="A11450" s="1">
        <v>1611066608686</v>
      </c>
      <c r="C11450">
        <f t="shared" si="177"/>
        <v>114691</v>
      </c>
      <c r="D11450">
        <v>3219</v>
      </c>
      <c r="E11450">
        <v>41.641199999999998</v>
      </c>
    </row>
    <row r="11451" spans="1:5" x14ac:dyDescent="0.2">
      <c r="A11451" s="1">
        <v>1611066608696</v>
      </c>
      <c r="C11451">
        <f t="shared" si="177"/>
        <v>114701</v>
      </c>
      <c r="D11451">
        <v>3330</v>
      </c>
      <c r="E11451">
        <v>29.686999999999902</v>
      </c>
    </row>
    <row r="11452" spans="1:5" x14ac:dyDescent="0.2">
      <c r="A11452" s="1">
        <v>1611066608706</v>
      </c>
      <c r="C11452">
        <f t="shared" si="177"/>
        <v>114711</v>
      </c>
      <c r="D11452">
        <v>3486</v>
      </c>
      <c r="E11452">
        <v>15.763399999999899</v>
      </c>
    </row>
    <row r="11453" spans="1:5" x14ac:dyDescent="0.2">
      <c r="A11453" s="1">
        <v>1611066608716</v>
      </c>
      <c r="C11453">
        <f t="shared" si="177"/>
        <v>114721</v>
      </c>
      <c r="D11453">
        <v>3627</v>
      </c>
      <c r="E11453">
        <v>0.92369999999999997</v>
      </c>
    </row>
    <row r="11454" spans="1:5" x14ac:dyDescent="0.2">
      <c r="A11454" s="1">
        <v>1611066608726</v>
      </c>
      <c r="C11454">
        <f t="shared" si="177"/>
        <v>114731</v>
      </c>
      <c r="D11454">
        <v>3695</v>
      </c>
      <c r="E11454">
        <v>-14.267200000000001</v>
      </c>
    </row>
    <row r="11455" spans="1:5" x14ac:dyDescent="0.2">
      <c r="A11455" s="1">
        <v>1611066608736</v>
      </c>
      <c r="C11455">
        <f t="shared" si="177"/>
        <v>114741</v>
      </c>
      <c r="D11455">
        <v>3727</v>
      </c>
      <c r="E11455">
        <v>-28.725200000000001</v>
      </c>
    </row>
    <row r="11456" spans="1:5" x14ac:dyDescent="0.2">
      <c r="A11456" s="1">
        <v>1611066608746</v>
      </c>
      <c r="C11456">
        <f t="shared" si="177"/>
        <v>114751</v>
      </c>
      <c r="D11456">
        <v>3758</v>
      </c>
      <c r="E11456">
        <v>-39.465600000000002</v>
      </c>
    </row>
    <row r="11457" spans="1:5" x14ac:dyDescent="0.2">
      <c r="A11457" s="1">
        <v>1611066608756</v>
      </c>
      <c r="C11457">
        <f t="shared" si="177"/>
        <v>114761</v>
      </c>
      <c r="D11457">
        <v>3780</v>
      </c>
      <c r="E11457">
        <v>-45.694699999999997</v>
      </c>
    </row>
    <row r="11458" spans="1:5" x14ac:dyDescent="0.2">
      <c r="A11458" s="1">
        <v>1611066608766</v>
      </c>
      <c r="C11458">
        <f t="shared" si="177"/>
        <v>114771</v>
      </c>
      <c r="D11458">
        <v>3793</v>
      </c>
      <c r="E11458">
        <v>-47.389299999999999</v>
      </c>
    </row>
    <row r="11459" spans="1:5" x14ac:dyDescent="0.2">
      <c r="A11459" s="1">
        <v>1611066608776</v>
      </c>
      <c r="C11459">
        <f t="shared" si="177"/>
        <v>114781</v>
      </c>
      <c r="D11459">
        <v>3795</v>
      </c>
      <c r="E11459">
        <v>-44.473300000000002</v>
      </c>
    </row>
    <row r="11460" spans="1:5" x14ac:dyDescent="0.2">
      <c r="A11460" s="1">
        <v>1611066608786</v>
      </c>
      <c r="C11460">
        <f t="shared" si="177"/>
        <v>114791</v>
      </c>
      <c r="D11460">
        <v>3792</v>
      </c>
      <c r="E11460">
        <v>-37.175600000000003</v>
      </c>
    </row>
    <row r="11461" spans="1:5" x14ac:dyDescent="0.2">
      <c r="A11461" s="1">
        <v>1611066608796</v>
      </c>
      <c r="C11461">
        <f t="shared" si="177"/>
        <v>114801</v>
      </c>
      <c r="D11461">
        <v>3771</v>
      </c>
      <c r="E11461">
        <v>-26.328199999999999</v>
      </c>
    </row>
    <row r="11462" spans="1:5" x14ac:dyDescent="0.2">
      <c r="A11462" s="1">
        <v>1611066608806</v>
      </c>
      <c r="C11462">
        <f t="shared" si="177"/>
        <v>114811</v>
      </c>
      <c r="D11462">
        <v>3735</v>
      </c>
      <c r="E11462">
        <v>-13.5267</v>
      </c>
    </row>
    <row r="11463" spans="1:5" x14ac:dyDescent="0.2">
      <c r="A11463" s="1">
        <v>1611066608816</v>
      </c>
      <c r="C11463">
        <f t="shared" si="177"/>
        <v>114821</v>
      </c>
      <c r="D11463">
        <v>3673</v>
      </c>
      <c r="E11463">
        <v>-0.90079999999999905</v>
      </c>
    </row>
    <row r="11464" spans="1:5" x14ac:dyDescent="0.2">
      <c r="A11464" s="1">
        <v>1611066608826</v>
      </c>
      <c r="C11464">
        <f t="shared" si="177"/>
        <v>114831</v>
      </c>
      <c r="D11464">
        <v>3568</v>
      </c>
      <c r="E11464">
        <v>10.5038</v>
      </c>
    </row>
    <row r="11465" spans="1:5" x14ac:dyDescent="0.2">
      <c r="A11465" s="1">
        <v>1611066608836</v>
      </c>
      <c r="C11465">
        <f t="shared" si="177"/>
        <v>114841</v>
      </c>
      <c r="D11465">
        <v>3490</v>
      </c>
      <c r="E11465">
        <v>19.9771</v>
      </c>
    </row>
    <row r="11466" spans="1:5" x14ac:dyDescent="0.2">
      <c r="A11466" s="1">
        <v>1611066608846</v>
      </c>
      <c r="C11466">
        <f t="shared" si="177"/>
        <v>114851</v>
      </c>
      <c r="D11466">
        <v>3399</v>
      </c>
      <c r="E11466">
        <v>27.725200000000001</v>
      </c>
    </row>
    <row r="11467" spans="1:5" x14ac:dyDescent="0.2">
      <c r="A11467" s="1">
        <v>1611066608856</v>
      </c>
      <c r="C11467">
        <f t="shared" si="177"/>
        <v>114861</v>
      </c>
      <c r="D11467">
        <v>3346</v>
      </c>
      <c r="E11467">
        <v>33.900799999999997</v>
      </c>
    </row>
    <row r="11468" spans="1:5" x14ac:dyDescent="0.2">
      <c r="A11468" s="1">
        <v>1611066608865</v>
      </c>
      <c r="C11468">
        <f t="shared" si="177"/>
        <v>114871</v>
      </c>
      <c r="D11468">
        <v>3285</v>
      </c>
      <c r="E11468">
        <v>38.511499999999998</v>
      </c>
    </row>
    <row r="11469" spans="1:5" x14ac:dyDescent="0.2">
      <c r="A11469" s="1">
        <v>1611066608876</v>
      </c>
      <c r="C11469">
        <f t="shared" si="177"/>
        <v>114881</v>
      </c>
      <c r="D11469">
        <v>3246</v>
      </c>
      <c r="E11469">
        <v>41.755699999999997</v>
      </c>
    </row>
    <row r="11470" spans="1:5" x14ac:dyDescent="0.2">
      <c r="A11470" s="1">
        <v>1611066608885</v>
      </c>
      <c r="C11470">
        <f t="shared" si="177"/>
        <v>114891</v>
      </c>
      <c r="D11470">
        <v>3217</v>
      </c>
      <c r="E11470">
        <v>43.465600000000002</v>
      </c>
    </row>
    <row r="11471" spans="1:5" x14ac:dyDescent="0.2">
      <c r="A11471" s="1">
        <v>1611066608896</v>
      </c>
      <c r="C11471">
        <f t="shared" si="177"/>
        <v>114901</v>
      </c>
      <c r="D11471">
        <v>3169</v>
      </c>
      <c r="E11471">
        <v>43.099200000000003</v>
      </c>
    </row>
    <row r="11472" spans="1:5" x14ac:dyDescent="0.2">
      <c r="A11472" s="1">
        <v>1611066608905</v>
      </c>
      <c r="C11472">
        <f t="shared" si="177"/>
        <v>114911</v>
      </c>
      <c r="D11472">
        <v>3134</v>
      </c>
      <c r="E11472">
        <v>41.274799999999999</v>
      </c>
    </row>
    <row r="11473" spans="1:5" x14ac:dyDescent="0.2">
      <c r="A11473" s="1">
        <v>1611066608916</v>
      </c>
      <c r="C11473">
        <f t="shared" si="177"/>
        <v>114921</v>
      </c>
      <c r="D11473">
        <v>3111</v>
      </c>
      <c r="E11473">
        <v>38.427500000000002</v>
      </c>
    </row>
    <row r="11474" spans="1:5" x14ac:dyDescent="0.2">
      <c r="A11474" s="1">
        <v>1611066608926</v>
      </c>
      <c r="C11474">
        <f t="shared" si="177"/>
        <v>114931</v>
      </c>
      <c r="D11474">
        <v>3104</v>
      </c>
      <c r="E11474">
        <v>35.038200000000003</v>
      </c>
    </row>
    <row r="11475" spans="1:5" x14ac:dyDescent="0.2">
      <c r="A11475" s="1">
        <v>1611066608936</v>
      </c>
      <c r="C11475">
        <f t="shared" si="177"/>
        <v>114941</v>
      </c>
      <c r="D11475">
        <v>3061</v>
      </c>
      <c r="E11475">
        <v>31.221399999999999</v>
      </c>
    </row>
    <row r="11476" spans="1:5" x14ac:dyDescent="0.2">
      <c r="A11476" s="1">
        <v>1611066608946</v>
      </c>
      <c r="C11476">
        <f t="shared" si="177"/>
        <v>114951</v>
      </c>
      <c r="D11476">
        <v>3023</v>
      </c>
      <c r="E11476">
        <v>27.213699999999999</v>
      </c>
    </row>
    <row r="11477" spans="1:5" x14ac:dyDescent="0.2">
      <c r="A11477" s="1">
        <v>1611066608956</v>
      </c>
      <c r="C11477">
        <f t="shared" si="177"/>
        <v>114961</v>
      </c>
      <c r="D11477">
        <v>3017</v>
      </c>
      <c r="E11477">
        <v>22.809200000000001</v>
      </c>
    </row>
    <row r="11478" spans="1:5" x14ac:dyDescent="0.2">
      <c r="A11478" s="1">
        <v>1611066608966</v>
      </c>
      <c r="C11478">
        <f t="shared" si="177"/>
        <v>114971</v>
      </c>
      <c r="D11478">
        <v>2973</v>
      </c>
      <c r="E11478">
        <v>18.282399999999999</v>
      </c>
    </row>
    <row r="11479" spans="1:5" x14ac:dyDescent="0.2">
      <c r="A11479" s="1">
        <v>1611066608976</v>
      </c>
      <c r="C11479">
        <f t="shared" si="177"/>
        <v>114981</v>
      </c>
      <c r="D11479">
        <v>2941</v>
      </c>
      <c r="E11479">
        <v>13.915999999999899</v>
      </c>
    </row>
    <row r="11480" spans="1:5" x14ac:dyDescent="0.2">
      <c r="A11480" s="1">
        <v>1611066608986</v>
      </c>
      <c r="C11480">
        <f t="shared" si="177"/>
        <v>114991</v>
      </c>
      <c r="D11480">
        <v>2934</v>
      </c>
      <c r="E11480">
        <v>9.9771000000000001</v>
      </c>
    </row>
    <row r="11481" spans="1:5" x14ac:dyDescent="0.2">
      <c r="A11481" s="1">
        <v>1611066608996</v>
      </c>
      <c r="C11481">
        <f t="shared" si="177"/>
        <v>115001</v>
      </c>
      <c r="D11481">
        <v>2898</v>
      </c>
      <c r="E11481">
        <v>7.1908000000000003</v>
      </c>
    </row>
    <row r="11482" spans="1:5" x14ac:dyDescent="0.2">
      <c r="A11482" s="1">
        <v>1611066609006</v>
      </c>
      <c r="C11482">
        <f t="shared" si="177"/>
        <v>115011</v>
      </c>
      <c r="D11482">
        <v>2842</v>
      </c>
      <c r="E11482">
        <v>5.3816999999999897</v>
      </c>
    </row>
    <row r="11483" spans="1:5" x14ac:dyDescent="0.2">
      <c r="A11483" s="1">
        <v>1611066609016</v>
      </c>
      <c r="C11483">
        <f t="shared" si="177"/>
        <v>115021</v>
      </c>
      <c r="D11483">
        <v>2842</v>
      </c>
      <c r="E11483">
        <v>4.6870000000000003</v>
      </c>
    </row>
    <row r="11484" spans="1:5" x14ac:dyDescent="0.2">
      <c r="A11484" s="1">
        <v>1611066609026</v>
      </c>
      <c r="C11484">
        <f t="shared" ref="C11484:C11547" si="178">C11483+10</f>
        <v>115031</v>
      </c>
      <c r="D11484">
        <v>2809</v>
      </c>
      <c r="E11484">
        <v>4.8320999999999996</v>
      </c>
    </row>
    <row r="11485" spans="1:5" x14ac:dyDescent="0.2">
      <c r="A11485" s="1">
        <v>1611066609036</v>
      </c>
      <c r="C11485">
        <f t="shared" si="178"/>
        <v>115041</v>
      </c>
      <c r="D11485">
        <v>2766</v>
      </c>
      <c r="E11485">
        <v>5.5953999999999997</v>
      </c>
    </row>
    <row r="11486" spans="1:5" x14ac:dyDescent="0.2">
      <c r="A11486" s="1">
        <v>1611066609046</v>
      </c>
      <c r="C11486">
        <f t="shared" si="178"/>
        <v>115051</v>
      </c>
      <c r="D11486">
        <v>2787</v>
      </c>
      <c r="E11486">
        <v>6.9008000000000003</v>
      </c>
    </row>
    <row r="11487" spans="1:5" x14ac:dyDescent="0.2">
      <c r="A11487" s="1">
        <v>1611066609056</v>
      </c>
      <c r="C11487">
        <f t="shared" si="178"/>
        <v>115061</v>
      </c>
      <c r="D11487">
        <v>2733</v>
      </c>
      <c r="E11487">
        <v>8.5343999999999998</v>
      </c>
    </row>
    <row r="11488" spans="1:5" x14ac:dyDescent="0.2">
      <c r="A11488" s="1">
        <v>1611066609066</v>
      </c>
      <c r="C11488">
        <f t="shared" si="178"/>
        <v>115071</v>
      </c>
      <c r="D11488">
        <v>2706</v>
      </c>
      <c r="E11488">
        <v>10.1374</v>
      </c>
    </row>
    <row r="11489" spans="1:5" x14ac:dyDescent="0.2">
      <c r="A11489" s="1">
        <v>1611066609076</v>
      </c>
      <c r="C11489">
        <f t="shared" si="178"/>
        <v>115081</v>
      </c>
      <c r="D11489">
        <v>2675</v>
      </c>
      <c r="E11489">
        <v>11.488499999999901</v>
      </c>
    </row>
    <row r="11490" spans="1:5" x14ac:dyDescent="0.2">
      <c r="A11490" s="1">
        <v>1611066609086</v>
      </c>
      <c r="C11490">
        <f t="shared" si="178"/>
        <v>115091</v>
      </c>
      <c r="D11490">
        <v>2660</v>
      </c>
      <c r="E11490">
        <v>12.5878</v>
      </c>
    </row>
    <row r="11491" spans="1:5" x14ac:dyDescent="0.2">
      <c r="A11491" s="1">
        <v>1611066609096</v>
      </c>
      <c r="C11491">
        <f t="shared" si="178"/>
        <v>115101</v>
      </c>
      <c r="D11491">
        <v>2624</v>
      </c>
      <c r="E11491">
        <v>13.3893</v>
      </c>
    </row>
    <row r="11492" spans="1:5" x14ac:dyDescent="0.2">
      <c r="A11492" s="1">
        <v>1611066609106</v>
      </c>
      <c r="C11492">
        <f t="shared" si="178"/>
        <v>115111</v>
      </c>
      <c r="D11492">
        <v>2588</v>
      </c>
      <c r="E11492">
        <v>14.0534</v>
      </c>
    </row>
    <row r="11493" spans="1:5" x14ac:dyDescent="0.2">
      <c r="A11493" s="1">
        <v>1611066609116</v>
      </c>
      <c r="C11493">
        <f t="shared" si="178"/>
        <v>115121</v>
      </c>
      <c r="D11493">
        <v>2555</v>
      </c>
      <c r="E11493">
        <v>14.648899999999999</v>
      </c>
    </row>
    <row r="11494" spans="1:5" x14ac:dyDescent="0.2">
      <c r="A11494" s="1">
        <v>1611066609126</v>
      </c>
      <c r="C11494">
        <f t="shared" si="178"/>
        <v>115131</v>
      </c>
      <c r="D11494">
        <v>2510</v>
      </c>
      <c r="E11494">
        <v>14.8779</v>
      </c>
    </row>
    <row r="11495" spans="1:5" x14ac:dyDescent="0.2">
      <c r="A11495" s="1">
        <v>1611066609136</v>
      </c>
      <c r="C11495">
        <f t="shared" si="178"/>
        <v>115141</v>
      </c>
      <c r="D11495">
        <v>2483</v>
      </c>
      <c r="E11495">
        <v>15.274800000000001</v>
      </c>
    </row>
    <row r="11496" spans="1:5" x14ac:dyDescent="0.2">
      <c r="A11496" s="1">
        <v>1611066609146</v>
      </c>
      <c r="C11496">
        <f t="shared" si="178"/>
        <v>115151</v>
      </c>
      <c r="D11496">
        <v>2437</v>
      </c>
      <c r="E11496">
        <v>15.5649</v>
      </c>
    </row>
    <row r="11497" spans="1:5" x14ac:dyDescent="0.2">
      <c r="A11497" s="1">
        <v>1611066609156</v>
      </c>
      <c r="C11497">
        <f t="shared" si="178"/>
        <v>115161</v>
      </c>
      <c r="D11497">
        <v>2433</v>
      </c>
      <c r="E11497">
        <v>15.6031</v>
      </c>
    </row>
    <row r="11498" spans="1:5" x14ac:dyDescent="0.2">
      <c r="A11498" s="1">
        <v>1611066609166</v>
      </c>
      <c r="C11498">
        <f t="shared" si="178"/>
        <v>115171</v>
      </c>
      <c r="D11498">
        <v>2393</v>
      </c>
      <c r="E11498">
        <v>15.717599999999999</v>
      </c>
    </row>
    <row r="11499" spans="1:5" x14ac:dyDescent="0.2">
      <c r="A11499" s="1">
        <v>1611066609176</v>
      </c>
      <c r="C11499">
        <f t="shared" si="178"/>
        <v>115181</v>
      </c>
      <c r="D11499">
        <v>2416</v>
      </c>
      <c r="E11499">
        <v>15.9695</v>
      </c>
    </row>
    <row r="11500" spans="1:5" x14ac:dyDescent="0.2">
      <c r="A11500" s="1">
        <v>1611066609186</v>
      </c>
      <c r="C11500">
        <f t="shared" si="178"/>
        <v>115191</v>
      </c>
      <c r="D11500">
        <v>2469</v>
      </c>
      <c r="E11500">
        <v>16.160299999999999</v>
      </c>
    </row>
    <row r="11501" spans="1:5" x14ac:dyDescent="0.2">
      <c r="A11501" s="1">
        <v>1611066609196</v>
      </c>
      <c r="C11501">
        <f t="shared" si="178"/>
        <v>115201</v>
      </c>
      <c r="D11501">
        <v>2485</v>
      </c>
      <c r="E11501">
        <v>15.9695</v>
      </c>
    </row>
    <row r="11502" spans="1:5" x14ac:dyDescent="0.2">
      <c r="A11502" s="1">
        <v>1611066609206</v>
      </c>
      <c r="C11502">
        <f t="shared" si="178"/>
        <v>115211</v>
      </c>
      <c r="D11502">
        <v>2512</v>
      </c>
      <c r="E11502">
        <v>15.755699999999999</v>
      </c>
    </row>
    <row r="11503" spans="1:5" x14ac:dyDescent="0.2">
      <c r="A11503" s="1">
        <v>1611066609216</v>
      </c>
      <c r="C11503">
        <f t="shared" si="178"/>
        <v>115221</v>
      </c>
      <c r="D11503">
        <v>2503</v>
      </c>
      <c r="E11503">
        <v>15.312999999999899</v>
      </c>
    </row>
    <row r="11504" spans="1:5" x14ac:dyDescent="0.2">
      <c r="A11504" s="1">
        <v>1611066609226</v>
      </c>
      <c r="C11504">
        <f t="shared" si="178"/>
        <v>115231</v>
      </c>
      <c r="D11504">
        <v>2261</v>
      </c>
      <c r="E11504">
        <v>14.908399999999901</v>
      </c>
    </row>
    <row r="11505" spans="1:5" x14ac:dyDescent="0.2">
      <c r="A11505" s="1">
        <v>1611066609236</v>
      </c>
      <c r="C11505">
        <f t="shared" si="178"/>
        <v>115241</v>
      </c>
      <c r="D11505">
        <v>2111</v>
      </c>
      <c r="E11505">
        <v>14.7709999999999</v>
      </c>
    </row>
    <row r="11506" spans="1:5" x14ac:dyDescent="0.2">
      <c r="A11506" s="1">
        <v>1611066609246</v>
      </c>
      <c r="C11506">
        <f t="shared" si="178"/>
        <v>115251</v>
      </c>
      <c r="D11506">
        <v>2155</v>
      </c>
      <c r="E11506">
        <v>14.870200000000001</v>
      </c>
    </row>
    <row r="11507" spans="1:5" x14ac:dyDescent="0.2">
      <c r="A11507" s="1">
        <v>1611066609256</v>
      </c>
      <c r="C11507">
        <f t="shared" si="178"/>
        <v>115261</v>
      </c>
      <c r="D11507">
        <v>2352</v>
      </c>
      <c r="E11507">
        <v>15.290100000000001</v>
      </c>
    </row>
    <row r="11508" spans="1:5" x14ac:dyDescent="0.2">
      <c r="A11508" s="1">
        <v>1611066609266</v>
      </c>
      <c r="C11508">
        <f t="shared" si="178"/>
        <v>115271</v>
      </c>
      <c r="D11508">
        <v>2757</v>
      </c>
      <c r="E11508">
        <v>15.6107</v>
      </c>
    </row>
    <row r="11509" spans="1:5" x14ac:dyDescent="0.2">
      <c r="A11509" s="1">
        <v>1611066609276</v>
      </c>
      <c r="C11509">
        <f t="shared" si="178"/>
        <v>115281</v>
      </c>
      <c r="D11509">
        <v>3071</v>
      </c>
      <c r="E11509">
        <v>15.656499999999999</v>
      </c>
    </row>
    <row r="11510" spans="1:5" x14ac:dyDescent="0.2">
      <c r="A11510" s="1">
        <v>1611066609286</v>
      </c>
      <c r="C11510">
        <f t="shared" si="178"/>
        <v>115291</v>
      </c>
      <c r="D11510">
        <v>2533</v>
      </c>
      <c r="E11510">
        <v>15.694699999999999</v>
      </c>
    </row>
    <row r="11511" spans="1:5" x14ac:dyDescent="0.2">
      <c r="A11511" s="1">
        <v>1611066609296</v>
      </c>
      <c r="C11511">
        <f t="shared" si="178"/>
        <v>115301</v>
      </c>
      <c r="D11511">
        <v>1953</v>
      </c>
      <c r="E11511">
        <v>15.786300000000001</v>
      </c>
    </row>
    <row r="11512" spans="1:5" x14ac:dyDescent="0.2">
      <c r="A11512" s="1">
        <v>1611066609306</v>
      </c>
      <c r="C11512">
        <f t="shared" si="178"/>
        <v>115311</v>
      </c>
      <c r="D11512">
        <v>1732</v>
      </c>
      <c r="E11512">
        <v>15.458</v>
      </c>
    </row>
    <row r="11513" spans="1:5" x14ac:dyDescent="0.2">
      <c r="A11513" s="1">
        <v>1611066609315</v>
      </c>
      <c r="C11513">
        <f t="shared" si="178"/>
        <v>115321</v>
      </c>
      <c r="D11513">
        <v>1595</v>
      </c>
      <c r="E11513">
        <v>15.0763</v>
      </c>
    </row>
    <row r="11514" spans="1:5" x14ac:dyDescent="0.2">
      <c r="A11514" s="1">
        <v>1611066609325</v>
      </c>
      <c r="C11514">
        <f t="shared" si="178"/>
        <v>115331</v>
      </c>
      <c r="D11514">
        <v>1440</v>
      </c>
      <c r="E11514">
        <v>14.458</v>
      </c>
    </row>
    <row r="11515" spans="1:5" x14ac:dyDescent="0.2">
      <c r="A11515" s="1">
        <v>1611066609336</v>
      </c>
      <c r="C11515">
        <f t="shared" si="178"/>
        <v>115341</v>
      </c>
      <c r="D11515">
        <v>1518</v>
      </c>
      <c r="E11515">
        <v>13.786300000000001</v>
      </c>
    </row>
    <row r="11516" spans="1:5" x14ac:dyDescent="0.2">
      <c r="A11516" s="1">
        <v>1611066609345</v>
      </c>
      <c r="C11516">
        <f t="shared" si="178"/>
        <v>115351</v>
      </c>
      <c r="D11516">
        <v>1499</v>
      </c>
      <c r="E11516">
        <v>12.870200000000001</v>
      </c>
    </row>
    <row r="11517" spans="1:5" x14ac:dyDescent="0.2">
      <c r="A11517" s="1">
        <v>1611066609356</v>
      </c>
      <c r="C11517">
        <f t="shared" si="178"/>
        <v>115361</v>
      </c>
      <c r="D11517">
        <v>1479</v>
      </c>
      <c r="E11517">
        <v>11.801500000000001</v>
      </c>
    </row>
    <row r="11518" spans="1:5" x14ac:dyDescent="0.2">
      <c r="A11518" s="1">
        <v>1611066609365</v>
      </c>
      <c r="C11518">
        <f t="shared" si="178"/>
        <v>115371</v>
      </c>
      <c r="D11518">
        <v>1481</v>
      </c>
      <c r="E11518">
        <v>10.7404999999999</v>
      </c>
    </row>
    <row r="11519" spans="1:5" x14ac:dyDescent="0.2">
      <c r="A11519" s="1">
        <v>1611066609376</v>
      </c>
      <c r="C11519">
        <f t="shared" si="178"/>
        <v>115381</v>
      </c>
      <c r="D11519">
        <v>1471</v>
      </c>
      <c r="E11519">
        <v>9.9389000000000003</v>
      </c>
    </row>
    <row r="11520" spans="1:5" x14ac:dyDescent="0.2">
      <c r="A11520" s="1">
        <v>1611066609385</v>
      </c>
      <c r="C11520">
        <f t="shared" si="178"/>
        <v>115391</v>
      </c>
      <c r="D11520">
        <v>1456</v>
      </c>
      <c r="E11520">
        <v>9.4809000000000001</v>
      </c>
    </row>
    <row r="11521" spans="1:5" x14ac:dyDescent="0.2">
      <c r="A11521" s="1">
        <v>1611066609396</v>
      </c>
      <c r="C11521">
        <f t="shared" si="178"/>
        <v>115401</v>
      </c>
      <c r="D11521">
        <v>1460</v>
      </c>
      <c r="E11521">
        <v>9.1526999999999994</v>
      </c>
    </row>
    <row r="11522" spans="1:5" x14ac:dyDescent="0.2">
      <c r="A11522" s="1">
        <v>1611066609406</v>
      </c>
      <c r="C11522">
        <f t="shared" si="178"/>
        <v>115411</v>
      </c>
      <c r="D11522">
        <v>1449</v>
      </c>
      <c r="E11522">
        <v>8.8397000000000006</v>
      </c>
    </row>
    <row r="11523" spans="1:5" x14ac:dyDescent="0.2">
      <c r="A11523" s="1">
        <v>1611066609416</v>
      </c>
      <c r="C11523">
        <f t="shared" si="178"/>
        <v>115421</v>
      </c>
      <c r="D11523">
        <v>1451</v>
      </c>
      <c r="E11523">
        <v>8.6946999999999992</v>
      </c>
    </row>
    <row r="11524" spans="1:5" x14ac:dyDescent="0.2">
      <c r="A11524" s="1">
        <v>1611066609426</v>
      </c>
      <c r="C11524">
        <f t="shared" si="178"/>
        <v>115431</v>
      </c>
      <c r="D11524">
        <v>1445</v>
      </c>
      <c r="E11524">
        <v>8.8397000000000006</v>
      </c>
    </row>
    <row r="11525" spans="1:5" x14ac:dyDescent="0.2">
      <c r="A11525" s="1">
        <v>1611066609436</v>
      </c>
      <c r="C11525">
        <f t="shared" si="178"/>
        <v>115441</v>
      </c>
      <c r="D11525">
        <v>1434</v>
      </c>
      <c r="E11525">
        <v>9.0610999999999997</v>
      </c>
    </row>
    <row r="11526" spans="1:5" x14ac:dyDescent="0.2">
      <c r="A11526" s="1">
        <v>1611066609446</v>
      </c>
      <c r="C11526">
        <f t="shared" si="178"/>
        <v>115451</v>
      </c>
      <c r="D11526">
        <v>1425</v>
      </c>
      <c r="E11526">
        <v>9.4275000000000002</v>
      </c>
    </row>
    <row r="11527" spans="1:5" x14ac:dyDescent="0.2">
      <c r="A11527" s="1">
        <v>1611066609456</v>
      </c>
      <c r="C11527">
        <f t="shared" si="178"/>
        <v>115461</v>
      </c>
      <c r="D11527">
        <v>1413</v>
      </c>
      <c r="E11527">
        <v>9.7327999999999992</v>
      </c>
    </row>
    <row r="11528" spans="1:5" x14ac:dyDescent="0.2">
      <c r="A11528" s="1">
        <v>1611066609466</v>
      </c>
      <c r="C11528">
        <f t="shared" si="178"/>
        <v>115471</v>
      </c>
      <c r="D11528">
        <v>1419</v>
      </c>
      <c r="E11528">
        <v>10.290100000000001</v>
      </c>
    </row>
    <row r="11529" spans="1:5" x14ac:dyDescent="0.2">
      <c r="A11529" s="1">
        <v>1611066609476</v>
      </c>
      <c r="C11529">
        <f t="shared" si="178"/>
        <v>115481</v>
      </c>
      <c r="D11529">
        <v>1408</v>
      </c>
      <c r="E11529">
        <v>10.832100000000001</v>
      </c>
    </row>
    <row r="11530" spans="1:5" x14ac:dyDescent="0.2">
      <c r="A11530" s="1">
        <v>1611066609486</v>
      </c>
      <c r="C11530">
        <f t="shared" si="178"/>
        <v>115491</v>
      </c>
      <c r="D11530">
        <v>1405</v>
      </c>
      <c r="E11530">
        <v>11.0992</v>
      </c>
    </row>
    <row r="11531" spans="1:5" x14ac:dyDescent="0.2">
      <c r="A11531" s="1">
        <v>1611066609496</v>
      </c>
      <c r="C11531">
        <f t="shared" si="178"/>
        <v>115501</v>
      </c>
      <c r="D11531">
        <v>1351</v>
      </c>
      <c r="E11531">
        <v>11.267200000000001</v>
      </c>
    </row>
    <row r="11532" spans="1:5" x14ac:dyDescent="0.2">
      <c r="A11532" s="1">
        <v>1611066609506</v>
      </c>
      <c r="C11532">
        <f t="shared" si="178"/>
        <v>115511</v>
      </c>
      <c r="D11532">
        <v>1379</v>
      </c>
      <c r="E11532">
        <v>11.4351</v>
      </c>
    </row>
    <row r="11533" spans="1:5" x14ac:dyDescent="0.2">
      <c r="A11533" s="1">
        <v>1611066609516</v>
      </c>
      <c r="C11533">
        <f t="shared" si="178"/>
        <v>115521</v>
      </c>
      <c r="D11533">
        <v>1392</v>
      </c>
      <c r="E11533">
        <v>11.793900000000001</v>
      </c>
    </row>
    <row r="11534" spans="1:5" x14ac:dyDescent="0.2">
      <c r="A11534" s="1">
        <v>1611066609525</v>
      </c>
      <c r="C11534">
        <f t="shared" si="178"/>
        <v>115531</v>
      </c>
      <c r="D11534">
        <v>1371</v>
      </c>
      <c r="E11534">
        <v>12.1145</v>
      </c>
    </row>
    <row r="11535" spans="1:5" x14ac:dyDescent="0.2">
      <c r="A11535" s="1">
        <v>1611066609535</v>
      </c>
      <c r="C11535">
        <f t="shared" si="178"/>
        <v>115541</v>
      </c>
      <c r="D11535">
        <v>1392</v>
      </c>
      <c r="E11535">
        <v>12.274800000000001</v>
      </c>
    </row>
    <row r="11536" spans="1:5" x14ac:dyDescent="0.2">
      <c r="A11536" s="1">
        <v>1611066609546</v>
      </c>
      <c r="C11536">
        <f t="shared" si="178"/>
        <v>115551</v>
      </c>
      <c r="D11536">
        <v>1392</v>
      </c>
      <c r="E11536">
        <v>12.4122</v>
      </c>
    </row>
    <row r="11537" spans="1:5" x14ac:dyDescent="0.2">
      <c r="A11537" s="1">
        <v>1611066609555</v>
      </c>
      <c r="C11537">
        <f t="shared" si="178"/>
        <v>115561</v>
      </c>
      <c r="D11537">
        <v>1389</v>
      </c>
      <c r="E11537">
        <v>12.5496</v>
      </c>
    </row>
    <row r="11538" spans="1:5" x14ac:dyDescent="0.2">
      <c r="A11538" s="1">
        <v>1611066609565</v>
      </c>
      <c r="C11538">
        <f t="shared" si="178"/>
        <v>115571</v>
      </c>
      <c r="D11538">
        <v>1422</v>
      </c>
      <c r="E11538">
        <v>12.251899999999999</v>
      </c>
    </row>
    <row r="11539" spans="1:5" x14ac:dyDescent="0.2">
      <c r="A11539" s="1">
        <v>1611066609575</v>
      </c>
      <c r="C11539">
        <f t="shared" si="178"/>
        <v>115581</v>
      </c>
      <c r="D11539">
        <v>1968</v>
      </c>
      <c r="E11539">
        <v>12</v>
      </c>
    </row>
    <row r="11540" spans="1:5" x14ac:dyDescent="0.2">
      <c r="A11540" s="1">
        <v>1611066609585</v>
      </c>
      <c r="C11540">
        <f t="shared" si="178"/>
        <v>115591</v>
      </c>
      <c r="D11540">
        <v>1879</v>
      </c>
      <c r="E11540">
        <v>11.832100000000001</v>
      </c>
    </row>
    <row r="11541" spans="1:5" x14ac:dyDescent="0.2">
      <c r="A11541" s="1">
        <v>1611066609595</v>
      </c>
      <c r="C11541">
        <f t="shared" si="178"/>
        <v>115601</v>
      </c>
      <c r="D11541">
        <v>331</v>
      </c>
      <c r="E11541">
        <v>11.4275</v>
      </c>
    </row>
    <row r="11542" spans="1:5" x14ac:dyDescent="0.2">
      <c r="A11542" s="1">
        <v>1611066609605</v>
      </c>
      <c r="C11542">
        <f t="shared" si="178"/>
        <v>115611</v>
      </c>
      <c r="D11542">
        <v>268</v>
      </c>
      <c r="E11542">
        <v>10.679399999999999</v>
      </c>
    </row>
    <row r="11543" spans="1:5" x14ac:dyDescent="0.2">
      <c r="A11543" s="1">
        <v>1611066609616</v>
      </c>
      <c r="C11543">
        <f t="shared" si="178"/>
        <v>115621</v>
      </c>
      <c r="D11543">
        <v>578</v>
      </c>
      <c r="E11543">
        <v>10.0305</v>
      </c>
    </row>
    <row r="11544" spans="1:5" x14ac:dyDescent="0.2">
      <c r="A11544" s="1">
        <v>1611066609626</v>
      </c>
      <c r="C11544">
        <f t="shared" si="178"/>
        <v>115631</v>
      </c>
      <c r="D11544">
        <v>754</v>
      </c>
      <c r="E11544">
        <v>9.4809000000000001</v>
      </c>
    </row>
    <row r="11545" spans="1:5" x14ac:dyDescent="0.2">
      <c r="A11545" s="1">
        <v>1611066609636</v>
      </c>
      <c r="C11545">
        <f t="shared" si="178"/>
        <v>115641</v>
      </c>
      <c r="D11545">
        <v>1079</v>
      </c>
      <c r="E11545">
        <v>9.3359000000000005</v>
      </c>
    </row>
    <row r="11546" spans="1:5" x14ac:dyDescent="0.2">
      <c r="A11546" s="1">
        <v>1611066609646</v>
      </c>
      <c r="C11546">
        <f t="shared" si="178"/>
        <v>115651</v>
      </c>
      <c r="D11546">
        <v>1322</v>
      </c>
      <c r="E11546">
        <v>9.4580000000000002</v>
      </c>
    </row>
    <row r="11547" spans="1:5" x14ac:dyDescent="0.2">
      <c r="A11547" s="1">
        <v>1611066609656</v>
      </c>
      <c r="C11547">
        <f t="shared" si="178"/>
        <v>115661</v>
      </c>
      <c r="D11547">
        <v>1433</v>
      </c>
      <c r="E11547">
        <v>9.6869999999999994</v>
      </c>
    </row>
    <row r="11548" spans="1:5" x14ac:dyDescent="0.2">
      <c r="A11548" s="1">
        <v>1611066609666</v>
      </c>
      <c r="C11548">
        <f t="shared" ref="C11548:C11611" si="179">C11547+10</f>
        <v>115671</v>
      </c>
      <c r="D11548">
        <v>1524</v>
      </c>
      <c r="E11548">
        <v>10.0763</v>
      </c>
    </row>
    <row r="11549" spans="1:5" x14ac:dyDescent="0.2">
      <c r="A11549" s="1">
        <v>1611066609676</v>
      </c>
      <c r="C11549">
        <f t="shared" si="179"/>
        <v>115681</v>
      </c>
      <c r="D11549">
        <v>1579</v>
      </c>
      <c r="E11549">
        <v>10.679399999999999</v>
      </c>
    </row>
    <row r="11550" spans="1:5" x14ac:dyDescent="0.2">
      <c r="A11550" s="1">
        <v>1611066609686</v>
      </c>
      <c r="C11550">
        <f t="shared" si="179"/>
        <v>115691</v>
      </c>
      <c r="D11550">
        <v>1594</v>
      </c>
      <c r="E11550">
        <v>11.4504</v>
      </c>
    </row>
    <row r="11551" spans="1:5" x14ac:dyDescent="0.2">
      <c r="A11551" s="1">
        <v>1611066609696</v>
      </c>
      <c r="C11551">
        <f t="shared" si="179"/>
        <v>115701</v>
      </c>
      <c r="D11551">
        <v>1621</v>
      </c>
      <c r="E11551">
        <v>12.0153</v>
      </c>
    </row>
    <row r="11552" spans="1:5" x14ac:dyDescent="0.2">
      <c r="A11552" s="1">
        <v>1611066609706</v>
      </c>
      <c r="C11552">
        <f t="shared" si="179"/>
        <v>115711</v>
      </c>
      <c r="D11552">
        <v>1641</v>
      </c>
      <c r="E11552">
        <v>12.480899999999901</v>
      </c>
    </row>
    <row r="11553" spans="1:5" x14ac:dyDescent="0.2">
      <c r="A11553" s="1">
        <v>1611066609716</v>
      </c>
      <c r="C11553">
        <f t="shared" si="179"/>
        <v>115721</v>
      </c>
      <c r="D11553">
        <v>1655</v>
      </c>
      <c r="E11553">
        <v>12.5725</v>
      </c>
    </row>
    <row r="11554" spans="1:5" x14ac:dyDescent="0.2">
      <c r="A11554" s="1">
        <v>1611066609726</v>
      </c>
      <c r="C11554">
        <f t="shared" si="179"/>
        <v>115731</v>
      </c>
      <c r="D11554">
        <v>1653</v>
      </c>
      <c r="E11554">
        <v>12.4275</v>
      </c>
    </row>
    <row r="11555" spans="1:5" x14ac:dyDescent="0.2">
      <c r="A11555" s="1">
        <v>1611066609736</v>
      </c>
      <c r="C11555">
        <f t="shared" si="179"/>
        <v>115741</v>
      </c>
      <c r="D11555">
        <v>1654</v>
      </c>
      <c r="E11555">
        <v>12.167899999999999</v>
      </c>
    </row>
    <row r="11556" spans="1:5" x14ac:dyDescent="0.2">
      <c r="A11556" s="1">
        <v>1611066609746</v>
      </c>
      <c r="C11556">
        <f t="shared" si="179"/>
        <v>115751</v>
      </c>
      <c r="D11556">
        <v>1681</v>
      </c>
      <c r="E11556">
        <v>12.0534</v>
      </c>
    </row>
    <row r="11557" spans="1:5" x14ac:dyDescent="0.2">
      <c r="A11557" s="1">
        <v>1611066609756</v>
      </c>
      <c r="C11557">
        <f t="shared" si="179"/>
        <v>115761</v>
      </c>
      <c r="D11557">
        <v>1682</v>
      </c>
      <c r="E11557">
        <v>12.1145</v>
      </c>
    </row>
    <row r="11558" spans="1:5" x14ac:dyDescent="0.2">
      <c r="A11558" s="1">
        <v>1611066609766</v>
      </c>
      <c r="C11558">
        <f t="shared" si="179"/>
        <v>115771</v>
      </c>
      <c r="D11558">
        <v>1647</v>
      </c>
      <c r="E11558">
        <v>12.4427</v>
      </c>
    </row>
    <row r="11559" spans="1:5" x14ac:dyDescent="0.2">
      <c r="A11559" s="1">
        <v>1611066609776</v>
      </c>
      <c r="C11559">
        <f t="shared" si="179"/>
        <v>115781</v>
      </c>
      <c r="D11559">
        <v>1661</v>
      </c>
      <c r="E11559">
        <v>13.0611</v>
      </c>
    </row>
    <row r="11560" spans="1:5" x14ac:dyDescent="0.2">
      <c r="A11560" s="1">
        <v>1611066609786</v>
      </c>
      <c r="C11560">
        <f t="shared" si="179"/>
        <v>115791</v>
      </c>
      <c r="D11560">
        <v>1635</v>
      </c>
      <c r="E11560">
        <v>13.625999999999999</v>
      </c>
    </row>
    <row r="11561" spans="1:5" x14ac:dyDescent="0.2">
      <c r="A11561" s="1">
        <v>1611066609796</v>
      </c>
      <c r="C11561">
        <f t="shared" si="179"/>
        <v>115801</v>
      </c>
      <c r="D11561">
        <v>1628</v>
      </c>
      <c r="E11561">
        <v>14.0687</v>
      </c>
    </row>
    <row r="11562" spans="1:5" x14ac:dyDescent="0.2">
      <c r="A11562" s="1">
        <v>1611066609805</v>
      </c>
      <c r="C11562">
        <f t="shared" si="179"/>
        <v>115811</v>
      </c>
      <c r="D11562">
        <v>1584</v>
      </c>
      <c r="E11562">
        <v>14.236599999999999</v>
      </c>
    </row>
    <row r="11563" spans="1:5" x14ac:dyDescent="0.2">
      <c r="A11563" s="1">
        <v>1611066609815</v>
      </c>
      <c r="C11563">
        <f t="shared" si="179"/>
        <v>115821</v>
      </c>
      <c r="D11563">
        <v>1584</v>
      </c>
      <c r="E11563">
        <v>13.9466</v>
      </c>
    </row>
    <row r="11564" spans="1:5" x14ac:dyDescent="0.2">
      <c r="A11564" s="1">
        <v>1611066609826</v>
      </c>
      <c r="C11564">
        <f t="shared" si="179"/>
        <v>115831</v>
      </c>
      <c r="D11564">
        <v>1578</v>
      </c>
      <c r="E11564">
        <v>13.4504</v>
      </c>
    </row>
    <row r="11565" spans="1:5" x14ac:dyDescent="0.2">
      <c r="A11565" s="1">
        <v>1611066609835</v>
      </c>
      <c r="C11565">
        <f t="shared" si="179"/>
        <v>115841</v>
      </c>
      <c r="D11565">
        <v>1563</v>
      </c>
      <c r="E11565">
        <v>12.763399999999899</v>
      </c>
    </row>
    <row r="11566" spans="1:5" x14ac:dyDescent="0.2">
      <c r="A11566" s="1">
        <v>1611066609845</v>
      </c>
      <c r="C11566">
        <f t="shared" si="179"/>
        <v>115851</v>
      </c>
      <c r="D11566">
        <v>1557</v>
      </c>
      <c r="E11566">
        <v>11.9618</v>
      </c>
    </row>
    <row r="11567" spans="1:5" x14ac:dyDescent="0.2">
      <c r="A11567" s="1">
        <v>1611066609855</v>
      </c>
      <c r="C11567">
        <f t="shared" si="179"/>
        <v>115861</v>
      </c>
      <c r="D11567">
        <v>1573</v>
      </c>
      <c r="E11567">
        <v>11.221399999999999</v>
      </c>
    </row>
    <row r="11568" spans="1:5" x14ac:dyDescent="0.2">
      <c r="A11568" s="1">
        <v>1611066609865</v>
      </c>
      <c r="C11568">
        <f t="shared" si="179"/>
        <v>115871</v>
      </c>
      <c r="D11568">
        <v>1559</v>
      </c>
      <c r="E11568">
        <v>10.7480999999999</v>
      </c>
    </row>
    <row r="11569" spans="1:5" x14ac:dyDescent="0.2">
      <c r="A11569" s="1">
        <v>1611066609875</v>
      </c>
      <c r="C11569">
        <f t="shared" si="179"/>
        <v>115881</v>
      </c>
      <c r="D11569">
        <v>1571</v>
      </c>
      <c r="E11569">
        <v>10.5573</v>
      </c>
    </row>
    <row r="11570" spans="1:5" x14ac:dyDescent="0.2">
      <c r="A11570" s="1">
        <v>1611066609885</v>
      </c>
      <c r="C11570">
        <f t="shared" si="179"/>
        <v>115891</v>
      </c>
      <c r="D11570">
        <v>1571</v>
      </c>
      <c r="E11570">
        <v>10.5191</v>
      </c>
    </row>
    <row r="11571" spans="1:5" x14ac:dyDescent="0.2">
      <c r="A11571" s="1">
        <v>1611066609896</v>
      </c>
      <c r="C11571">
        <f t="shared" si="179"/>
        <v>115901</v>
      </c>
      <c r="D11571">
        <v>1558</v>
      </c>
      <c r="E11571">
        <v>10.686999999999999</v>
      </c>
    </row>
    <row r="11572" spans="1:5" x14ac:dyDescent="0.2">
      <c r="A11572" s="1">
        <v>1611066609906</v>
      </c>
      <c r="C11572">
        <f t="shared" si="179"/>
        <v>115911</v>
      </c>
      <c r="D11572">
        <v>1597</v>
      </c>
      <c r="E11572">
        <v>11.129799999999999</v>
      </c>
    </row>
    <row r="11573" spans="1:5" x14ac:dyDescent="0.2">
      <c r="A11573" s="1">
        <v>1611066609916</v>
      </c>
      <c r="C11573">
        <f t="shared" si="179"/>
        <v>115921</v>
      </c>
      <c r="D11573">
        <v>1584</v>
      </c>
      <c r="E11573">
        <v>11.664099999999999</v>
      </c>
    </row>
    <row r="11574" spans="1:5" x14ac:dyDescent="0.2">
      <c r="A11574" s="1">
        <v>1611066609925</v>
      </c>
      <c r="C11574">
        <f t="shared" si="179"/>
        <v>115931</v>
      </c>
      <c r="D11574">
        <v>1582</v>
      </c>
      <c r="E11574">
        <v>11.9695</v>
      </c>
    </row>
    <row r="11575" spans="1:5" x14ac:dyDescent="0.2">
      <c r="A11575" s="1">
        <v>1611066609935</v>
      </c>
      <c r="C11575">
        <f t="shared" si="179"/>
        <v>115941</v>
      </c>
      <c r="D11575">
        <v>1584</v>
      </c>
      <c r="E11575">
        <v>12.198499999999999</v>
      </c>
    </row>
    <row r="11576" spans="1:5" x14ac:dyDescent="0.2">
      <c r="A11576" s="1">
        <v>1611066609945</v>
      </c>
      <c r="C11576">
        <f t="shared" si="179"/>
        <v>115951</v>
      </c>
      <c r="D11576">
        <v>1606</v>
      </c>
      <c r="E11576">
        <v>12.0992</v>
      </c>
    </row>
    <row r="11577" spans="1:5" x14ac:dyDescent="0.2">
      <c r="A11577" s="1">
        <v>1611066609956</v>
      </c>
      <c r="C11577">
        <f t="shared" si="179"/>
        <v>115961</v>
      </c>
      <c r="D11577">
        <v>1593</v>
      </c>
      <c r="E11577">
        <v>11.847300000000001</v>
      </c>
    </row>
    <row r="11578" spans="1:5" x14ac:dyDescent="0.2">
      <c r="A11578" s="1">
        <v>1611066609966</v>
      </c>
      <c r="C11578">
        <f t="shared" si="179"/>
        <v>115971</v>
      </c>
      <c r="D11578">
        <v>1647</v>
      </c>
      <c r="E11578">
        <v>11.542</v>
      </c>
    </row>
    <row r="11579" spans="1:5" x14ac:dyDescent="0.2">
      <c r="A11579" s="1">
        <v>1611066609975</v>
      </c>
      <c r="C11579">
        <f t="shared" si="179"/>
        <v>115981</v>
      </c>
      <c r="D11579">
        <v>1759</v>
      </c>
      <c r="E11579">
        <v>11.190799999999999</v>
      </c>
    </row>
    <row r="11580" spans="1:5" x14ac:dyDescent="0.2">
      <c r="A11580" s="1">
        <v>1611066609985</v>
      </c>
      <c r="C11580">
        <f t="shared" si="179"/>
        <v>115991</v>
      </c>
      <c r="D11580">
        <v>1977</v>
      </c>
      <c r="E11580">
        <v>11.0153</v>
      </c>
    </row>
    <row r="11581" spans="1:5" x14ac:dyDescent="0.2">
      <c r="A11581" s="1">
        <v>1611066609995</v>
      </c>
      <c r="C11581">
        <f t="shared" si="179"/>
        <v>116001</v>
      </c>
      <c r="D11581">
        <v>2363</v>
      </c>
      <c r="E11581">
        <v>10.9389</v>
      </c>
    </row>
    <row r="11582" spans="1:5" x14ac:dyDescent="0.2">
      <c r="A11582" s="1">
        <v>1611066610005</v>
      </c>
      <c r="C11582">
        <f t="shared" si="179"/>
        <v>116011</v>
      </c>
      <c r="D11582">
        <v>2500</v>
      </c>
      <c r="E11582">
        <v>10.9313</v>
      </c>
    </row>
    <row r="11583" spans="1:5" x14ac:dyDescent="0.2">
      <c r="A11583" s="1">
        <v>1611066610015</v>
      </c>
      <c r="C11583">
        <f t="shared" si="179"/>
        <v>116021</v>
      </c>
      <c r="D11583">
        <v>2265</v>
      </c>
      <c r="E11583">
        <v>10.725199999999999</v>
      </c>
    </row>
    <row r="11584" spans="1:5" x14ac:dyDescent="0.2">
      <c r="A11584" s="1">
        <v>1611066610026</v>
      </c>
      <c r="C11584">
        <f t="shared" si="179"/>
        <v>116031</v>
      </c>
      <c r="D11584">
        <v>1966</v>
      </c>
      <c r="E11584">
        <v>10.374000000000001</v>
      </c>
    </row>
    <row r="11585" spans="1:5" x14ac:dyDescent="0.2">
      <c r="A11585" s="1">
        <v>1611066610035</v>
      </c>
      <c r="C11585">
        <f t="shared" si="179"/>
        <v>116041</v>
      </c>
      <c r="D11585">
        <v>1760</v>
      </c>
      <c r="E11585">
        <v>10.221399999999999</v>
      </c>
    </row>
    <row r="11586" spans="1:5" x14ac:dyDescent="0.2">
      <c r="A11586" s="1">
        <v>1611066610045</v>
      </c>
      <c r="C11586">
        <f t="shared" si="179"/>
        <v>116051</v>
      </c>
      <c r="D11586">
        <v>1687</v>
      </c>
      <c r="E11586">
        <v>10.129799999999999</v>
      </c>
    </row>
    <row r="11587" spans="1:5" x14ac:dyDescent="0.2">
      <c r="A11587" s="1">
        <v>1611066610055</v>
      </c>
      <c r="C11587">
        <f t="shared" si="179"/>
        <v>116061</v>
      </c>
      <c r="D11587">
        <v>1650</v>
      </c>
      <c r="E11587">
        <v>10.152699999999999</v>
      </c>
    </row>
    <row r="11588" spans="1:5" x14ac:dyDescent="0.2">
      <c r="A11588" s="1">
        <v>1611066610065</v>
      </c>
      <c r="C11588">
        <f t="shared" si="179"/>
        <v>116071</v>
      </c>
      <c r="D11588">
        <v>1663</v>
      </c>
      <c r="E11588">
        <v>10.282400000000001</v>
      </c>
    </row>
    <row r="11589" spans="1:5" x14ac:dyDescent="0.2">
      <c r="A11589" s="1">
        <v>1611066610075</v>
      </c>
      <c r="C11589">
        <f t="shared" si="179"/>
        <v>116081</v>
      </c>
      <c r="D11589">
        <v>1594</v>
      </c>
      <c r="E11589">
        <v>10.343499999999899</v>
      </c>
    </row>
    <row r="11590" spans="1:5" x14ac:dyDescent="0.2">
      <c r="A11590" s="1">
        <v>1611066610085</v>
      </c>
      <c r="C11590">
        <f t="shared" si="179"/>
        <v>116091</v>
      </c>
      <c r="D11590">
        <v>1598</v>
      </c>
      <c r="E11590">
        <v>10.4122</v>
      </c>
    </row>
    <row r="11591" spans="1:5" x14ac:dyDescent="0.2">
      <c r="A11591" s="1">
        <v>1611066610096</v>
      </c>
      <c r="C11591">
        <f t="shared" si="179"/>
        <v>116101</v>
      </c>
      <c r="D11591">
        <v>1566</v>
      </c>
      <c r="E11591">
        <v>10.816800000000001</v>
      </c>
    </row>
    <row r="11592" spans="1:5" x14ac:dyDescent="0.2">
      <c r="A11592" s="1">
        <v>1611066610105</v>
      </c>
      <c r="C11592">
        <f t="shared" si="179"/>
        <v>116111</v>
      </c>
      <c r="D11592">
        <v>1574</v>
      </c>
      <c r="E11592">
        <v>11.343499999999899</v>
      </c>
    </row>
    <row r="11593" spans="1:5" x14ac:dyDescent="0.2">
      <c r="A11593" s="1">
        <v>1611066610115</v>
      </c>
      <c r="C11593">
        <f t="shared" si="179"/>
        <v>116121</v>
      </c>
      <c r="D11593">
        <v>1583</v>
      </c>
      <c r="E11593">
        <v>12.129799999999999</v>
      </c>
    </row>
    <row r="11594" spans="1:5" x14ac:dyDescent="0.2">
      <c r="A11594" s="1">
        <v>1611066610125</v>
      </c>
      <c r="C11594">
        <f t="shared" si="179"/>
        <v>116131</v>
      </c>
      <c r="D11594">
        <v>1579</v>
      </c>
      <c r="E11594">
        <v>12.9847</v>
      </c>
    </row>
    <row r="11595" spans="1:5" x14ac:dyDescent="0.2">
      <c r="A11595" s="1">
        <v>1611066610135</v>
      </c>
      <c r="C11595">
        <f t="shared" si="179"/>
        <v>116141</v>
      </c>
      <c r="D11595">
        <v>1585</v>
      </c>
      <c r="E11595">
        <v>13.5802</v>
      </c>
    </row>
    <row r="11596" spans="1:5" x14ac:dyDescent="0.2">
      <c r="A11596" s="1">
        <v>1611066610145</v>
      </c>
      <c r="C11596">
        <f t="shared" si="179"/>
        <v>116151</v>
      </c>
      <c r="D11596">
        <v>1580</v>
      </c>
      <c r="E11596">
        <v>13.8779</v>
      </c>
    </row>
    <row r="11597" spans="1:5" x14ac:dyDescent="0.2">
      <c r="A11597" s="1">
        <v>1611066610155</v>
      </c>
      <c r="C11597">
        <f t="shared" si="179"/>
        <v>116161</v>
      </c>
      <c r="D11597">
        <v>1573</v>
      </c>
      <c r="E11597">
        <v>14.282400000000001</v>
      </c>
    </row>
    <row r="11598" spans="1:5" x14ac:dyDescent="0.2">
      <c r="A11598" s="1">
        <v>1611066610166</v>
      </c>
      <c r="C11598">
        <f t="shared" si="179"/>
        <v>116171</v>
      </c>
      <c r="D11598">
        <v>1570</v>
      </c>
      <c r="E11598">
        <v>14.4046</v>
      </c>
    </row>
    <row r="11599" spans="1:5" x14ac:dyDescent="0.2">
      <c r="A11599" s="1">
        <v>1611066610175</v>
      </c>
      <c r="C11599">
        <f t="shared" si="179"/>
        <v>116181</v>
      </c>
      <c r="D11599">
        <v>1593</v>
      </c>
      <c r="E11599">
        <v>14.633599999999999</v>
      </c>
    </row>
    <row r="11600" spans="1:5" x14ac:dyDescent="0.2">
      <c r="A11600" s="1">
        <v>1611066610185</v>
      </c>
      <c r="C11600">
        <f t="shared" si="179"/>
        <v>116191</v>
      </c>
      <c r="D11600">
        <v>1600</v>
      </c>
      <c r="E11600">
        <v>14.7785999999999</v>
      </c>
    </row>
    <row r="11601" spans="1:5" x14ac:dyDescent="0.2">
      <c r="A11601" s="1">
        <v>1611066610195</v>
      </c>
      <c r="C11601">
        <f t="shared" si="179"/>
        <v>116201</v>
      </c>
      <c r="D11601">
        <v>1601</v>
      </c>
      <c r="E11601">
        <v>14.893099999999899</v>
      </c>
    </row>
    <row r="11602" spans="1:5" x14ac:dyDescent="0.2">
      <c r="A11602" s="1">
        <v>1611066610205</v>
      </c>
      <c r="C11602">
        <f t="shared" si="179"/>
        <v>116211</v>
      </c>
      <c r="D11602">
        <v>1585</v>
      </c>
      <c r="E11602">
        <v>14.6412</v>
      </c>
    </row>
    <row r="11603" spans="1:5" x14ac:dyDescent="0.2">
      <c r="A11603" s="1">
        <v>1611066610215</v>
      </c>
      <c r="C11603">
        <f t="shared" si="179"/>
        <v>116221</v>
      </c>
      <c r="D11603">
        <v>1597</v>
      </c>
      <c r="E11603">
        <v>14.145</v>
      </c>
    </row>
    <row r="11604" spans="1:5" x14ac:dyDescent="0.2">
      <c r="A11604" s="1">
        <v>1611066610225</v>
      </c>
      <c r="C11604">
        <f t="shared" si="179"/>
        <v>116231</v>
      </c>
      <c r="D11604">
        <v>1584</v>
      </c>
      <c r="E11604">
        <v>13.648899999999999</v>
      </c>
    </row>
    <row r="11605" spans="1:5" x14ac:dyDescent="0.2">
      <c r="A11605" s="1">
        <v>1611066610236</v>
      </c>
      <c r="C11605">
        <f t="shared" si="179"/>
        <v>116241</v>
      </c>
      <c r="D11605">
        <v>1637</v>
      </c>
      <c r="E11605">
        <v>13.1221</v>
      </c>
    </row>
    <row r="11606" spans="1:5" x14ac:dyDescent="0.2">
      <c r="A11606" s="1">
        <v>1611066610246</v>
      </c>
      <c r="C11606">
        <f t="shared" si="179"/>
        <v>116251</v>
      </c>
      <c r="D11606">
        <v>1621</v>
      </c>
      <c r="E11606">
        <v>12.664099999999999</v>
      </c>
    </row>
    <row r="11607" spans="1:5" x14ac:dyDescent="0.2">
      <c r="A11607" s="1">
        <v>1611066610255</v>
      </c>
      <c r="C11607">
        <f t="shared" si="179"/>
        <v>116261</v>
      </c>
      <c r="D11607">
        <v>1635</v>
      </c>
      <c r="E11607">
        <v>12.129799999999999</v>
      </c>
    </row>
    <row r="11608" spans="1:5" x14ac:dyDescent="0.2">
      <c r="A11608" s="1">
        <v>1611066610265</v>
      </c>
      <c r="C11608">
        <f t="shared" si="179"/>
        <v>116271</v>
      </c>
      <c r="D11608">
        <v>1606</v>
      </c>
      <c r="E11608">
        <v>11.664099999999999</v>
      </c>
    </row>
    <row r="11609" spans="1:5" x14ac:dyDescent="0.2">
      <c r="A11609" s="1">
        <v>1611066610275</v>
      </c>
      <c r="C11609">
        <f t="shared" si="179"/>
        <v>116281</v>
      </c>
      <c r="D11609">
        <v>1602</v>
      </c>
      <c r="E11609">
        <v>11.3969</v>
      </c>
    </row>
    <row r="11610" spans="1:5" x14ac:dyDescent="0.2">
      <c r="A11610" s="1">
        <v>1611066610285</v>
      </c>
      <c r="C11610">
        <f t="shared" si="179"/>
        <v>116291</v>
      </c>
      <c r="D11610">
        <v>1633</v>
      </c>
      <c r="E11610">
        <v>11.4122</v>
      </c>
    </row>
    <row r="11611" spans="1:5" x14ac:dyDescent="0.2">
      <c r="A11611" s="1">
        <v>1611066610295</v>
      </c>
      <c r="C11611">
        <f t="shared" si="179"/>
        <v>116301</v>
      </c>
      <c r="D11611">
        <v>1630</v>
      </c>
      <c r="E11611">
        <v>11.5878</v>
      </c>
    </row>
    <row r="11612" spans="1:5" x14ac:dyDescent="0.2">
      <c r="A11612" s="1">
        <v>1611066610306</v>
      </c>
      <c r="C11612">
        <f t="shared" ref="C11612:C11675" si="180">C11611+10</f>
        <v>116311</v>
      </c>
      <c r="D11612">
        <v>1632</v>
      </c>
      <c r="E11612">
        <v>11.786300000000001</v>
      </c>
    </row>
    <row r="11613" spans="1:5" x14ac:dyDescent="0.2">
      <c r="A11613" s="1">
        <v>1611066610316</v>
      </c>
      <c r="C11613">
        <f t="shared" si="180"/>
        <v>116321</v>
      </c>
      <c r="D11613">
        <v>1574</v>
      </c>
      <c r="E11613">
        <v>11.839700000000001</v>
      </c>
    </row>
    <row r="11614" spans="1:5" x14ac:dyDescent="0.2">
      <c r="A11614" s="1">
        <v>1611066610325</v>
      </c>
      <c r="C11614">
        <f t="shared" si="180"/>
        <v>116331</v>
      </c>
      <c r="D11614">
        <v>1633</v>
      </c>
      <c r="E11614">
        <v>12.0687</v>
      </c>
    </row>
    <row r="11615" spans="1:5" x14ac:dyDescent="0.2">
      <c r="A11615" s="1">
        <v>1611066610335</v>
      </c>
      <c r="C11615">
        <f t="shared" si="180"/>
        <v>116341</v>
      </c>
      <c r="D11615">
        <v>1598</v>
      </c>
      <c r="E11615">
        <v>12.267200000000001</v>
      </c>
    </row>
    <row r="11616" spans="1:5" x14ac:dyDescent="0.2">
      <c r="A11616" s="1">
        <v>1611066610345</v>
      </c>
      <c r="C11616">
        <f t="shared" si="180"/>
        <v>116351</v>
      </c>
      <c r="D11616">
        <v>1596</v>
      </c>
      <c r="E11616">
        <v>12.679399999999999</v>
      </c>
    </row>
    <row r="11617" spans="1:5" x14ac:dyDescent="0.2">
      <c r="A11617" s="1">
        <v>1611066610355</v>
      </c>
      <c r="C11617">
        <f t="shared" si="180"/>
        <v>116361</v>
      </c>
      <c r="D11617">
        <v>1616</v>
      </c>
      <c r="E11617">
        <v>13.236599999999999</v>
      </c>
    </row>
    <row r="11618" spans="1:5" x14ac:dyDescent="0.2">
      <c r="A11618" s="1">
        <v>1611066610365</v>
      </c>
      <c r="C11618">
        <f t="shared" si="180"/>
        <v>116371</v>
      </c>
      <c r="D11618">
        <v>1612</v>
      </c>
      <c r="E11618">
        <v>13.832100000000001</v>
      </c>
    </row>
    <row r="11619" spans="1:5" x14ac:dyDescent="0.2">
      <c r="A11619" s="1">
        <v>1611066610376</v>
      </c>
      <c r="C11619">
        <f t="shared" si="180"/>
        <v>116381</v>
      </c>
      <c r="D11619">
        <v>1621</v>
      </c>
      <c r="E11619">
        <v>14.084</v>
      </c>
    </row>
    <row r="11620" spans="1:5" x14ac:dyDescent="0.2">
      <c r="A11620" s="1">
        <v>1611066610386</v>
      </c>
      <c r="C11620">
        <f t="shared" si="180"/>
        <v>116391</v>
      </c>
      <c r="D11620">
        <v>1635</v>
      </c>
      <c r="E11620">
        <v>14.366400000000001</v>
      </c>
    </row>
    <row r="11621" spans="1:5" x14ac:dyDescent="0.2">
      <c r="A11621" s="1">
        <v>1611066610396</v>
      </c>
      <c r="C11621">
        <f t="shared" si="180"/>
        <v>116401</v>
      </c>
      <c r="D11621">
        <v>1648</v>
      </c>
      <c r="E11621">
        <v>14.8626</v>
      </c>
    </row>
    <row r="11622" spans="1:5" x14ac:dyDescent="0.2">
      <c r="A11622" s="1">
        <v>1611066610406</v>
      </c>
      <c r="C11622">
        <f t="shared" si="180"/>
        <v>116411</v>
      </c>
      <c r="D11622">
        <v>1664</v>
      </c>
      <c r="E11622">
        <v>15.228999999999999</v>
      </c>
    </row>
    <row r="11623" spans="1:5" x14ac:dyDescent="0.2">
      <c r="A11623" s="1">
        <v>1611066610415</v>
      </c>
      <c r="C11623">
        <f t="shared" si="180"/>
        <v>116421</v>
      </c>
      <c r="D11623">
        <v>1678</v>
      </c>
      <c r="E11623">
        <v>15.5649</v>
      </c>
    </row>
    <row r="11624" spans="1:5" x14ac:dyDescent="0.2">
      <c r="A11624" s="1">
        <v>1611066610425</v>
      </c>
      <c r="C11624">
        <f t="shared" si="180"/>
        <v>116431</v>
      </c>
      <c r="D11624">
        <v>1681</v>
      </c>
      <c r="E11624">
        <v>16.0916</v>
      </c>
    </row>
    <row r="11625" spans="1:5" x14ac:dyDescent="0.2">
      <c r="A11625" s="1">
        <v>1611066610435</v>
      </c>
      <c r="C11625">
        <f t="shared" si="180"/>
        <v>116441</v>
      </c>
      <c r="D11625">
        <v>1694</v>
      </c>
      <c r="E11625">
        <v>16.824400000000001</v>
      </c>
    </row>
    <row r="11626" spans="1:5" x14ac:dyDescent="0.2">
      <c r="A11626" s="1">
        <v>1611066610445</v>
      </c>
      <c r="C11626">
        <f t="shared" si="180"/>
        <v>116451</v>
      </c>
      <c r="D11626">
        <v>1713</v>
      </c>
      <c r="E11626">
        <v>17.542000000000002</v>
      </c>
    </row>
    <row r="11627" spans="1:5" x14ac:dyDescent="0.2">
      <c r="A11627" s="1">
        <v>1611066610455</v>
      </c>
      <c r="C11627">
        <f t="shared" si="180"/>
        <v>116461</v>
      </c>
      <c r="D11627">
        <v>1721</v>
      </c>
      <c r="E11627">
        <v>18.152699999999999</v>
      </c>
    </row>
    <row r="11628" spans="1:5" x14ac:dyDescent="0.2">
      <c r="A11628" s="1">
        <v>1611066610466</v>
      </c>
      <c r="C11628">
        <f t="shared" si="180"/>
        <v>116471</v>
      </c>
      <c r="D11628">
        <v>1714</v>
      </c>
      <c r="E11628">
        <v>18.580200000000001</v>
      </c>
    </row>
    <row r="11629" spans="1:5" x14ac:dyDescent="0.2">
      <c r="A11629" s="1">
        <v>1611066610476</v>
      </c>
      <c r="C11629">
        <f t="shared" si="180"/>
        <v>116481</v>
      </c>
      <c r="D11629">
        <v>1711</v>
      </c>
      <c r="E11629">
        <v>18.442699999999999</v>
      </c>
    </row>
    <row r="11630" spans="1:5" x14ac:dyDescent="0.2">
      <c r="A11630" s="1">
        <v>1611066610486</v>
      </c>
      <c r="C11630">
        <f t="shared" si="180"/>
        <v>116491</v>
      </c>
      <c r="D11630">
        <v>1735</v>
      </c>
      <c r="E11630">
        <v>17.9924</v>
      </c>
    </row>
    <row r="11631" spans="1:5" x14ac:dyDescent="0.2">
      <c r="A11631" s="1">
        <v>1611066610496</v>
      </c>
      <c r="C11631">
        <f t="shared" si="180"/>
        <v>116501</v>
      </c>
      <c r="D11631">
        <v>1735</v>
      </c>
      <c r="E11631">
        <v>17.152699999999999</v>
      </c>
    </row>
    <row r="11632" spans="1:5" x14ac:dyDescent="0.2">
      <c r="A11632" s="1">
        <v>1611066610506</v>
      </c>
      <c r="C11632">
        <f t="shared" si="180"/>
        <v>116511</v>
      </c>
      <c r="D11632">
        <v>1714</v>
      </c>
      <c r="E11632">
        <v>16.0534</v>
      </c>
    </row>
    <row r="11633" spans="1:5" x14ac:dyDescent="0.2">
      <c r="A11633" s="1">
        <v>1611066610515</v>
      </c>
      <c r="C11633">
        <f t="shared" si="180"/>
        <v>116521</v>
      </c>
      <c r="D11633">
        <v>1750</v>
      </c>
      <c r="E11633">
        <v>14.9466</v>
      </c>
    </row>
    <row r="11634" spans="1:5" x14ac:dyDescent="0.2">
      <c r="A11634" s="1">
        <v>1611066610525</v>
      </c>
      <c r="C11634">
        <f t="shared" si="180"/>
        <v>116531</v>
      </c>
      <c r="D11634">
        <v>1751</v>
      </c>
      <c r="E11634">
        <v>14.0687</v>
      </c>
    </row>
    <row r="11635" spans="1:5" x14ac:dyDescent="0.2">
      <c r="A11635" s="1">
        <v>1611066610535</v>
      </c>
      <c r="C11635">
        <f t="shared" si="180"/>
        <v>116541</v>
      </c>
      <c r="D11635">
        <v>1759</v>
      </c>
      <c r="E11635">
        <v>13.183199999999999</v>
      </c>
    </row>
    <row r="11636" spans="1:5" x14ac:dyDescent="0.2">
      <c r="A11636" s="1">
        <v>1611066610545</v>
      </c>
      <c r="C11636">
        <f t="shared" si="180"/>
        <v>116551</v>
      </c>
      <c r="D11636">
        <v>1779</v>
      </c>
      <c r="E11636">
        <v>12.366400000000001</v>
      </c>
    </row>
    <row r="11637" spans="1:5" x14ac:dyDescent="0.2">
      <c r="A11637" s="1">
        <v>1611066610556</v>
      </c>
      <c r="C11637">
        <f t="shared" si="180"/>
        <v>116561</v>
      </c>
      <c r="D11637">
        <v>1793</v>
      </c>
      <c r="E11637">
        <v>11.664099999999999</v>
      </c>
    </row>
    <row r="11638" spans="1:5" x14ac:dyDescent="0.2">
      <c r="A11638" s="1">
        <v>1611066610566</v>
      </c>
      <c r="C11638">
        <f t="shared" si="180"/>
        <v>116571</v>
      </c>
      <c r="D11638">
        <v>1786</v>
      </c>
      <c r="E11638">
        <v>11.328199999999899</v>
      </c>
    </row>
    <row r="11639" spans="1:5" x14ac:dyDescent="0.2">
      <c r="A11639" s="1">
        <v>1611066610576</v>
      </c>
      <c r="C11639">
        <f t="shared" si="180"/>
        <v>116581</v>
      </c>
      <c r="D11639">
        <v>1776</v>
      </c>
      <c r="E11639">
        <v>11.0916</v>
      </c>
    </row>
    <row r="11640" spans="1:5" x14ac:dyDescent="0.2">
      <c r="A11640" s="1">
        <v>1611066610586</v>
      </c>
      <c r="C11640">
        <f t="shared" si="180"/>
        <v>116591</v>
      </c>
      <c r="D11640">
        <v>1786</v>
      </c>
      <c r="E11640">
        <v>11.0763</v>
      </c>
    </row>
    <row r="11641" spans="1:5" x14ac:dyDescent="0.2">
      <c r="A11641" s="1">
        <v>1611066610595</v>
      </c>
      <c r="C11641">
        <f t="shared" si="180"/>
        <v>116601</v>
      </c>
      <c r="D11641">
        <v>1826</v>
      </c>
      <c r="E11641">
        <v>11.145</v>
      </c>
    </row>
    <row r="11642" spans="1:5" x14ac:dyDescent="0.2">
      <c r="A11642" s="1">
        <v>1611066610605</v>
      </c>
      <c r="C11642">
        <f t="shared" si="180"/>
        <v>116611</v>
      </c>
      <c r="D11642">
        <v>1792</v>
      </c>
      <c r="E11642">
        <v>11.0534</v>
      </c>
    </row>
    <row r="11643" spans="1:5" x14ac:dyDescent="0.2">
      <c r="A11643" s="1">
        <v>1611066610615</v>
      </c>
      <c r="C11643">
        <f t="shared" si="180"/>
        <v>116621</v>
      </c>
      <c r="D11643">
        <v>1787</v>
      </c>
      <c r="E11643">
        <v>10.9924</v>
      </c>
    </row>
    <row r="11644" spans="1:5" x14ac:dyDescent="0.2">
      <c r="A11644" s="1">
        <v>1611066610625</v>
      </c>
      <c r="C11644">
        <f t="shared" si="180"/>
        <v>116631</v>
      </c>
      <c r="D11644">
        <v>1793</v>
      </c>
      <c r="E11644">
        <v>10.915999999999899</v>
      </c>
    </row>
    <row r="11645" spans="1:5" x14ac:dyDescent="0.2">
      <c r="A11645" s="1">
        <v>1611066610636</v>
      </c>
      <c r="C11645">
        <f t="shared" si="180"/>
        <v>116641</v>
      </c>
      <c r="D11645">
        <v>1819</v>
      </c>
      <c r="E11645">
        <v>10.809200000000001</v>
      </c>
    </row>
    <row r="11646" spans="1:5" x14ac:dyDescent="0.2">
      <c r="A11646" s="1">
        <v>1611066610646</v>
      </c>
      <c r="C11646">
        <f t="shared" si="180"/>
        <v>116651</v>
      </c>
      <c r="D11646">
        <v>1766</v>
      </c>
      <c r="E11646">
        <v>10.709899999999999</v>
      </c>
    </row>
    <row r="11647" spans="1:5" x14ac:dyDescent="0.2">
      <c r="A11647" s="1">
        <v>1611066610656</v>
      </c>
      <c r="C11647">
        <f t="shared" si="180"/>
        <v>116661</v>
      </c>
      <c r="D11647">
        <v>1751</v>
      </c>
      <c r="E11647">
        <v>10.4198</v>
      </c>
    </row>
    <row r="11648" spans="1:5" x14ac:dyDescent="0.2">
      <c r="A11648" s="1">
        <v>1611066610665</v>
      </c>
      <c r="C11648">
        <f t="shared" si="180"/>
        <v>116671</v>
      </c>
      <c r="D11648">
        <v>1802</v>
      </c>
      <c r="E11648">
        <v>10.190799999999999</v>
      </c>
    </row>
    <row r="11649" spans="1:5" x14ac:dyDescent="0.2">
      <c r="A11649" s="1">
        <v>1611066610675</v>
      </c>
      <c r="C11649">
        <f t="shared" si="180"/>
        <v>116681</v>
      </c>
      <c r="D11649">
        <v>1825</v>
      </c>
      <c r="E11649">
        <v>10.0992</v>
      </c>
    </row>
    <row r="11650" spans="1:5" x14ac:dyDescent="0.2">
      <c r="A11650" s="1">
        <v>1611066610685</v>
      </c>
      <c r="C11650">
        <f t="shared" si="180"/>
        <v>116691</v>
      </c>
      <c r="D11650">
        <v>1850</v>
      </c>
      <c r="E11650">
        <v>10.190799999999999</v>
      </c>
    </row>
    <row r="11651" spans="1:5" x14ac:dyDescent="0.2">
      <c r="A11651" s="1">
        <v>1611066610695</v>
      </c>
      <c r="C11651">
        <f t="shared" si="180"/>
        <v>116701</v>
      </c>
      <c r="D11651">
        <v>1935</v>
      </c>
      <c r="E11651">
        <v>10.5038</v>
      </c>
    </row>
    <row r="11652" spans="1:5" x14ac:dyDescent="0.2">
      <c r="A11652" s="1">
        <v>1611066610705</v>
      </c>
      <c r="C11652">
        <f t="shared" si="180"/>
        <v>116711</v>
      </c>
      <c r="D11652">
        <v>1997</v>
      </c>
      <c r="E11652">
        <v>10.7480999999999</v>
      </c>
    </row>
    <row r="11653" spans="1:5" x14ac:dyDescent="0.2">
      <c r="A11653" s="1">
        <v>1611066610715</v>
      </c>
      <c r="C11653">
        <f t="shared" si="180"/>
        <v>116721</v>
      </c>
      <c r="D11653">
        <v>2055</v>
      </c>
      <c r="E11653">
        <v>10.732799999999999</v>
      </c>
    </row>
    <row r="11654" spans="1:5" x14ac:dyDescent="0.2">
      <c r="A11654" s="1">
        <v>1611066610726</v>
      </c>
      <c r="C11654">
        <f t="shared" si="180"/>
        <v>116731</v>
      </c>
      <c r="D11654">
        <v>2128</v>
      </c>
      <c r="E11654">
        <v>10.686999999999999</v>
      </c>
    </row>
    <row r="11655" spans="1:5" x14ac:dyDescent="0.2">
      <c r="A11655" s="1">
        <v>1611066610735</v>
      </c>
      <c r="C11655">
        <f t="shared" si="180"/>
        <v>116741</v>
      </c>
      <c r="D11655">
        <v>2032</v>
      </c>
      <c r="E11655">
        <v>10.5649</v>
      </c>
    </row>
    <row r="11656" spans="1:5" x14ac:dyDescent="0.2">
      <c r="A11656" s="1">
        <v>1611066610745</v>
      </c>
      <c r="C11656">
        <f t="shared" si="180"/>
        <v>116751</v>
      </c>
      <c r="D11656">
        <v>1840</v>
      </c>
      <c r="E11656">
        <v>10.5038</v>
      </c>
    </row>
    <row r="11657" spans="1:5" x14ac:dyDescent="0.2">
      <c r="A11657" s="1">
        <v>1611066610755</v>
      </c>
      <c r="C11657">
        <f t="shared" si="180"/>
        <v>116761</v>
      </c>
      <c r="D11657">
        <v>1905</v>
      </c>
      <c r="E11657">
        <v>10.5802</v>
      </c>
    </row>
    <row r="11658" spans="1:5" x14ac:dyDescent="0.2">
      <c r="A11658" s="1">
        <v>1611066610765</v>
      </c>
      <c r="C11658">
        <f t="shared" si="180"/>
        <v>116771</v>
      </c>
      <c r="D11658">
        <v>2132</v>
      </c>
      <c r="E11658">
        <v>10.763399999999899</v>
      </c>
    </row>
    <row r="11659" spans="1:5" x14ac:dyDescent="0.2">
      <c r="A11659" s="1">
        <v>1611066610775</v>
      </c>
      <c r="C11659">
        <f t="shared" si="180"/>
        <v>116781</v>
      </c>
      <c r="D11659">
        <v>2458</v>
      </c>
      <c r="E11659">
        <v>11.267200000000001</v>
      </c>
    </row>
    <row r="11660" spans="1:5" x14ac:dyDescent="0.2">
      <c r="A11660" s="1">
        <v>1611066610785</v>
      </c>
      <c r="C11660">
        <f t="shared" si="180"/>
        <v>116791</v>
      </c>
      <c r="D11660">
        <v>2959</v>
      </c>
      <c r="E11660">
        <v>11.5802</v>
      </c>
    </row>
    <row r="11661" spans="1:5" x14ac:dyDescent="0.2">
      <c r="A11661" s="1">
        <v>1611066610795</v>
      </c>
      <c r="C11661">
        <f t="shared" si="180"/>
        <v>116801</v>
      </c>
      <c r="D11661">
        <v>2825</v>
      </c>
      <c r="E11661">
        <v>11.824400000000001</v>
      </c>
    </row>
    <row r="11662" spans="1:5" x14ac:dyDescent="0.2">
      <c r="A11662" s="1">
        <v>1611066610805</v>
      </c>
      <c r="C11662">
        <f t="shared" si="180"/>
        <v>116811</v>
      </c>
      <c r="D11662">
        <v>2311</v>
      </c>
      <c r="E11662">
        <v>12</v>
      </c>
    </row>
    <row r="11663" spans="1:5" x14ac:dyDescent="0.2">
      <c r="A11663" s="1">
        <v>1611066610815</v>
      </c>
      <c r="C11663">
        <f t="shared" si="180"/>
        <v>116821</v>
      </c>
      <c r="D11663">
        <v>1942</v>
      </c>
      <c r="E11663">
        <v>12.4351</v>
      </c>
    </row>
    <row r="11664" spans="1:5" x14ac:dyDescent="0.2">
      <c r="A11664" s="1">
        <v>1611066610825</v>
      </c>
      <c r="C11664">
        <f t="shared" si="180"/>
        <v>116831</v>
      </c>
      <c r="D11664">
        <v>1822</v>
      </c>
      <c r="E11664">
        <v>13.312999999999899</v>
      </c>
    </row>
    <row r="11665" spans="1:5" x14ac:dyDescent="0.2">
      <c r="A11665" s="1">
        <v>1611066610835</v>
      </c>
      <c r="C11665">
        <f t="shared" si="180"/>
        <v>116841</v>
      </c>
      <c r="D11665">
        <v>1626</v>
      </c>
      <c r="E11665">
        <v>14.297699999999899</v>
      </c>
    </row>
    <row r="11666" spans="1:5" x14ac:dyDescent="0.2">
      <c r="A11666" s="1">
        <v>1611066610845</v>
      </c>
      <c r="C11666">
        <f t="shared" si="180"/>
        <v>116851</v>
      </c>
      <c r="D11666">
        <v>1666</v>
      </c>
      <c r="E11666">
        <v>14.9924</v>
      </c>
    </row>
    <row r="11667" spans="1:5" x14ac:dyDescent="0.2">
      <c r="A11667" s="1">
        <v>1611066610855</v>
      </c>
      <c r="C11667">
        <f t="shared" si="180"/>
        <v>116861</v>
      </c>
      <c r="D11667">
        <v>1744</v>
      </c>
      <c r="E11667">
        <v>14.755699999999999</v>
      </c>
    </row>
    <row r="11668" spans="1:5" x14ac:dyDescent="0.2">
      <c r="A11668" s="1">
        <v>1611066610865</v>
      </c>
      <c r="C11668">
        <f t="shared" si="180"/>
        <v>116871</v>
      </c>
      <c r="D11668">
        <v>1755</v>
      </c>
      <c r="E11668">
        <v>13.244300000000001</v>
      </c>
    </row>
    <row r="11669" spans="1:5" x14ac:dyDescent="0.2">
      <c r="A11669" s="1">
        <v>1611066610876</v>
      </c>
      <c r="C11669">
        <f t="shared" si="180"/>
        <v>116881</v>
      </c>
      <c r="D11669">
        <v>1796</v>
      </c>
      <c r="E11669">
        <v>11.0076</v>
      </c>
    </row>
    <row r="11670" spans="1:5" x14ac:dyDescent="0.2">
      <c r="A11670" s="1">
        <v>1611066610886</v>
      </c>
      <c r="C11670">
        <f t="shared" si="180"/>
        <v>116891</v>
      </c>
      <c r="D11670">
        <v>1791</v>
      </c>
      <c r="E11670">
        <v>8.8321000000000005</v>
      </c>
    </row>
    <row r="11671" spans="1:5" x14ac:dyDescent="0.2">
      <c r="A11671" s="1">
        <v>1611066610895</v>
      </c>
      <c r="C11671">
        <f t="shared" si="180"/>
        <v>116901</v>
      </c>
      <c r="D11671">
        <v>1833</v>
      </c>
      <c r="E11671">
        <v>7.7252000000000001</v>
      </c>
    </row>
    <row r="11672" spans="1:5" x14ac:dyDescent="0.2">
      <c r="A11672" s="1">
        <v>1611066610905</v>
      </c>
      <c r="C11672">
        <f t="shared" si="180"/>
        <v>116911</v>
      </c>
      <c r="D11672">
        <v>1783</v>
      </c>
      <c r="E11672">
        <v>7.8014999999999999</v>
      </c>
    </row>
    <row r="11673" spans="1:5" x14ac:dyDescent="0.2">
      <c r="A11673" s="1">
        <v>1611066610915</v>
      </c>
      <c r="C11673">
        <f t="shared" si="180"/>
        <v>116921</v>
      </c>
      <c r="D11673">
        <v>1817</v>
      </c>
      <c r="E11673">
        <v>8.6869999999999994</v>
      </c>
    </row>
    <row r="11674" spans="1:5" x14ac:dyDescent="0.2">
      <c r="A11674" s="1">
        <v>1611066610925</v>
      </c>
      <c r="C11674">
        <f t="shared" si="180"/>
        <v>116931</v>
      </c>
      <c r="D11674">
        <v>1779</v>
      </c>
      <c r="E11674">
        <v>10.1221</v>
      </c>
    </row>
    <row r="11675" spans="1:5" x14ac:dyDescent="0.2">
      <c r="A11675" s="1">
        <v>1611066610935</v>
      </c>
      <c r="C11675">
        <f t="shared" si="180"/>
        <v>116941</v>
      </c>
      <c r="D11675">
        <v>1803</v>
      </c>
      <c r="E11675">
        <v>11.633599999999999</v>
      </c>
    </row>
    <row r="11676" spans="1:5" x14ac:dyDescent="0.2">
      <c r="A11676" s="1">
        <v>1611066610946</v>
      </c>
      <c r="C11676">
        <f t="shared" ref="C11676:C11739" si="181">C11675+10</f>
        <v>116951</v>
      </c>
      <c r="D11676">
        <v>1819</v>
      </c>
      <c r="E11676">
        <v>13.1221</v>
      </c>
    </row>
    <row r="11677" spans="1:5" x14ac:dyDescent="0.2">
      <c r="A11677" s="1">
        <v>1611066610955</v>
      </c>
      <c r="C11677">
        <f t="shared" si="181"/>
        <v>116961</v>
      </c>
      <c r="D11677">
        <v>1799</v>
      </c>
      <c r="E11677">
        <v>14.0916</v>
      </c>
    </row>
    <row r="11678" spans="1:5" x14ac:dyDescent="0.2">
      <c r="A11678" s="1">
        <v>1611066610966</v>
      </c>
      <c r="C11678">
        <f t="shared" si="181"/>
        <v>116971</v>
      </c>
      <c r="D11678">
        <v>1797</v>
      </c>
      <c r="E11678">
        <v>14.847300000000001</v>
      </c>
    </row>
    <row r="11679" spans="1:5" x14ac:dyDescent="0.2">
      <c r="A11679" s="1">
        <v>1611066610975</v>
      </c>
      <c r="C11679">
        <f t="shared" si="181"/>
        <v>116981</v>
      </c>
      <c r="D11679">
        <v>1792</v>
      </c>
      <c r="E11679">
        <v>15.633599999999999</v>
      </c>
    </row>
    <row r="11680" spans="1:5" x14ac:dyDescent="0.2">
      <c r="A11680" s="1">
        <v>1611066610986</v>
      </c>
      <c r="C11680">
        <f t="shared" si="181"/>
        <v>116991</v>
      </c>
      <c r="D11680">
        <v>1777</v>
      </c>
      <c r="E11680">
        <v>16.152699999999999</v>
      </c>
    </row>
    <row r="11681" spans="1:5" x14ac:dyDescent="0.2">
      <c r="A11681" s="1">
        <v>1611066610995</v>
      </c>
      <c r="C11681">
        <f t="shared" si="181"/>
        <v>117001</v>
      </c>
      <c r="D11681">
        <v>1791</v>
      </c>
      <c r="E11681">
        <v>16.427499999999998</v>
      </c>
    </row>
    <row r="11682" spans="1:5" x14ac:dyDescent="0.2">
      <c r="A11682" s="1">
        <v>1611066611006</v>
      </c>
      <c r="C11682">
        <f t="shared" si="181"/>
        <v>117011</v>
      </c>
      <c r="D11682">
        <v>1776</v>
      </c>
      <c r="E11682">
        <v>17</v>
      </c>
    </row>
    <row r="11683" spans="1:5" x14ac:dyDescent="0.2">
      <c r="A11683" s="1">
        <v>1611066611015</v>
      </c>
      <c r="C11683">
        <f t="shared" si="181"/>
        <v>117021</v>
      </c>
      <c r="D11683">
        <v>1775</v>
      </c>
      <c r="E11683">
        <v>18.282399999999999</v>
      </c>
    </row>
    <row r="11684" spans="1:5" x14ac:dyDescent="0.2">
      <c r="A11684" s="1">
        <v>1611066611025</v>
      </c>
      <c r="C11684">
        <f t="shared" si="181"/>
        <v>117031</v>
      </c>
      <c r="D11684">
        <v>1797</v>
      </c>
      <c r="E11684">
        <v>19.832100000000001</v>
      </c>
    </row>
    <row r="11685" spans="1:5" x14ac:dyDescent="0.2">
      <c r="A11685" s="1">
        <v>1611066611035</v>
      </c>
      <c r="C11685">
        <f t="shared" si="181"/>
        <v>117041</v>
      </c>
      <c r="D11685">
        <v>1808</v>
      </c>
      <c r="E11685">
        <v>21.442699999999999</v>
      </c>
    </row>
    <row r="11686" spans="1:5" x14ac:dyDescent="0.2">
      <c r="A11686" s="1">
        <v>1611066611045</v>
      </c>
      <c r="C11686">
        <f t="shared" si="181"/>
        <v>117051</v>
      </c>
      <c r="D11686">
        <v>1799</v>
      </c>
      <c r="E11686">
        <v>22.9084</v>
      </c>
    </row>
    <row r="11687" spans="1:5" x14ac:dyDescent="0.2">
      <c r="A11687" s="1">
        <v>1611066611055</v>
      </c>
      <c r="C11687">
        <f t="shared" si="181"/>
        <v>117061</v>
      </c>
      <c r="D11687">
        <v>1841</v>
      </c>
      <c r="E11687">
        <v>24.129799999999999</v>
      </c>
    </row>
    <row r="11688" spans="1:5" x14ac:dyDescent="0.2">
      <c r="A11688" s="1">
        <v>1611066611065</v>
      </c>
      <c r="C11688">
        <f t="shared" si="181"/>
        <v>117071</v>
      </c>
      <c r="D11688">
        <v>1848</v>
      </c>
      <c r="E11688">
        <v>24.404599999999999</v>
      </c>
    </row>
    <row r="11689" spans="1:5" x14ac:dyDescent="0.2">
      <c r="A11689" s="1">
        <v>1611066611075</v>
      </c>
      <c r="C11689">
        <f t="shared" si="181"/>
        <v>117081</v>
      </c>
      <c r="D11689">
        <v>1782</v>
      </c>
      <c r="E11689">
        <v>23.771000000000001</v>
      </c>
    </row>
    <row r="11690" spans="1:5" x14ac:dyDescent="0.2">
      <c r="A11690" s="1">
        <v>1611066611086</v>
      </c>
      <c r="C11690">
        <f t="shared" si="181"/>
        <v>117091</v>
      </c>
      <c r="D11690">
        <v>1850</v>
      </c>
      <c r="E11690">
        <v>22.152699999999999</v>
      </c>
    </row>
    <row r="11691" spans="1:5" x14ac:dyDescent="0.2">
      <c r="A11691" s="1">
        <v>1611066611096</v>
      </c>
      <c r="C11691">
        <f t="shared" si="181"/>
        <v>117101</v>
      </c>
      <c r="D11691">
        <v>2550</v>
      </c>
      <c r="E11691">
        <v>19.396899999999999</v>
      </c>
    </row>
    <row r="11692" spans="1:5" x14ac:dyDescent="0.2">
      <c r="A11692" s="1">
        <v>1611066611106</v>
      </c>
      <c r="C11692">
        <f t="shared" si="181"/>
        <v>117111</v>
      </c>
      <c r="D11692">
        <v>2449</v>
      </c>
      <c r="E11692">
        <v>15.824400000000001</v>
      </c>
    </row>
    <row r="11693" spans="1:5" x14ac:dyDescent="0.2">
      <c r="A11693" s="1">
        <v>1611066611116</v>
      </c>
      <c r="C11693">
        <f t="shared" si="181"/>
        <v>117121</v>
      </c>
      <c r="D11693">
        <v>963</v>
      </c>
      <c r="E11693">
        <v>11.9924</v>
      </c>
    </row>
    <row r="11694" spans="1:5" x14ac:dyDescent="0.2">
      <c r="A11694" s="1">
        <v>1611066611126</v>
      </c>
      <c r="C11694">
        <f t="shared" si="181"/>
        <v>117131</v>
      </c>
      <c r="D11694">
        <v>840</v>
      </c>
      <c r="E11694">
        <v>7.9160000000000004</v>
      </c>
    </row>
    <row r="11695" spans="1:5" x14ac:dyDescent="0.2">
      <c r="A11695" s="1">
        <v>1611066611136</v>
      </c>
      <c r="C11695">
        <f t="shared" si="181"/>
        <v>117141</v>
      </c>
      <c r="D11695">
        <v>1051</v>
      </c>
      <c r="E11695">
        <v>3.8168000000000002</v>
      </c>
    </row>
    <row r="11696" spans="1:5" x14ac:dyDescent="0.2">
      <c r="A11696" s="1">
        <v>1611066611145</v>
      </c>
      <c r="C11696">
        <f t="shared" si="181"/>
        <v>117151</v>
      </c>
      <c r="D11696">
        <v>1209</v>
      </c>
      <c r="E11696">
        <v>0.27479999999999999</v>
      </c>
    </row>
    <row r="11697" spans="1:5" x14ac:dyDescent="0.2">
      <c r="A11697" s="1">
        <v>1611066611155</v>
      </c>
      <c r="C11697">
        <f t="shared" si="181"/>
        <v>117161</v>
      </c>
      <c r="D11697">
        <v>1499</v>
      </c>
      <c r="E11697">
        <v>-2.6869999999999998</v>
      </c>
    </row>
    <row r="11698" spans="1:5" x14ac:dyDescent="0.2">
      <c r="A11698" s="1">
        <v>1611066611165</v>
      </c>
      <c r="C11698">
        <f t="shared" si="181"/>
        <v>117171</v>
      </c>
      <c r="D11698">
        <v>1798</v>
      </c>
      <c r="E11698">
        <v>-4.8625999999999996</v>
      </c>
    </row>
    <row r="11699" spans="1:5" x14ac:dyDescent="0.2">
      <c r="A11699" s="1">
        <v>1611066611175</v>
      </c>
      <c r="C11699">
        <f t="shared" si="181"/>
        <v>117181</v>
      </c>
      <c r="D11699">
        <v>1921</v>
      </c>
      <c r="E11699">
        <v>-6.0839999999999996</v>
      </c>
    </row>
    <row r="11700" spans="1:5" x14ac:dyDescent="0.2">
      <c r="A11700" s="1">
        <v>1611066611185</v>
      </c>
      <c r="C11700">
        <f t="shared" si="181"/>
        <v>117191</v>
      </c>
      <c r="D11700">
        <v>2017</v>
      </c>
      <c r="E11700">
        <v>-6.3892999999999898</v>
      </c>
    </row>
    <row r="11701" spans="1:5" x14ac:dyDescent="0.2">
      <c r="A11701" s="1">
        <v>1611066611195</v>
      </c>
      <c r="C11701">
        <f t="shared" si="181"/>
        <v>117201</v>
      </c>
      <c r="D11701">
        <v>2122</v>
      </c>
      <c r="E11701">
        <v>-5.7252000000000001</v>
      </c>
    </row>
    <row r="11702" spans="1:5" x14ac:dyDescent="0.2">
      <c r="A11702" s="1">
        <v>1611066611205</v>
      </c>
      <c r="C11702">
        <f t="shared" si="181"/>
        <v>117211</v>
      </c>
      <c r="D11702">
        <v>2149</v>
      </c>
      <c r="E11702">
        <v>-3.8778999999999999</v>
      </c>
    </row>
    <row r="11703" spans="1:5" x14ac:dyDescent="0.2">
      <c r="A11703" s="1">
        <v>1611066611216</v>
      </c>
      <c r="C11703">
        <f t="shared" si="181"/>
        <v>117221</v>
      </c>
      <c r="D11703">
        <v>2192</v>
      </c>
      <c r="E11703">
        <v>-1.0076000000000001</v>
      </c>
    </row>
    <row r="11704" spans="1:5" x14ac:dyDescent="0.2">
      <c r="A11704" s="1">
        <v>1611066611225</v>
      </c>
      <c r="C11704">
        <f t="shared" si="181"/>
        <v>117231</v>
      </c>
      <c r="D11704">
        <v>2237</v>
      </c>
      <c r="E11704">
        <v>2.4350999999999998</v>
      </c>
    </row>
    <row r="11705" spans="1:5" x14ac:dyDescent="0.2">
      <c r="A11705" s="1">
        <v>1611066611235</v>
      </c>
      <c r="C11705">
        <f t="shared" si="181"/>
        <v>117241</v>
      </c>
      <c r="D11705">
        <v>2254</v>
      </c>
      <c r="E11705">
        <v>6.3968999999999996</v>
      </c>
    </row>
    <row r="11706" spans="1:5" x14ac:dyDescent="0.2">
      <c r="A11706" s="1">
        <v>1611066611245</v>
      </c>
      <c r="C11706">
        <f t="shared" si="181"/>
        <v>117251</v>
      </c>
      <c r="D11706">
        <v>2269</v>
      </c>
      <c r="E11706">
        <v>10.351099999999899</v>
      </c>
    </row>
    <row r="11707" spans="1:5" x14ac:dyDescent="0.2">
      <c r="A11707" s="1">
        <v>1611066611255</v>
      </c>
      <c r="C11707">
        <f t="shared" si="181"/>
        <v>117261</v>
      </c>
      <c r="D11707">
        <v>2287</v>
      </c>
      <c r="E11707">
        <v>14.4122</v>
      </c>
    </row>
    <row r="11708" spans="1:5" x14ac:dyDescent="0.2">
      <c r="A11708" s="1">
        <v>1611066611265</v>
      </c>
      <c r="C11708">
        <f t="shared" si="181"/>
        <v>117271</v>
      </c>
      <c r="D11708">
        <v>2255</v>
      </c>
      <c r="E11708">
        <v>17.717600000000001</v>
      </c>
    </row>
    <row r="11709" spans="1:5" x14ac:dyDescent="0.2">
      <c r="A11709" s="1">
        <v>1611066611275</v>
      </c>
      <c r="C11709">
        <f t="shared" si="181"/>
        <v>117281</v>
      </c>
      <c r="D11709">
        <v>2254</v>
      </c>
      <c r="E11709">
        <v>21.496199999999899</v>
      </c>
    </row>
    <row r="11710" spans="1:5" x14ac:dyDescent="0.2">
      <c r="A11710" s="1">
        <v>1611066611285</v>
      </c>
      <c r="C11710">
        <f t="shared" si="181"/>
        <v>117291</v>
      </c>
      <c r="D11710">
        <v>2194</v>
      </c>
      <c r="E11710">
        <v>25.603099999999898</v>
      </c>
    </row>
    <row r="11711" spans="1:5" x14ac:dyDescent="0.2">
      <c r="A11711" s="1">
        <v>1611066611295</v>
      </c>
      <c r="C11711">
        <f t="shared" si="181"/>
        <v>117301</v>
      </c>
      <c r="D11711">
        <v>2272</v>
      </c>
      <c r="E11711">
        <v>29.343499999999999</v>
      </c>
    </row>
    <row r="11712" spans="1:5" x14ac:dyDescent="0.2">
      <c r="A11712" s="1">
        <v>1611066611305</v>
      </c>
      <c r="C11712">
        <f t="shared" si="181"/>
        <v>117311</v>
      </c>
      <c r="D11712">
        <v>2260</v>
      </c>
      <c r="E11712">
        <v>32.435099999999998</v>
      </c>
    </row>
    <row r="11713" spans="1:5" x14ac:dyDescent="0.2">
      <c r="A11713" s="1">
        <v>1611066611315</v>
      </c>
      <c r="C11713">
        <f t="shared" si="181"/>
        <v>117321</v>
      </c>
      <c r="D11713">
        <v>2263</v>
      </c>
      <c r="E11713">
        <v>34.839700000000001</v>
      </c>
    </row>
    <row r="11714" spans="1:5" x14ac:dyDescent="0.2">
      <c r="A11714" s="1">
        <v>1611066611325</v>
      </c>
      <c r="C11714">
        <f t="shared" si="181"/>
        <v>117331</v>
      </c>
      <c r="D11714">
        <v>2281</v>
      </c>
      <c r="E11714">
        <v>36.335900000000002</v>
      </c>
    </row>
    <row r="11715" spans="1:5" x14ac:dyDescent="0.2">
      <c r="A11715" s="1">
        <v>1611066611335</v>
      </c>
      <c r="C11715">
        <f t="shared" si="181"/>
        <v>117341</v>
      </c>
      <c r="D11715">
        <v>2285</v>
      </c>
      <c r="E11715">
        <v>36.282399999999903</v>
      </c>
    </row>
    <row r="11716" spans="1:5" x14ac:dyDescent="0.2">
      <c r="A11716" s="1">
        <v>1611066611345</v>
      </c>
      <c r="C11716">
        <f t="shared" si="181"/>
        <v>117351</v>
      </c>
      <c r="D11716">
        <v>2263</v>
      </c>
      <c r="E11716">
        <v>35.0229</v>
      </c>
    </row>
    <row r="11717" spans="1:5" x14ac:dyDescent="0.2">
      <c r="A11717" s="1">
        <v>1611066611356</v>
      </c>
      <c r="C11717">
        <f t="shared" si="181"/>
        <v>117361</v>
      </c>
      <c r="D11717">
        <v>2259</v>
      </c>
      <c r="E11717">
        <v>32.526699999999998</v>
      </c>
    </row>
    <row r="11718" spans="1:5" x14ac:dyDescent="0.2">
      <c r="A11718" s="1">
        <v>1611066611365</v>
      </c>
      <c r="C11718">
        <f t="shared" si="181"/>
        <v>117371</v>
      </c>
      <c r="D11718">
        <v>2261</v>
      </c>
      <c r="E11718">
        <v>28.839699999999901</v>
      </c>
    </row>
    <row r="11719" spans="1:5" x14ac:dyDescent="0.2">
      <c r="A11719" s="1">
        <v>1611066611375</v>
      </c>
      <c r="C11719">
        <f t="shared" si="181"/>
        <v>117381</v>
      </c>
      <c r="D11719">
        <v>2336</v>
      </c>
      <c r="E11719">
        <v>24.381699999999999</v>
      </c>
    </row>
    <row r="11720" spans="1:5" x14ac:dyDescent="0.2">
      <c r="A11720" s="1">
        <v>1611066611385</v>
      </c>
      <c r="C11720">
        <f t="shared" si="181"/>
        <v>117391</v>
      </c>
      <c r="D11720">
        <v>2330</v>
      </c>
      <c r="E11720">
        <v>19.557300000000001</v>
      </c>
    </row>
    <row r="11721" spans="1:5" x14ac:dyDescent="0.2">
      <c r="A11721" s="1">
        <v>1611066611395</v>
      </c>
      <c r="C11721">
        <f t="shared" si="181"/>
        <v>117401</v>
      </c>
      <c r="D11721">
        <v>2346</v>
      </c>
      <c r="E11721">
        <v>15.0076</v>
      </c>
    </row>
    <row r="11722" spans="1:5" x14ac:dyDescent="0.2">
      <c r="A11722" s="1">
        <v>1611066611405</v>
      </c>
      <c r="C11722">
        <f t="shared" si="181"/>
        <v>117411</v>
      </c>
      <c r="D11722">
        <v>2383</v>
      </c>
      <c r="E11722">
        <v>10.870200000000001</v>
      </c>
    </row>
    <row r="11723" spans="1:5" x14ac:dyDescent="0.2">
      <c r="A11723" s="1">
        <v>1611066611415</v>
      </c>
      <c r="C11723">
        <f t="shared" si="181"/>
        <v>117421</v>
      </c>
      <c r="D11723">
        <v>2369</v>
      </c>
      <c r="E11723">
        <v>7.2671999999999999</v>
      </c>
    </row>
    <row r="11724" spans="1:5" x14ac:dyDescent="0.2">
      <c r="A11724" s="1">
        <v>1611066611425</v>
      </c>
      <c r="C11724">
        <f t="shared" si="181"/>
        <v>117431</v>
      </c>
      <c r="D11724">
        <v>2386</v>
      </c>
      <c r="E11724">
        <v>3.8320999999999898</v>
      </c>
    </row>
    <row r="11725" spans="1:5" x14ac:dyDescent="0.2">
      <c r="A11725" s="1">
        <v>1611066611435</v>
      </c>
      <c r="C11725">
        <f t="shared" si="181"/>
        <v>117441</v>
      </c>
      <c r="D11725">
        <v>2357</v>
      </c>
      <c r="E11725">
        <v>0.8397</v>
      </c>
    </row>
    <row r="11726" spans="1:5" x14ac:dyDescent="0.2">
      <c r="A11726" s="1">
        <v>1611066611445</v>
      </c>
      <c r="C11726">
        <f t="shared" si="181"/>
        <v>117451</v>
      </c>
      <c r="D11726">
        <v>2375</v>
      </c>
      <c r="E11726">
        <v>-1.145</v>
      </c>
    </row>
    <row r="11727" spans="1:5" x14ac:dyDescent="0.2">
      <c r="A11727" s="1">
        <v>1611066611455</v>
      </c>
      <c r="C11727">
        <f t="shared" si="181"/>
        <v>117461</v>
      </c>
      <c r="D11727">
        <v>2383</v>
      </c>
      <c r="E11727">
        <v>-2.09919999999999</v>
      </c>
    </row>
    <row r="11728" spans="1:5" x14ac:dyDescent="0.2">
      <c r="A11728" s="1">
        <v>1611066611465</v>
      </c>
      <c r="C11728">
        <f t="shared" si="181"/>
        <v>117471</v>
      </c>
      <c r="D11728">
        <v>2363</v>
      </c>
      <c r="E11728">
        <v>-2.0381999999999998</v>
      </c>
    </row>
    <row r="11729" spans="1:5" x14ac:dyDescent="0.2">
      <c r="A11729" s="1">
        <v>1611066611475</v>
      </c>
      <c r="C11729">
        <f t="shared" si="181"/>
        <v>117481</v>
      </c>
      <c r="D11729">
        <v>2329</v>
      </c>
      <c r="E11729">
        <v>-1.1527000000000001</v>
      </c>
    </row>
    <row r="11730" spans="1:5" x14ac:dyDescent="0.2">
      <c r="A11730" s="1">
        <v>1611066611485</v>
      </c>
      <c r="C11730">
        <f t="shared" si="181"/>
        <v>117491</v>
      </c>
      <c r="D11730">
        <v>2332</v>
      </c>
      <c r="E11730">
        <v>0.3206</v>
      </c>
    </row>
    <row r="11731" spans="1:5" x14ac:dyDescent="0.2">
      <c r="A11731" s="1">
        <v>1611066611495</v>
      </c>
      <c r="C11731">
        <f t="shared" si="181"/>
        <v>117501</v>
      </c>
      <c r="D11731">
        <v>2442</v>
      </c>
      <c r="E11731">
        <v>1.96949999999999</v>
      </c>
    </row>
    <row r="11732" spans="1:5" x14ac:dyDescent="0.2">
      <c r="A11732" s="1">
        <v>1611066611505</v>
      </c>
      <c r="C11732">
        <f t="shared" si="181"/>
        <v>117511</v>
      </c>
      <c r="D11732">
        <v>2702</v>
      </c>
      <c r="E11732">
        <v>3.5190999999999999</v>
      </c>
    </row>
    <row r="11733" spans="1:5" x14ac:dyDescent="0.2">
      <c r="A11733" s="1">
        <v>1611066611515</v>
      </c>
      <c r="C11733">
        <f t="shared" si="181"/>
        <v>117521</v>
      </c>
      <c r="D11733">
        <v>3021</v>
      </c>
      <c r="E11733">
        <v>4.9542000000000002</v>
      </c>
    </row>
    <row r="11734" spans="1:5" x14ac:dyDescent="0.2">
      <c r="A11734" s="1">
        <v>1611066611525</v>
      </c>
      <c r="C11734">
        <f t="shared" si="181"/>
        <v>117531</v>
      </c>
      <c r="D11734">
        <v>3070</v>
      </c>
      <c r="E11734">
        <v>6.1755999999999904</v>
      </c>
    </row>
    <row r="11735" spans="1:5" x14ac:dyDescent="0.2">
      <c r="A11735" s="1">
        <v>1611066611535</v>
      </c>
      <c r="C11735">
        <f t="shared" si="181"/>
        <v>117541</v>
      </c>
      <c r="D11735">
        <v>2832</v>
      </c>
      <c r="E11735">
        <v>7.3281999999999998</v>
      </c>
    </row>
    <row r="11736" spans="1:5" x14ac:dyDescent="0.2">
      <c r="A11736" s="1">
        <v>1611066611545</v>
      </c>
      <c r="C11736">
        <f t="shared" si="181"/>
        <v>117551</v>
      </c>
      <c r="D11736">
        <v>2527</v>
      </c>
      <c r="E11736">
        <v>8.7786000000000008</v>
      </c>
    </row>
    <row r="11737" spans="1:5" x14ac:dyDescent="0.2">
      <c r="A11737" s="1">
        <v>1611066611555</v>
      </c>
      <c r="C11737">
        <f t="shared" si="181"/>
        <v>117561</v>
      </c>
      <c r="D11737">
        <v>2289</v>
      </c>
      <c r="E11737">
        <v>10.366400000000001</v>
      </c>
    </row>
    <row r="11738" spans="1:5" x14ac:dyDescent="0.2">
      <c r="A11738" s="1">
        <v>1611066611565</v>
      </c>
      <c r="C11738">
        <f t="shared" si="181"/>
        <v>117571</v>
      </c>
      <c r="D11738">
        <v>2158</v>
      </c>
      <c r="E11738">
        <v>11.908399999999901</v>
      </c>
    </row>
    <row r="11739" spans="1:5" x14ac:dyDescent="0.2">
      <c r="A11739" s="1">
        <v>1611066611575</v>
      </c>
      <c r="C11739">
        <f t="shared" si="181"/>
        <v>117581</v>
      </c>
      <c r="D11739">
        <v>2091</v>
      </c>
      <c r="E11739">
        <v>13.4656</v>
      </c>
    </row>
    <row r="11740" spans="1:5" x14ac:dyDescent="0.2">
      <c r="A11740" s="1">
        <v>1611066611585</v>
      </c>
      <c r="C11740">
        <f t="shared" ref="C11740:C11803" si="182">C11739+10</f>
        <v>117591</v>
      </c>
      <c r="D11740">
        <v>2015</v>
      </c>
      <c r="E11740">
        <v>14.9313</v>
      </c>
    </row>
    <row r="11741" spans="1:5" x14ac:dyDescent="0.2">
      <c r="A11741" s="1">
        <v>1611066611595</v>
      </c>
      <c r="C11741">
        <f t="shared" si="182"/>
        <v>117601</v>
      </c>
      <c r="D11741">
        <v>1968</v>
      </c>
      <c r="E11741">
        <v>16.167899999999999</v>
      </c>
    </row>
    <row r="11742" spans="1:5" x14ac:dyDescent="0.2">
      <c r="A11742" s="1">
        <v>1611066611605</v>
      </c>
      <c r="C11742">
        <f t="shared" si="182"/>
        <v>117611</v>
      </c>
      <c r="D11742">
        <v>1920</v>
      </c>
      <c r="E11742">
        <v>17.175599999999999</v>
      </c>
    </row>
    <row r="11743" spans="1:5" x14ac:dyDescent="0.2">
      <c r="A11743" s="1">
        <v>1611066611615</v>
      </c>
      <c r="C11743">
        <f t="shared" si="182"/>
        <v>117621</v>
      </c>
      <c r="D11743">
        <v>1872</v>
      </c>
      <c r="E11743">
        <v>17.687000000000001</v>
      </c>
    </row>
    <row r="11744" spans="1:5" x14ac:dyDescent="0.2">
      <c r="A11744" s="1">
        <v>1611066611625</v>
      </c>
      <c r="C11744">
        <f t="shared" si="182"/>
        <v>117631</v>
      </c>
      <c r="D11744">
        <v>1808</v>
      </c>
      <c r="E11744">
        <v>18.0076</v>
      </c>
    </row>
    <row r="11745" spans="1:5" x14ac:dyDescent="0.2">
      <c r="A11745" s="1">
        <v>1611066611635</v>
      </c>
      <c r="C11745">
        <f t="shared" si="182"/>
        <v>117641</v>
      </c>
      <c r="D11745">
        <v>1743</v>
      </c>
      <c r="E11745">
        <v>18.0992</v>
      </c>
    </row>
    <row r="11746" spans="1:5" x14ac:dyDescent="0.2">
      <c r="A11746" s="1">
        <v>1611066611645</v>
      </c>
      <c r="C11746">
        <f t="shared" si="182"/>
        <v>117651</v>
      </c>
      <c r="D11746">
        <v>1693</v>
      </c>
      <c r="E11746">
        <v>18.526700000000002</v>
      </c>
    </row>
    <row r="11747" spans="1:5" x14ac:dyDescent="0.2">
      <c r="A11747" s="1">
        <v>1611066611655</v>
      </c>
      <c r="C11747">
        <f t="shared" si="182"/>
        <v>117661</v>
      </c>
      <c r="D11747">
        <v>1647</v>
      </c>
      <c r="E11747">
        <v>18.9847</v>
      </c>
    </row>
    <row r="11748" spans="1:5" x14ac:dyDescent="0.2">
      <c r="A11748" s="1">
        <v>1611066611665</v>
      </c>
      <c r="C11748">
        <f t="shared" si="182"/>
        <v>117671</v>
      </c>
      <c r="D11748">
        <v>1571</v>
      </c>
      <c r="E11748">
        <v>19.419799999999999</v>
      </c>
    </row>
    <row r="11749" spans="1:5" x14ac:dyDescent="0.2">
      <c r="A11749" s="1">
        <v>1611066611675</v>
      </c>
      <c r="C11749">
        <f t="shared" si="182"/>
        <v>117681</v>
      </c>
      <c r="D11749">
        <v>1584</v>
      </c>
      <c r="E11749">
        <v>19.9008</v>
      </c>
    </row>
    <row r="11750" spans="1:5" x14ac:dyDescent="0.2">
      <c r="A11750" s="1">
        <v>1611066611685</v>
      </c>
      <c r="C11750">
        <f t="shared" si="182"/>
        <v>117691</v>
      </c>
      <c r="D11750">
        <v>1595</v>
      </c>
      <c r="E11750">
        <v>20.343499999999999</v>
      </c>
    </row>
    <row r="11751" spans="1:5" x14ac:dyDescent="0.2">
      <c r="A11751" s="1">
        <v>1611066611695</v>
      </c>
      <c r="C11751">
        <f t="shared" si="182"/>
        <v>117701</v>
      </c>
      <c r="D11751">
        <v>1584</v>
      </c>
      <c r="E11751">
        <v>20.404599999999999</v>
      </c>
    </row>
    <row r="11752" spans="1:5" x14ac:dyDescent="0.2">
      <c r="A11752" s="1">
        <v>1611066611705</v>
      </c>
      <c r="C11752">
        <f t="shared" si="182"/>
        <v>117711</v>
      </c>
      <c r="D11752">
        <v>1578</v>
      </c>
      <c r="E11752">
        <v>19.9771</v>
      </c>
    </row>
    <row r="11753" spans="1:5" x14ac:dyDescent="0.2">
      <c r="A11753" s="1">
        <v>1611066611715</v>
      </c>
      <c r="C11753">
        <f t="shared" si="182"/>
        <v>117721</v>
      </c>
      <c r="D11753">
        <v>1564</v>
      </c>
      <c r="E11753">
        <v>19.1145</v>
      </c>
    </row>
    <row r="11754" spans="1:5" x14ac:dyDescent="0.2">
      <c r="A11754" s="1">
        <v>1611066611725</v>
      </c>
      <c r="C11754">
        <f t="shared" si="182"/>
        <v>117731</v>
      </c>
      <c r="D11754">
        <v>1578</v>
      </c>
      <c r="E11754">
        <v>17.9313</v>
      </c>
    </row>
    <row r="11755" spans="1:5" x14ac:dyDescent="0.2">
      <c r="A11755" s="1">
        <v>1611066611735</v>
      </c>
      <c r="C11755">
        <f t="shared" si="182"/>
        <v>117741</v>
      </c>
      <c r="D11755">
        <v>1612</v>
      </c>
      <c r="E11755">
        <v>17.373999999999999</v>
      </c>
    </row>
    <row r="11756" spans="1:5" x14ac:dyDescent="0.2">
      <c r="A11756" s="1">
        <v>1611066611745</v>
      </c>
      <c r="C11756">
        <f t="shared" si="182"/>
        <v>117751</v>
      </c>
      <c r="D11756">
        <v>1621</v>
      </c>
      <c r="E11756">
        <v>17.221399999999999</v>
      </c>
    </row>
    <row r="11757" spans="1:5" x14ac:dyDescent="0.2">
      <c r="A11757" s="1">
        <v>1611066611755</v>
      </c>
      <c r="C11757">
        <f t="shared" si="182"/>
        <v>117761</v>
      </c>
      <c r="D11757">
        <v>1637</v>
      </c>
      <c r="E11757">
        <v>17.198499999999999</v>
      </c>
    </row>
    <row r="11758" spans="1:5" x14ac:dyDescent="0.2">
      <c r="A11758" s="1">
        <v>1611066611765</v>
      </c>
      <c r="C11758">
        <f t="shared" si="182"/>
        <v>117771</v>
      </c>
      <c r="D11758">
        <v>1664</v>
      </c>
      <c r="E11758">
        <v>16.8855</v>
      </c>
    </row>
    <row r="11759" spans="1:5" x14ac:dyDescent="0.2">
      <c r="A11759" s="1">
        <v>1611066611775</v>
      </c>
      <c r="C11759">
        <f t="shared" si="182"/>
        <v>117781</v>
      </c>
      <c r="D11759">
        <v>1665</v>
      </c>
      <c r="E11759">
        <v>16.0611</v>
      </c>
    </row>
    <row r="11760" spans="1:5" x14ac:dyDescent="0.2">
      <c r="A11760" s="1">
        <v>1611066611785</v>
      </c>
      <c r="C11760">
        <f t="shared" si="182"/>
        <v>117791</v>
      </c>
      <c r="D11760">
        <v>1641</v>
      </c>
      <c r="E11760">
        <v>14.251899999999999</v>
      </c>
    </row>
    <row r="11761" spans="1:5" x14ac:dyDescent="0.2">
      <c r="A11761" s="1">
        <v>1611066611795</v>
      </c>
      <c r="C11761">
        <f t="shared" si="182"/>
        <v>117801</v>
      </c>
      <c r="D11761">
        <v>1658</v>
      </c>
      <c r="E11761">
        <v>11.679399999999999</v>
      </c>
    </row>
    <row r="11762" spans="1:5" x14ac:dyDescent="0.2">
      <c r="A11762" s="1">
        <v>1611066611805</v>
      </c>
      <c r="C11762">
        <f t="shared" si="182"/>
        <v>117811</v>
      </c>
      <c r="D11762">
        <v>1651</v>
      </c>
      <c r="E11762">
        <v>8.8244000000000007</v>
      </c>
    </row>
    <row r="11763" spans="1:5" x14ac:dyDescent="0.2">
      <c r="A11763" s="1">
        <v>1611066611815</v>
      </c>
      <c r="C11763">
        <f t="shared" si="182"/>
        <v>117821</v>
      </c>
      <c r="D11763">
        <v>1675</v>
      </c>
      <c r="E11763">
        <v>5.8625999999999996</v>
      </c>
    </row>
    <row r="11764" spans="1:5" x14ac:dyDescent="0.2">
      <c r="A11764" s="1">
        <v>1611066611825</v>
      </c>
      <c r="C11764">
        <f t="shared" si="182"/>
        <v>117831</v>
      </c>
      <c r="D11764">
        <v>1663</v>
      </c>
      <c r="E11764">
        <v>3.3206000000000002</v>
      </c>
    </row>
    <row r="11765" spans="1:5" x14ac:dyDescent="0.2">
      <c r="A11765" s="1">
        <v>1611066611836</v>
      </c>
      <c r="C11765">
        <f t="shared" si="182"/>
        <v>117841</v>
      </c>
      <c r="D11765">
        <v>1661</v>
      </c>
      <c r="E11765">
        <v>1.2214</v>
      </c>
    </row>
    <row r="11766" spans="1:5" x14ac:dyDescent="0.2">
      <c r="A11766" s="1">
        <v>1611066611845</v>
      </c>
      <c r="C11766">
        <f t="shared" si="182"/>
        <v>117851</v>
      </c>
      <c r="D11766">
        <v>1648</v>
      </c>
      <c r="E11766">
        <v>-0.70989999999999998</v>
      </c>
    </row>
    <row r="11767" spans="1:5" x14ac:dyDescent="0.2">
      <c r="A11767" s="1">
        <v>1611066611855</v>
      </c>
      <c r="C11767">
        <f t="shared" si="182"/>
        <v>117861</v>
      </c>
      <c r="D11767">
        <v>1674</v>
      </c>
      <c r="E11767">
        <v>-1.7022999999999999</v>
      </c>
    </row>
    <row r="11768" spans="1:5" x14ac:dyDescent="0.2">
      <c r="A11768" s="1">
        <v>1611066611865</v>
      </c>
      <c r="C11768">
        <f t="shared" si="182"/>
        <v>117871</v>
      </c>
      <c r="D11768">
        <v>1679</v>
      </c>
      <c r="E11768">
        <v>-1.7176</v>
      </c>
    </row>
    <row r="11769" spans="1:5" x14ac:dyDescent="0.2">
      <c r="A11769" s="1">
        <v>1611066611875</v>
      </c>
      <c r="C11769">
        <f t="shared" si="182"/>
        <v>117881</v>
      </c>
      <c r="D11769">
        <v>1686</v>
      </c>
      <c r="E11769">
        <v>-0.96950000000000003</v>
      </c>
    </row>
    <row r="11770" spans="1:5" x14ac:dyDescent="0.2">
      <c r="A11770" s="1">
        <v>1611066611885</v>
      </c>
      <c r="C11770">
        <f t="shared" si="182"/>
        <v>117891</v>
      </c>
      <c r="D11770">
        <v>1690</v>
      </c>
      <c r="E11770">
        <v>0.70230000000000004</v>
      </c>
    </row>
    <row r="11771" spans="1:5" x14ac:dyDescent="0.2">
      <c r="A11771" s="1">
        <v>1611066611895</v>
      </c>
      <c r="C11771">
        <f t="shared" si="182"/>
        <v>117901</v>
      </c>
      <c r="D11771">
        <v>1727</v>
      </c>
      <c r="E11771">
        <v>2.8701999999999899</v>
      </c>
    </row>
    <row r="11772" spans="1:5" x14ac:dyDescent="0.2">
      <c r="A11772" s="1">
        <v>1611066611905</v>
      </c>
      <c r="C11772">
        <f t="shared" si="182"/>
        <v>117911</v>
      </c>
      <c r="D11772">
        <v>1715</v>
      </c>
      <c r="E11772">
        <v>5.3663999999999996</v>
      </c>
    </row>
    <row r="11773" spans="1:5" x14ac:dyDescent="0.2">
      <c r="A11773" s="1">
        <v>1611066611915</v>
      </c>
      <c r="C11773">
        <f t="shared" si="182"/>
        <v>117921</v>
      </c>
      <c r="D11773">
        <v>1734</v>
      </c>
      <c r="E11773">
        <v>8.1831999999999994</v>
      </c>
    </row>
    <row r="11774" spans="1:5" x14ac:dyDescent="0.2">
      <c r="A11774" s="1">
        <v>1611066611925</v>
      </c>
      <c r="C11774">
        <f t="shared" si="182"/>
        <v>117931</v>
      </c>
      <c r="D11774">
        <v>1718</v>
      </c>
      <c r="E11774">
        <v>11.374000000000001</v>
      </c>
    </row>
    <row r="11775" spans="1:5" x14ac:dyDescent="0.2">
      <c r="A11775" s="1">
        <v>1611066611935</v>
      </c>
      <c r="C11775">
        <f t="shared" si="182"/>
        <v>117941</v>
      </c>
      <c r="D11775">
        <v>1751</v>
      </c>
      <c r="E11775">
        <v>14.4961999999999</v>
      </c>
    </row>
    <row r="11776" spans="1:5" x14ac:dyDescent="0.2">
      <c r="A11776" s="1">
        <v>1611066611945</v>
      </c>
      <c r="C11776">
        <f t="shared" si="182"/>
        <v>117951</v>
      </c>
      <c r="D11776">
        <v>1792</v>
      </c>
      <c r="E11776">
        <v>17.351099999999999</v>
      </c>
    </row>
    <row r="11777" spans="1:5" x14ac:dyDescent="0.2">
      <c r="A11777" s="1">
        <v>1611066611956</v>
      </c>
      <c r="C11777">
        <f t="shared" si="182"/>
        <v>117961</v>
      </c>
      <c r="D11777">
        <v>1813</v>
      </c>
      <c r="E11777">
        <v>19.694700000000001</v>
      </c>
    </row>
    <row r="11778" spans="1:5" x14ac:dyDescent="0.2">
      <c r="A11778" s="1">
        <v>1611066611966</v>
      </c>
      <c r="C11778">
        <f t="shared" si="182"/>
        <v>117971</v>
      </c>
      <c r="D11778">
        <v>1827</v>
      </c>
      <c r="E11778">
        <v>21.297699999999999</v>
      </c>
    </row>
    <row r="11779" spans="1:5" x14ac:dyDescent="0.2">
      <c r="A11779" s="1">
        <v>1611066611975</v>
      </c>
      <c r="C11779">
        <f t="shared" si="182"/>
        <v>117981</v>
      </c>
      <c r="D11779">
        <v>1836</v>
      </c>
      <c r="E11779">
        <v>22.435099999999998</v>
      </c>
    </row>
    <row r="11780" spans="1:5" x14ac:dyDescent="0.2">
      <c r="A11780" s="1">
        <v>1611066611985</v>
      </c>
      <c r="C11780">
        <f t="shared" si="182"/>
        <v>117991</v>
      </c>
      <c r="D11780">
        <v>1851</v>
      </c>
      <c r="E11780">
        <v>23.221399999999999</v>
      </c>
    </row>
    <row r="11781" spans="1:5" x14ac:dyDescent="0.2">
      <c r="A11781" s="1">
        <v>1611066611996</v>
      </c>
      <c r="C11781">
        <f t="shared" si="182"/>
        <v>118001</v>
      </c>
      <c r="D11781">
        <v>1870</v>
      </c>
      <c r="E11781">
        <v>23.557300000000001</v>
      </c>
    </row>
    <row r="11782" spans="1:5" x14ac:dyDescent="0.2">
      <c r="A11782" s="1">
        <v>1611066612006</v>
      </c>
      <c r="C11782">
        <f t="shared" si="182"/>
        <v>118011</v>
      </c>
      <c r="D11782">
        <v>1904</v>
      </c>
      <c r="E11782">
        <v>23.236599999999999</v>
      </c>
    </row>
    <row r="11783" spans="1:5" x14ac:dyDescent="0.2">
      <c r="A11783" s="1">
        <v>1611066612015</v>
      </c>
      <c r="C11783">
        <f t="shared" si="182"/>
        <v>118021</v>
      </c>
      <c r="D11783">
        <v>2000</v>
      </c>
      <c r="E11783">
        <v>22.1221</v>
      </c>
    </row>
    <row r="11784" spans="1:5" x14ac:dyDescent="0.2">
      <c r="A11784" s="1">
        <v>1611066612025</v>
      </c>
      <c r="C11784">
        <f t="shared" si="182"/>
        <v>118031</v>
      </c>
      <c r="D11784">
        <v>2059</v>
      </c>
      <c r="E11784">
        <v>20.282399999999999</v>
      </c>
    </row>
    <row r="11785" spans="1:5" x14ac:dyDescent="0.2">
      <c r="A11785" s="1">
        <v>1611066612035</v>
      </c>
      <c r="C11785">
        <f t="shared" si="182"/>
        <v>118041</v>
      </c>
      <c r="D11785">
        <v>2143</v>
      </c>
      <c r="E11785">
        <v>18.0687</v>
      </c>
    </row>
    <row r="11786" spans="1:5" x14ac:dyDescent="0.2">
      <c r="A11786" s="1">
        <v>1611066612046</v>
      </c>
      <c r="C11786">
        <f t="shared" si="182"/>
        <v>118051</v>
      </c>
      <c r="D11786">
        <v>2224</v>
      </c>
      <c r="E11786">
        <v>15.290100000000001</v>
      </c>
    </row>
    <row r="11787" spans="1:5" x14ac:dyDescent="0.2">
      <c r="A11787" s="1">
        <v>1611066612055</v>
      </c>
      <c r="C11787">
        <f t="shared" si="182"/>
        <v>118061</v>
      </c>
      <c r="D11787">
        <v>2256</v>
      </c>
      <c r="E11787">
        <v>12.206099999999999</v>
      </c>
    </row>
    <row r="11788" spans="1:5" x14ac:dyDescent="0.2">
      <c r="A11788" s="1">
        <v>1611066612065</v>
      </c>
      <c r="C11788">
        <f t="shared" si="182"/>
        <v>118071</v>
      </c>
      <c r="D11788">
        <v>2320</v>
      </c>
      <c r="E11788">
        <v>8.5266999999999999</v>
      </c>
    </row>
    <row r="11789" spans="1:5" x14ac:dyDescent="0.2">
      <c r="A11789" s="1">
        <v>1611066612075</v>
      </c>
      <c r="C11789">
        <f t="shared" si="182"/>
        <v>118081</v>
      </c>
      <c r="D11789">
        <v>2459</v>
      </c>
      <c r="E11789">
        <v>4.7328000000000001</v>
      </c>
    </row>
    <row r="11790" spans="1:5" x14ac:dyDescent="0.2">
      <c r="A11790" s="1">
        <v>1611066612085</v>
      </c>
      <c r="C11790">
        <f t="shared" si="182"/>
        <v>118091</v>
      </c>
      <c r="D11790">
        <v>2522</v>
      </c>
      <c r="E11790">
        <v>0.90839999999999999</v>
      </c>
    </row>
    <row r="11791" spans="1:5" x14ac:dyDescent="0.2">
      <c r="A11791" s="1">
        <v>1611066612095</v>
      </c>
      <c r="C11791">
        <f t="shared" si="182"/>
        <v>118101</v>
      </c>
      <c r="D11791">
        <v>2510</v>
      </c>
      <c r="E11791">
        <v>-2.3969</v>
      </c>
    </row>
    <row r="11792" spans="1:5" x14ac:dyDescent="0.2">
      <c r="A11792" s="1">
        <v>1611066612105</v>
      </c>
      <c r="C11792">
        <f t="shared" si="182"/>
        <v>118111</v>
      </c>
      <c r="D11792">
        <v>2544</v>
      </c>
      <c r="E11792">
        <v>-5.2061000000000002</v>
      </c>
    </row>
    <row r="11793" spans="1:5" x14ac:dyDescent="0.2">
      <c r="A11793" s="1">
        <v>1611066612115</v>
      </c>
      <c r="C11793">
        <f t="shared" si="182"/>
        <v>118121</v>
      </c>
      <c r="D11793">
        <v>2559</v>
      </c>
      <c r="E11793">
        <v>-7.4351000000000003</v>
      </c>
    </row>
    <row r="11794" spans="1:5" x14ac:dyDescent="0.2">
      <c r="A11794" s="1">
        <v>1611066612125</v>
      </c>
      <c r="C11794">
        <f t="shared" si="182"/>
        <v>118131</v>
      </c>
      <c r="D11794">
        <v>2559</v>
      </c>
      <c r="E11794">
        <v>-8.9008000000000003</v>
      </c>
    </row>
    <row r="11795" spans="1:5" x14ac:dyDescent="0.2">
      <c r="A11795" s="1">
        <v>1611066612135</v>
      </c>
      <c r="C11795">
        <f t="shared" si="182"/>
        <v>118141</v>
      </c>
      <c r="D11795">
        <v>2582</v>
      </c>
      <c r="E11795">
        <v>-9.2672000000000008</v>
      </c>
    </row>
    <row r="11796" spans="1:5" x14ac:dyDescent="0.2">
      <c r="A11796" s="1">
        <v>1611066612145</v>
      </c>
      <c r="C11796">
        <f t="shared" si="182"/>
        <v>118151</v>
      </c>
      <c r="D11796">
        <v>2582</v>
      </c>
      <c r="E11796">
        <v>-8.1755999999999993</v>
      </c>
    </row>
    <row r="11797" spans="1:5" x14ac:dyDescent="0.2">
      <c r="A11797" s="1">
        <v>1611066612155</v>
      </c>
      <c r="C11797">
        <f t="shared" si="182"/>
        <v>118161</v>
      </c>
      <c r="D11797">
        <v>2613</v>
      </c>
      <c r="E11797">
        <v>-5.6336000000000004</v>
      </c>
    </row>
    <row r="11798" spans="1:5" x14ac:dyDescent="0.2">
      <c r="A11798" s="1">
        <v>1611066612165</v>
      </c>
      <c r="C11798">
        <f t="shared" si="182"/>
        <v>118171</v>
      </c>
      <c r="D11798">
        <v>2624</v>
      </c>
      <c r="E11798">
        <v>-1.8244</v>
      </c>
    </row>
    <row r="11799" spans="1:5" x14ac:dyDescent="0.2">
      <c r="A11799" s="1">
        <v>1611066612175</v>
      </c>
      <c r="C11799">
        <f t="shared" si="182"/>
        <v>118181</v>
      </c>
      <c r="D11799">
        <v>2672</v>
      </c>
      <c r="E11799">
        <v>2.5419999999999998</v>
      </c>
    </row>
    <row r="11800" spans="1:5" x14ac:dyDescent="0.2">
      <c r="A11800" s="1">
        <v>1611066612185</v>
      </c>
      <c r="C11800">
        <f t="shared" si="182"/>
        <v>118191</v>
      </c>
      <c r="D11800">
        <v>2689</v>
      </c>
      <c r="E11800">
        <v>6.8167999999999997</v>
      </c>
    </row>
    <row r="11801" spans="1:5" x14ac:dyDescent="0.2">
      <c r="A11801" s="1">
        <v>1611066612195</v>
      </c>
      <c r="C11801">
        <f t="shared" si="182"/>
        <v>118201</v>
      </c>
      <c r="D11801">
        <v>2729</v>
      </c>
      <c r="E11801">
        <v>10.809200000000001</v>
      </c>
    </row>
    <row r="11802" spans="1:5" x14ac:dyDescent="0.2">
      <c r="A11802" s="1">
        <v>1611066612205</v>
      </c>
      <c r="C11802">
        <f t="shared" si="182"/>
        <v>118211</v>
      </c>
      <c r="D11802">
        <v>2783</v>
      </c>
      <c r="E11802">
        <v>14.198499999999999</v>
      </c>
    </row>
    <row r="11803" spans="1:5" x14ac:dyDescent="0.2">
      <c r="A11803" s="1">
        <v>1611066612215</v>
      </c>
      <c r="C11803">
        <f t="shared" si="182"/>
        <v>118221</v>
      </c>
      <c r="D11803">
        <v>2871</v>
      </c>
      <c r="E11803">
        <v>16.8931</v>
      </c>
    </row>
    <row r="11804" spans="1:5" x14ac:dyDescent="0.2">
      <c r="A11804" s="1">
        <v>1611066612225</v>
      </c>
      <c r="C11804">
        <f t="shared" ref="C11804:C11867" si="183">C11803+10</f>
        <v>118231</v>
      </c>
      <c r="D11804">
        <v>2960</v>
      </c>
      <c r="E11804">
        <v>18.8779</v>
      </c>
    </row>
    <row r="11805" spans="1:5" x14ac:dyDescent="0.2">
      <c r="A11805" s="1">
        <v>1611066612235</v>
      </c>
      <c r="C11805">
        <f t="shared" si="183"/>
        <v>118241</v>
      </c>
      <c r="D11805">
        <v>3059</v>
      </c>
      <c r="E11805">
        <v>20.1145</v>
      </c>
    </row>
    <row r="11806" spans="1:5" x14ac:dyDescent="0.2">
      <c r="A11806" s="1">
        <v>1611066612245</v>
      </c>
      <c r="C11806">
        <f t="shared" si="183"/>
        <v>118251</v>
      </c>
      <c r="D11806">
        <v>3184</v>
      </c>
      <c r="E11806">
        <v>21</v>
      </c>
    </row>
    <row r="11807" spans="1:5" x14ac:dyDescent="0.2">
      <c r="A11807" s="1">
        <v>1611066612255</v>
      </c>
      <c r="C11807">
        <f t="shared" si="183"/>
        <v>118261</v>
      </c>
      <c r="D11807">
        <v>3086</v>
      </c>
      <c r="E11807">
        <v>21.343499999999999</v>
      </c>
    </row>
    <row r="11808" spans="1:5" x14ac:dyDescent="0.2">
      <c r="A11808" s="1">
        <v>1611066612265</v>
      </c>
      <c r="C11808">
        <f t="shared" si="183"/>
        <v>118271</v>
      </c>
      <c r="D11808">
        <v>2910</v>
      </c>
      <c r="E11808">
        <v>20.816799999999901</v>
      </c>
    </row>
    <row r="11809" spans="1:5" x14ac:dyDescent="0.2">
      <c r="A11809" s="1">
        <v>1611066612275</v>
      </c>
      <c r="C11809">
        <f t="shared" si="183"/>
        <v>118281</v>
      </c>
      <c r="D11809">
        <v>2944</v>
      </c>
      <c r="E11809">
        <v>19.725200000000001</v>
      </c>
    </row>
    <row r="11810" spans="1:5" x14ac:dyDescent="0.2">
      <c r="A11810" s="1">
        <v>1611066612285</v>
      </c>
      <c r="C11810">
        <f t="shared" si="183"/>
        <v>118291</v>
      </c>
      <c r="D11810">
        <v>3205</v>
      </c>
      <c r="E11810">
        <v>18.343499999999999</v>
      </c>
    </row>
    <row r="11811" spans="1:5" x14ac:dyDescent="0.2">
      <c r="A11811" s="1">
        <v>1611066612295</v>
      </c>
      <c r="C11811">
        <f t="shared" si="183"/>
        <v>118301</v>
      </c>
      <c r="D11811">
        <v>3506</v>
      </c>
      <c r="E11811">
        <v>16.9389</v>
      </c>
    </row>
    <row r="11812" spans="1:5" x14ac:dyDescent="0.2">
      <c r="A11812" s="1">
        <v>1611066612305</v>
      </c>
      <c r="C11812">
        <f t="shared" si="183"/>
        <v>118311</v>
      </c>
      <c r="D11812">
        <v>3771</v>
      </c>
      <c r="E11812">
        <v>15.4504</v>
      </c>
    </row>
    <row r="11813" spans="1:5" x14ac:dyDescent="0.2">
      <c r="A11813" s="1">
        <v>1611066612315</v>
      </c>
      <c r="C11813">
        <f t="shared" si="183"/>
        <v>118321</v>
      </c>
      <c r="D11813">
        <v>3762</v>
      </c>
      <c r="E11813">
        <v>13.801500000000001</v>
      </c>
    </row>
    <row r="11814" spans="1:5" x14ac:dyDescent="0.2">
      <c r="A11814" s="1">
        <v>1611066612325</v>
      </c>
      <c r="C11814">
        <f t="shared" si="183"/>
        <v>118331</v>
      </c>
      <c r="D11814">
        <v>3476</v>
      </c>
      <c r="E11814">
        <v>12.129799999999999</v>
      </c>
    </row>
    <row r="11815" spans="1:5" x14ac:dyDescent="0.2">
      <c r="A11815" s="1">
        <v>1611066612335</v>
      </c>
      <c r="C11815">
        <f t="shared" si="183"/>
        <v>118341</v>
      </c>
      <c r="D11815">
        <v>2827</v>
      </c>
      <c r="E11815">
        <v>10.4198</v>
      </c>
    </row>
    <row r="11816" spans="1:5" x14ac:dyDescent="0.2">
      <c r="A11816" s="1">
        <v>1611066612345</v>
      </c>
      <c r="C11816">
        <f t="shared" si="183"/>
        <v>118351</v>
      </c>
      <c r="D11816">
        <v>2716</v>
      </c>
      <c r="E11816">
        <v>9.0839999999999996</v>
      </c>
    </row>
    <row r="11817" spans="1:5" x14ac:dyDescent="0.2">
      <c r="A11817" s="1">
        <v>1611066612355</v>
      </c>
      <c r="C11817">
        <f t="shared" si="183"/>
        <v>118361</v>
      </c>
      <c r="D11817">
        <v>2618</v>
      </c>
      <c r="E11817">
        <v>8.1907999999999994</v>
      </c>
    </row>
    <row r="11818" spans="1:5" x14ac:dyDescent="0.2">
      <c r="A11818" s="1">
        <v>1611066612365</v>
      </c>
      <c r="C11818">
        <f t="shared" si="183"/>
        <v>118371</v>
      </c>
      <c r="D11818">
        <v>2661</v>
      </c>
      <c r="E11818">
        <v>8.1297999999999995</v>
      </c>
    </row>
    <row r="11819" spans="1:5" x14ac:dyDescent="0.2">
      <c r="A11819" s="1">
        <v>1611066612375</v>
      </c>
      <c r="C11819">
        <f t="shared" si="183"/>
        <v>118381</v>
      </c>
      <c r="D11819">
        <v>2748</v>
      </c>
      <c r="E11819">
        <v>8.6793999999999993</v>
      </c>
    </row>
    <row r="11820" spans="1:5" x14ac:dyDescent="0.2">
      <c r="A11820" s="1">
        <v>1611066612385</v>
      </c>
      <c r="C11820">
        <f t="shared" si="183"/>
        <v>118391</v>
      </c>
      <c r="D11820">
        <v>2746</v>
      </c>
      <c r="E11820">
        <v>9.1984999999999992</v>
      </c>
    </row>
    <row r="11821" spans="1:5" x14ac:dyDescent="0.2">
      <c r="A11821" s="1">
        <v>1611066612395</v>
      </c>
      <c r="C11821">
        <f t="shared" si="183"/>
        <v>118401</v>
      </c>
      <c r="D11821">
        <v>2739</v>
      </c>
      <c r="E11821">
        <v>9.3359000000000005</v>
      </c>
    </row>
    <row r="11822" spans="1:5" x14ac:dyDescent="0.2">
      <c r="A11822" s="1">
        <v>1611066612405</v>
      </c>
      <c r="C11822">
        <f t="shared" si="183"/>
        <v>118411</v>
      </c>
      <c r="D11822">
        <v>2735</v>
      </c>
      <c r="E11822">
        <v>9.0457999999999998</v>
      </c>
    </row>
    <row r="11823" spans="1:5" x14ac:dyDescent="0.2">
      <c r="A11823" s="1">
        <v>1611066612415</v>
      </c>
      <c r="C11823">
        <f t="shared" si="183"/>
        <v>118421</v>
      </c>
      <c r="D11823">
        <v>2747</v>
      </c>
      <c r="E11823">
        <v>8.5343999999999998</v>
      </c>
    </row>
    <row r="11824" spans="1:5" x14ac:dyDescent="0.2">
      <c r="A11824" s="1">
        <v>1611066612425</v>
      </c>
      <c r="C11824">
        <f t="shared" si="183"/>
        <v>118431</v>
      </c>
      <c r="D11824">
        <v>2801</v>
      </c>
      <c r="E11824">
        <v>7.9389000000000003</v>
      </c>
    </row>
    <row r="11825" spans="1:5" x14ac:dyDescent="0.2">
      <c r="A11825" s="1">
        <v>1611066612435</v>
      </c>
      <c r="C11825">
        <f t="shared" si="183"/>
        <v>118441</v>
      </c>
      <c r="D11825">
        <v>2880</v>
      </c>
      <c r="E11825">
        <v>7.5495999999999999</v>
      </c>
    </row>
    <row r="11826" spans="1:5" x14ac:dyDescent="0.2">
      <c r="A11826" s="1">
        <v>1611066612445</v>
      </c>
      <c r="C11826">
        <f t="shared" si="183"/>
        <v>118451</v>
      </c>
      <c r="D11826">
        <v>2800</v>
      </c>
      <c r="E11826">
        <v>7.2824</v>
      </c>
    </row>
    <row r="11827" spans="1:5" x14ac:dyDescent="0.2">
      <c r="A11827" s="1">
        <v>1611066612455</v>
      </c>
      <c r="C11827">
        <f t="shared" si="183"/>
        <v>118461</v>
      </c>
      <c r="D11827">
        <v>2753</v>
      </c>
      <c r="E11827">
        <v>6.9160000000000004</v>
      </c>
    </row>
    <row r="11828" spans="1:5" x14ac:dyDescent="0.2">
      <c r="A11828" s="1">
        <v>1611066612465</v>
      </c>
      <c r="C11828">
        <f t="shared" si="183"/>
        <v>118471</v>
      </c>
      <c r="D11828">
        <v>2799</v>
      </c>
      <c r="E11828">
        <v>6.5648999999999997</v>
      </c>
    </row>
    <row r="11829" spans="1:5" x14ac:dyDescent="0.2">
      <c r="A11829" s="1">
        <v>1611066612475</v>
      </c>
      <c r="C11829">
        <f t="shared" si="183"/>
        <v>118481</v>
      </c>
      <c r="D11829">
        <v>2736</v>
      </c>
      <c r="E11829">
        <v>6.2976999999999999</v>
      </c>
    </row>
    <row r="11830" spans="1:5" x14ac:dyDescent="0.2">
      <c r="A11830" s="1">
        <v>1611066612485</v>
      </c>
      <c r="C11830">
        <f t="shared" si="183"/>
        <v>118491</v>
      </c>
      <c r="D11830">
        <v>2642</v>
      </c>
      <c r="E11830">
        <v>6.1755999999999904</v>
      </c>
    </row>
    <row r="11831" spans="1:5" x14ac:dyDescent="0.2">
      <c r="A11831" s="1">
        <v>1611066612495</v>
      </c>
      <c r="C11831">
        <f t="shared" si="183"/>
        <v>118501</v>
      </c>
      <c r="D11831">
        <v>2601</v>
      </c>
      <c r="E11831">
        <v>6.3510999999999997</v>
      </c>
    </row>
    <row r="11832" spans="1:5" x14ac:dyDescent="0.2">
      <c r="A11832" s="1">
        <v>1611066612505</v>
      </c>
      <c r="C11832">
        <f t="shared" si="183"/>
        <v>118511</v>
      </c>
      <c r="D11832">
        <v>2544</v>
      </c>
      <c r="E11832">
        <v>6.4809000000000001</v>
      </c>
    </row>
    <row r="11833" spans="1:5" x14ac:dyDescent="0.2">
      <c r="A11833" s="1">
        <v>1611066612515</v>
      </c>
      <c r="C11833">
        <f t="shared" si="183"/>
        <v>118521</v>
      </c>
      <c r="D11833">
        <v>2442</v>
      </c>
      <c r="E11833">
        <v>6.2900999999999998</v>
      </c>
    </row>
    <row r="11834" spans="1:5" x14ac:dyDescent="0.2">
      <c r="A11834" s="1">
        <v>1611066612525</v>
      </c>
      <c r="C11834">
        <f t="shared" si="183"/>
        <v>118531</v>
      </c>
      <c r="D11834">
        <v>2281</v>
      </c>
      <c r="E11834">
        <v>5.8778999999999897</v>
      </c>
    </row>
    <row r="11835" spans="1:5" x14ac:dyDescent="0.2">
      <c r="A11835" s="1">
        <v>1611066612535</v>
      </c>
      <c r="C11835">
        <f t="shared" si="183"/>
        <v>118541</v>
      </c>
      <c r="D11835">
        <v>2085</v>
      </c>
      <c r="E11835">
        <v>4.8625999999999996</v>
      </c>
    </row>
    <row r="11836" spans="1:5" x14ac:dyDescent="0.2">
      <c r="A11836" s="1">
        <v>1611066612545</v>
      </c>
      <c r="C11836">
        <f t="shared" si="183"/>
        <v>118551</v>
      </c>
      <c r="D11836">
        <v>1935</v>
      </c>
      <c r="E11836">
        <v>3.5801999999999898</v>
      </c>
    </row>
    <row r="11837" spans="1:5" x14ac:dyDescent="0.2">
      <c r="A11837" s="1">
        <v>1611066612555</v>
      </c>
      <c r="C11837">
        <f t="shared" si="183"/>
        <v>118561</v>
      </c>
      <c r="D11837">
        <v>1840</v>
      </c>
      <c r="E11837">
        <v>2.7251999999999899</v>
      </c>
    </row>
    <row r="11838" spans="1:5" x14ac:dyDescent="0.2">
      <c r="A11838" s="1">
        <v>1611066612565</v>
      </c>
      <c r="C11838">
        <f t="shared" si="183"/>
        <v>118571</v>
      </c>
      <c r="D11838">
        <v>1741</v>
      </c>
      <c r="E11838">
        <v>2.2366000000000001</v>
      </c>
    </row>
    <row r="11839" spans="1:5" x14ac:dyDescent="0.2">
      <c r="A11839" s="1">
        <v>1611066612575</v>
      </c>
      <c r="C11839">
        <f t="shared" si="183"/>
        <v>118581</v>
      </c>
      <c r="D11839">
        <v>1735</v>
      </c>
      <c r="E11839">
        <v>1.6565000000000001</v>
      </c>
    </row>
    <row r="11840" spans="1:5" x14ac:dyDescent="0.2">
      <c r="A11840" s="1">
        <v>1611066612585</v>
      </c>
      <c r="C11840">
        <f t="shared" si="183"/>
        <v>118591</v>
      </c>
      <c r="D11840">
        <v>1701</v>
      </c>
      <c r="E11840">
        <v>1.2443</v>
      </c>
    </row>
    <row r="11841" spans="1:5" x14ac:dyDescent="0.2">
      <c r="A11841" s="1">
        <v>1611066612595</v>
      </c>
      <c r="C11841">
        <f t="shared" si="183"/>
        <v>118601</v>
      </c>
      <c r="D11841">
        <v>1627</v>
      </c>
      <c r="E11841">
        <v>1.7634000000000001</v>
      </c>
    </row>
    <row r="11842" spans="1:5" x14ac:dyDescent="0.2">
      <c r="A11842" s="1">
        <v>1611066612605</v>
      </c>
      <c r="C11842">
        <f t="shared" si="183"/>
        <v>118611</v>
      </c>
      <c r="D11842">
        <v>1619</v>
      </c>
      <c r="E11842">
        <v>3.0305</v>
      </c>
    </row>
    <row r="11843" spans="1:5" x14ac:dyDescent="0.2">
      <c r="A11843" s="1">
        <v>1611066612615</v>
      </c>
      <c r="C11843">
        <f t="shared" si="183"/>
        <v>118621</v>
      </c>
      <c r="D11843">
        <v>1914</v>
      </c>
      <c r="E11843">
        <v>4.6870000000000003</v>
      </c>
    </row>
    <row r="11844" spans="1:5" x14ac:dyDescent="0.2">
      <c r="A11844" s="1">
        <v>1611066612625</v>
      </c>
      <c r="C11844">
        <f t="shared" si="183"/>
        <v>118631</v>
      </c>
      <c r="D11844">
        <v>2240</v>
      </c>
      <c r="E11844">
        <v>6.8854999999999897</v>
      </c>
    </row>
    <row r="11845" spans="1:5" x14ac:dyDescent="0.2">
      <c r="A11845" s="1">
        <v>1611066612635</v>
      </c>
      <c r="C11845">
        <f t="shared" si="183"/>
        <v>118641</v>
      </c>
      <c r="D11845">
        <v>976</v>
      </c>
      <c r="E11845">
        <v>9.3052999999999901</v>
      </c>
    </row>
    <row r="11846" spans="1:5" x14ac:dyDescent="0.2">
      <c r="A11846" s="1">
        <v>1611066612645</v>
      </c>
      <c r="C11846">
        <f t="shared" si="183"/>
        <v>118651</v>
      </c>
      <c r="D11846">
        <v>355</v>
      </c>
      <c r="E11846">
        <v>11.893099999999899</v>
      </c>
    </row>
    <row r="11847" spans="1:5" x14ac:dyDescent="0.2">
      <c r="A11847" s="1">
        <v>1611066612655</v>
      </c>
      <c r="C11847">
        <f t="shared" si="183"/>
        <v>118661</v>
      </c>
      <c r="D11847">
        <v>742</v>
      </c>
      <c r="E11847">
        <v>13.9771</v>
      </c>
    </row>
    <row r="11848" spans="1:5" x14ac:dyDescent="0.2">
      <c r="A11848" s="1">
        <v>1611066612665</v>
      </c>
      <c r="C11848">
        <f t="shared" si="183"/>
        <v>118671</v>
      </c>
      <c r="D11848">
        <v>945</v>
      </c>
      <c r="E11848">
        <v>15.633599999999999</v>
      </c>
    </row>
    <row r="11849" spans="1:5" x14ac:dyDescent="0.2">
      <c r="A11849" s="1">
        <v>1611066612675</v>
      </c>
      <c r="C11849">
        <f t="shared" si="183"/>
        <v>118681</v>
      </c>
      <c r="D11849">
        <v>1210</v>
      </c>
      <c r="E11849">
        <v>16.9084</v>
      </c>
    </row>
    <row r="11850" spans="1:5" x14ac:dyDescent="0.2">
      <c r="A11850" s="1">
        <v>1611066612685</v>
      </c>
      <c r="C11850">
        <f t="shared" si="183"/>
        <v>118691</v>
      </c>
      <c r="D11850">
        <v>1535</v>
      </c>
      <c r="E11850">
        <v>17.9771</v>
      </c>
    </row>
    <row r="11851" spans="1:5" x14ac:dyDescent="0.2">
      <c r="A11851" s="1">
        <v>1611066612695</v>
      </c>
      <c r="C11851">
        <f t="shared" si="183"/>
        <v>118701</v>
      </c>
      <c r="D11851">
        <v>1721</v>
      </c>
      <c r="E11851">
        <v>18.9695</v>
      </c>
    </row>
    <row r="11852" spans="1:5" x14ac:dyDescent="0.2">
      <c r="A11852" s="1">
        <v>1611066612705</v>
      </c>
      <c r="C11852">
        <f t="shared" si="183"/>
        <v>118711</v>
      </c>
      <c r="D11852">
        <v>1797</v>
      </c>
      <c r="E11852">
        <v>19.816800000000001</v>
      </c>
    </row>
    <row r="11853" spans="1:5" x14ac:dyDescent="0.2">
      <c r="A11853" s="1">
        <v>1611066612715</v>
      </c>
      <c r="C11853">
        <f t="shared" si="183"/>
        <v>118721</v>
      </c>
      <c r="D11853">
        <v>1913</v>
      </c>
      <c r="E11853">
        <v>20.259499999999999</v>
      </c>
    </row>
    <row r="11854" spans="1:5" x14ac:dyDescent="0.2">
      <c r="A11854" s="1">
        <v>1611066612725</v>
      </c>
      <c r="C11854">
        <f t="shared" si="183"/>
        <v>118731</v>
      </c>
      <c r="D11854">
        <v>1904</v>
      </c>
      <c r="E11854">
        <v>20.671799999999902</v>
      </c>
    </row>
    <row r="11855" spans="1:5" x14ac:dyDescent="0.2">
      <c r="A11855" s="1">
        <v>1611066612735</v>
      </c>
      <c r="C11855">
        <f t="shared" si="183"/>
        <v>118741</v>
      </c>
      <c r="D11855">
        <v>1969</v>
      </c>
      <c r="E11855">
        <v>21.221399999999999</v>
      </c>
    </row>
    <row r="11856" spans="1:5" x14ac:dyDescent="0.2">
      <c r="A11856" s="1">
        <v>1611066612745</v>
      </c>
      <c r="C11856">
        <f t="shared" si="183"/>
        <v>118751</v>
      </c>
      <c r="D11856">
        <v>1993</v>
      </c>
      <c r="E11856">
        <v>21.763400000000001</v>
      </c>
    </row>
    <row r="11857" spans="1:5" x14ac:dyDescent="0.2">
      <c r="A11857" s="1">
        <v>1611066612755</v>
      </c>
      <c r="C11857">
        <f t="shared" si="183"/>
        <v>118761</v>
      </c>
      <c r="D11857">
        <v>2009</v>
      </c>
      <c r="E11857">
        <v>22.0687</v>
      </c>
    </row>
    <row r="11858" spans="1:5" x14ac:dyDescent="0.2">
      <c r="A11858" s="1">
        <v>1611066612765</v>
      </c>
      <c r="C11858">
        <f t="shared" si="183"/>
        <v>118771</v>
      </c>
      <c r="D11858">
        <v>2013</v>
      </c>
      <c r="E11858">
        <v>22.1374</v>
      </c>
    </row>
    <row r="11859" spans="1:5" x14ac:dyDescent="0.2">
      <c r="A11859" s="1">
        <v>1611066612775</v>
      </c>
      <c r="C11859">
        <f t="shared" si="183"/>
        <v>118781</v>
      </c>
      <c r="D11859">
        <v>1978</v>
      </c>
      <c r="E11859">
        <v>21.725200000000001</v>
      </c>
    </row>
    <row r="11860" spans="1:5" x14ac:dyDescent="0.2">
      <c r="A11860" s="1">
        <v>1611066612785</v>
      </c>
      <c r="C11860">
        <f t="shared" si="183"/>
        <v>118791</v>
      </c>
      <c r="D11860">
        <v>2023</v>
      </c>
      <c r="E11860">
        <v>20.312999999999999</v>
      </c>
    </row>
    <row r="11861" spans="1:5" x14ac:dyDescent="0.2">
      <c r="A11861" s="1">
        <v>1611066612795</v>
      </c>
      <c r="C11861">
        <f t="shared" si="183"/>
        <v>118801</v>
      </c>
      <c r="D11861">
        <v>2094</v>
      </c>
      <c r="E11861">
        <v>17.9847</v>
      </c>
    </row>
    <row r="11862" spans="1:5" x14ac:dyDescent="0.2">
      <c r="A11862" s="1">
        <v>1611066612805</v>
      </c>
      <c r="C11862">
        <f t="shared" si="183"/>
        <v>118811</v>
      </c>
      <c r="D11862">
        <v>2112</v>
      </c>
      <c r="E11862">
        <v>15.351099999999899</v>
      </c>
    </row>
    <row r="11863" spans="1:5" x14ac:dyDescent="0.2">
      <c r="A11863" s="1">
        <v>1611066612815</v>
      </c>
      <c r="C11863">
        <f t="shared" si="183"/>
        <v>118821</v>
      </c>
      <c r="D11863">
        <v>2213</v>
      </c>
      <c r="E11863">
        <v>13.0458</v>
      </c>
    </row>
    <row r="11864" spans="1:5" x14ac:dyDescent="0.2">
      <c r="A11864" s="1">
        <v>1611066612825</v>
      </c>
      <c r="C11864">
        <f t="shared" si="183"/>
        <v>118831</v>
      </c>
      <c r="D11864">
        <v>2292</v>
      </c>
      <c r="E11864">
        <v>11.3969</v>
      </c>
    </row>
    <row r="11865" spans="1:5" x14ac:dyDescent="0.2">
      <c r="A11865" s="1">
        <v>1611066612835</v>
      </c>
      <c r="C11865">
        <f t="shared" si="183"/>
        <v>118841</v>
      </c>
      <c r="D11865">
        <v>2208</v>
      </c>
      <c r="E11865">
        <v>10.084</v>
      </c>
    </row>
    <row r="11866" spans="1:5" x14ac:dyDescent="0.2">
      <c r="A11866" s="1">
        <v>1611066612845</v>
      </c>
      <c r="C11866">
        <f t="shared" si="183"/>
        <v>118851</v>
      </c>
      <c r="D11866">
        <v>2207</v>
      </c>
      <c r="E11866">
        <v>8.5953999999999997</v>
      </c>
    </row>
    <row r="11867" spans="1:5" x14ac:dyDescent="0.2">
      <c r="A11867" s="1">
        <v>1611066612855</v>
      </c>
      <c r="C11867">
        <f t="shared" si="183"/>
        <v>118861</v>
      </c>
      <c r="D11867">
        <v>2218</v>
      </c>
      <c r="E11867">
        <v>7.1678999999999897</v>
      </c>
    </row>
    <row r="11868" spans="1:5" x14ac:dyDescent="0.2">
      <c r="A11868" s="1">
        <v>1611066612865</v>
      </c>
      <c r="C11868">
        <f t="shared" ref="C11868:C11931" si="184">C11867+10</f>
        <v>118871</v>
      </c>
      <c r="D11868">
        <v>2247</v>
      </c>
      <c r="E11868">
        <v>6.7252000000000001</v>
      </c>
    </row>
    <row r="11869" spans="1:5" x14ac:dyDescent="0.2">
      <c r="A11869" s="1">
        <v>1611066612875</v>
      </c>
      <c r="C11869">
        <f t="shared" si="184"/>
        <v>118881</v>
      </c>
      <c r="D11869">
        <v>2334</v>
      </c>
      <c r="E11869">
        <v>7.5343999999999998</v>
      </c>
    </row>
    <row r="11870" spans="1:5" x14ac:dyDescent="0.2">
      <c r="A11870" s="1">
        <v>1611066612885</v>
      </c>
      <c r="C11870">
        <f t="shared" si="184"/>
        <v>118891</v>
      </c>
      <c r="D11870">
        <v>2427</v>
      </c>
      <c r="E11870">
        <v>9.0152999999999999</v>
      </c>
    </row>
    <row r="11871" spans="1:5" x14ac:dyDescent="0.2">
      <c r="A11871" s="1">
        <v>1611066612895</v>
      </c>
      <c r="C11871">
        <f t="shared" si="184"/>
        <v>118901</v>
      </c>
      <c r="D11871">
        <v>2409</v>
      </c>
      <c r="E11871">
        <v>10.320599999999899</v>
      </c>
    </row>
    <row r="11872" spans="1:5" x14ac:dyDescent="0.2">
      <c r="A11872" s="1">
        <v>1611066612905</v>
      </c>
      <c r="C11872">
        <f t="shared" si="184"/>
        <v>118911</v>
      </c>
      <c r="D11872">
        <v>2511</v>
      </c>
      <c r="E11872">
        <v>11.5115</v>
      </c>
    </row>
    <row r="11873" spans="1:5" x14ac:dyDescent="0.2">
      <c r="A11873" s="1">
        <v>1611066612915</v>
      </c>
      <c r="C11873">
        <f t="shared" si="184"/>
        <v>118921</v>
      </c>
      <c r="D11873">
        <v>2529</v>
      </c>
      <c r="E11873">
        <v>12.709899999999999</v>
      </c>
    </row>
    <row r="11874" spans="1:5" x14ac:dyDescent="0.2">
      <c r="A11874" s="1">
        <v>1611066612925</v>
      </c>
      <c r="C11874">
        <f t="shared" si="184"/>
        <v>118931</v>
      </c>
      <c r="D11874">
        <v>2553</v>
      </c>
      <c r="E11874">
        <v>13.374000000000001</v>
      </c>
    </row>
    <row r="11875" spans="1:5" x14ac:dyDescent="0.2">
      <c r="A11875" s="1">
        <v>1611066612935</v>
      </c>
      <c r="C11875">
        <f t="shared" si="184"/>
        <v>118941</v>
      </c>
      <c r="D11875">
        <v>2621</v>
      </c>
      <c r="E11875">
        <v>13.5038</v>
      </c>
    </row>
    <row r="11876" spans="1:5" x14ac:dyDescent="0.2">
      <c r="A11876" s="1">
        <v>1611066612945</v>
      </c>
      <c r="C11876">
        <f t="shared" si="184"/>
        <v>118951</v>
      </c>
      <c r="D11876">
        <v>2595</v>
      </c>
      <c r="E11876">
        <v>13.0229</v>
      </c>
    </row>
    <row r="11877" spans="1:5" x14ac:dyDescent="0.2">
      <c r="A11877" s="1">
        <v>1611066612955</v>
      </c>
      <c r="C11877">
        <f t="shared" si="184"/>
        <v>118961</v>
      </c>
      <c r="D11877">
        <v>2618</v>
      </c>
      <c r="E11877">
        <v>12.1221</v>
      </c>
    </row>
    <row r="11878" spans="1:5" x14ac:dyDescent="0.2">
      <c r="A11878" s="1">
        <v>1611066612965</v>
      </c>
      <c r="C11878">
        <f t="shared" si="184"/>
        <v>118971</v>
      </c>
      <c r="D11878">
        <v>2559</v>
      </c>
      <c r="E11878">
        <v>10.755699999999999</v>
      </c>
    </row>
    <row r="11879" spans="1:5" x14ac:dyDescent="0.2">
      <c r="A11879" s="1">
        <v>1611066612975</v>
      </c>
      <c r="C11879">
        <f t="shared" si="184"/>
        <v>118981</v>
      </c>
      <c r="D11879">
        <v>2589</v>
      </c>
      <c r="E11879">
        <v>8.9466000000000001</v>
      </c>
    </row>
    <row r="11880" spans="1:5" x14ac:dyDescent="0.2">
      <c r="A11880" s="1">
        <v>1611066612985</v>
      </c>
      <c r="C11880">
        <f t="shared" si="184"/>
        <v>118991</v>
      </c>
      <c r="D11880">
        <v>2523</v>
      </c>
      <c r="E11880">
        <v>6.6947000000000001</v>
      </c>
    </row>
    <row r="11881" spans="1:5" x14ac:dyDescent="0.2">
      <c r="A11881" s="1">
        <v>1611066612995</v>
      </c>
      <c r="C11881">
        <f t="shared" si="184"/>
        <v>119001</v>
      </c>
      <c r="D11881">
        <v>2471</v>
      </c>
      <c r="E11881">
        <v>4.2366000000000001</v>
      </c>
    </row>
    <row r="11882" spans="1:5" x14ac:dyDescent="0.2">
      <c r="A11882" s="1">
        <v>1611066613005</v>
      </c>
      <c r="C11882">
        <f t="shared" si="184"/>
        <v>119011</v>
      </c>
      <c r="D11882">
        <v>2443</v>
      </c>
      <c r="E11882">
        <v>2.2595000000000001</v>
      </c>
    </row>
    <row r="11883" spans="1:5" x14ac:dyDescent="0.2">
      <c r="A11883" s="1">
        <v>1611066613015</v>
      </c>
      <c r="C11883">
        <f t="shared" si="184"/>
        <v>119021</v>
      </c>
      <c r="D11883">
        <v>2511</v>
      </c>
      <c r="E11883">
        <v>0.83209999999999995</v>
      </c>
    </row>
    <row r="11884" spans="1:5" x14ac:dyDescent="0.2">
      <c r="A11884" s="1">
        <v>1611066613025</v>
      </c>
      <c r="C11884">
        <f t="shared" si="184"/>
        <v>119031</v>
      </c>
      <c r="D11884">
        <v>2700</v>
      </c>
      <c r="E11884">
        <v>0.33589999999999998</v>
      </c>
    </row>
    <row r="11885" spans="1:5" x14ac:dyDescent="0.2">
      <c r="A11885" s="1">
        <v>1611066613035</v>
      </c>
      <c r="C11885">
        <f t="shared" si="184"/>
        <v>119041</v>
      </c>
      <c r="D11885">
        <v>3070</v>
      </c>
      <c r="E11885">
        <v>0.45039999999999902</v>
      </c>
    </row>
    <row r="11886" spans="1:5" x14ac:dyDescent="0.2">
      <c r="A11886" s="1">
        <v>1611066613045</v>
      </c>
      <c r="C11886">
        <f t="shared" si="184"/>
        <v>119051</v>
      </c>
      <c r="D11886">
        <v>3277</v>
      </c>
      <c r="E11886">
        <v>0.97709999999999997</v>
      </c>
    </row>
    <row r="11887" spans="1:5" x14ac:dyDescent="0.2">
      <c r="A11887" s="1">
        <v>1611066613055</v>
      </c>
      <c r="C11887">
        <f t="shared" si="184"/>
        <v>119061</v>
      </c>
      <c r="D11887">
        <v>3045</v>
      </c>
      <c r="E11887">
        <v>2.3893</v>
      </c>
    </row>
    <row r="11888" spans="1:5" x14ac:dyDescent="0.2">
      <c r="A11888" s="1">
        <v>1611066613065</v>
      </c>
      <c r="C11888">
        <f t="shared" si="184"/>
        <v>119071</v>
      </c>
      <c r="D11888">
        <v>2785</v>
      </c>
      <c r="E11888">
        <v>5.1985000000000001</v>
      </c>
    </row>
    <row r="11889" spans="1:5" x14ac:dyDescent="0.2">
      <c r="A11889" s="1">
        <v>1611066613075</v>
      </c>
      <c r="C11889">
        <f t="shared" si="184"/>
        <v>119081</v>
      </c>
      <c r="D11889">
        <v>2618</v>
      </c>
      <c r="E11889">
        <v>9.0610999999999997</v>
      </c>
    </row>
    <row r="11890" spans="1:5" x14ac:dyDescent="0.2">
      <c r="A11890" s="1">
        <v>1611066613085</v>
      </c>
      <c r="C11890">
        <f t="shared" si="184"/>
        <v>119091</v>
      </c>
      <c r="D11890">
        <v>2532</v>
      </c>
      <c r="E11890">
        <v>13.3969</v>
      </c>
    </row>
    <row r="11891" spans="1:5" x14ac:dyDescent="0.2">
      <c r="A11891" s="1">
        <v>1611066613095</v>
      </c>
      <c r="C11891">
        <f t="shared" si="184"/>
        <v>119101</v>
      </c>
      <c r="D11891">
        <v>2519</v>
      </c>
      <c r="E11891">
        <v>17.633599999999898</v>
      </c>
    </row>
    <row r="11892" spans="1:5" x14ac:dyDescent="0.2">
      <c r="A11892" s="1">
        <v>1611066613105</v>
      </c>
      <c r="C11892">
        <f t="shared" si="184"/>
        <v>119111</v>
      </c>
      <c r="D11892">
        <v>2544</v>
      </c>
      <c r="E11892">
        <v>21.251899999999999</v>
      </c>
    </row>
    <row r="11893" spans="1:5" x14ac:dyDescent="0.2">
      <c r="A11893" s="1">
        <v>1611066613115</v>
      </c>
      <c r="C11893">
        <f t="shared" si="184"/>
        <v>119121</v>
      </c>
      <c r="D11893">
        <v>2609</v>
      </c>
      <c r="E11893">
        <v>23.809200000000001</v>
      </c>
    </row>
    <row r="11894" spans="1:5" x14ac:dyDescent="0.2">
      <c r="A11894" s="1">
        <v>1611066613125</v>
      </c>
      <c r="C11894">
        <f t="shared" si="184"/>
        <v>119131</v>
      </c>
      <c r="D11894">
        <v>2672</v>
      </c>
      <c r="E11894">
        <v>25.534400000000002</v>
      </c>
    </row>
    <row r="11895" spans="1:5" x14ac:dyDescent="0.2">
      <c r="A11895" s="1">
        <v>1611066613135</v>
      </c>
      <c r="C11895">
        <f t="shared" si="184"/>
        <v>119141</v>
      </c>
      <c r="D11895">
        <v>2746</v>
      </c>
      <c r="E11895">
        <v>26.625999999999902</v>
      </c>
    </row>
    <row r="11896" spans="1:5" x14ac:dyDescent="0.2">
      <c r="A11896" s="1">
        <v>1611066613145</v>
      </c>
      <c r="C11896">
        <f t="shared" si="184"/>
        <v>119151</v>
      </c>
      <c r="D11896">
        <v>2838</v>
      </c>
      <c r="E11896">
        <v>27.0763</v>
      </c>
    </row>
    <row r="11897" spans="1:5" x14ac:dyDescent="0.2">
      <c r="A11897" s="1">
        <v>1611066613155</v>
      </c>
      <c r="C11897">
        <f t="shared" si="184"/>
        <v>119161</v>
      </c>
      <c r="D11897">
        <v>2946</v>
      </c>
      <c r="E11897">
        <v>26.809200000000001</v>
      </c>
    </row>
    <row r="11898" spans="1:5" x14ac:dyDescent="0.2">
      <c r="A11898" s="1">
        <v>1611066613165</v>
      </c>
      <c r="C11898">
        <f t="shared" si="184"/>
        <v>119171</v>
      </c>
      <c r="D11898">
        <v>3007</v>
      </c>
      <c r="E11898">
        <v>26.145</v>
      </c>
    </row>
    <row r="11899" spans="1:5" x14ac:dyDescent="0.2">
      <c r="A11899" s="1">
        <v>1611066613175</v>
      </c>
      <c r="C11899">
        <f t="shared" si="184"/>
        <v>119181</v>
      </c>
      <c r="D11899">
        <v>3061</v>
      </c>
      <c r="E11899">
        <v>25.0534</v>
      </c>
    </row>
    <row r="11900" spans="1:5" x14ac:dyDescent="0.2">
      <c r="A11900" s="1">
        <v>1611066613185</v>
      </c>
      <c r="C11900">
        <f t="shared" si="184"/>
        <v>119191</v>
      </c>
      <c r="D11900">
        <v>3069</v>
      </c>
      <c r="E11900">
        <v>23.603099999999898</v>
      </c>
    </row>
    <row r="11901" spans="1:5" x14ac:dyDescent="0.2">
      <c r="A11901" s="1">
        <v>1611066613195</v>
      </c>
      <c r="C11901">
        <f t="shared" si="184"/>
        <v>119201</v>
      </c>
      <c r="D11901">
        <v>3137</v>
      </c>
      <c r="E11901">
        <v>21.725200000000001</v>
      </c>
    </row>
    <row r="11902" spans="1:5" x14ac:dyDescent="0.2">
      <c r="A11902" s="1">
        <v>1611066613205</v>
      </c>
      <c r="C11902">
        <f t="shared" si="184"/>
        <v>119211</v>
      </c>
      <c r="D11902">
        <v>3190</v>
      </c>
      <c r="E11902">
        <v>19.664100000000001</v>
      </c>
    </row>
    <row r="11903" spans="1:5" x14ac:dyDescent="0.2">
      <c r="A11903" s="1">
        <v>1611066613215</v>
      </c>
      <c r="C11903">
        <f t="shared" si="184"/>
        <v>119221</v>
      </c>
      <c r="D11903">
        <v>3195</v>
      </c>
      <c r="E11903">
        <v>17.152699999999999</v>
      </c>
    </row>
    <row r="11904" spans="1:5" x14ac:dyDescent="0.2">
      <c r="A11904" s="1">
        <v>1611066613225</v>
      </c>
      <c r="C11904">
        <f t="shared" si="184"/>
        <v>119231</v>
      </c>
      <c r="D11904">
        <v>3193</v>
      </c>
      <c r="E11904">
        <v>14.4427</v>
      </c>
    </row>
    <row r="11905" spans="1:5" x14ac:dyDescent="0.2">
      <c r="A11905" s="1">
        <v>1611066613235</v>
      </c>
      <c r="C11905">
        <f t="shared" si="184"/>
        <v>119241</v>
      </c>
      <c r="D11905">
        <v>3292</v>
      </c>
      <c r="E11905">
        <v>11.633599999999999</v>
      </c>
    </row>
    <row r="11906" spans="1:5" x14ac:dyDescent="0.2">
      <c r="A11906" s="1">
        <v>1611066613245</v>
      </c>
      <c r="C11906">
        <f t="shared" si="184"/>
        <v>119251</v>
      </c>
      <c r="D11906">
        <v>3467</v>
      </c>
      <c r="E11906">
        <v>9.0533999999999999</v>
      </c>
    </row>
    <row r="11907" spans="1:5" x14ac:dyDescent="0.2">
      <c r="A11907" s="1">
        <v>1611066613255</v>
      </c>
      <c r="C11907">
        <f t="shared" si="184"/>
        <v>119261</v>
      </c>
      <c r="D11907">
        <v>3574</v>
      </c>
      <c r="E11907">
        <v>7.1985000000000001</v>
      </c>
    </row>
    <row r="11908" spans="1:5" x14ac:dyDescent="0.2">
      <c r="A11908" s="1">
        <v>1611066613265</v>
      </c>
      <c r="C11908">
        <f t="shared" si="184"/>
        <v>119271</v>
      </c>
      <c r="D11908">
        <v>3646</v>
      </c>
      <c r="E11908">
        <v>6.3816999999999897</v>
      </c>
    </row>
    <row r="11909" spans="1:5" x14ac:dyDescent="0.2">
      <c r="A11909" s="1">
        <v>1611066613275</v>
      </c>
      <c r="C11909">
        <f t="shared" si="184"/>
        <v>119281</v>
      </c>
      <c r="D11909">
        <v>3673</v>
      </c>
      <c r="E11909">
        <v>6.2061000000000002</v>
      </c>
    </row>
    <row r="11910" spans="1:5" x14ac:dyDescent="0.2">
      <c r="A11910" s="1">
        <v>1611066613285</v>
      </c>
      <c r="C11910">
        <f t="shared" si="184"/>
        <v>119291</v>
      </c>
      <c r="D11910">
        <v>3705</v>
      </c>
      <c r="E11910">
        <v>5.8320999999999996</v>
      </c>
    </row>
    <row r="11911" spans="1:5" x14ac:dyDescent="0.2">
      <c r="A11911" s="1">
        <v>1611066613295</v>
      </c>
      <c r="C11911">
        <f t="shared" si="184"/>
        <v>119301</v>
      </c>
      <c r="D11911">
        <v>3702</v>
      </c>
      <c r="E11911">
        <v>5.8320999999999996</v>
      </c>
    </row>
    <row r="11912" spans="1:5" x14ac:dyDescent="0.2">
      <c r="A11912" s="1">
        <v>1611066613305</v>
      </c>
      <c r="C11912">
        <f t="shared" si="184"/>
        <v>119311</v>
      </c>
      <c r="D11912">
        <v>3696</v>
      </c>
      <c r="E11912">
        <v>6.5038</v>
      </c>
    </row>
    <row r="11913" spans="1:5" x14ac:dyDescent="0.2">
      <c r="A11913" s="1">
        <v>1611066613315</v>
      </c>
      <c r="C11913">
        <f t="shared" si="184"/>
        <v>119321</v>
      </c>
      <c r="D11913">
        <v>3698</v>
      </c>
      <c r="E11913">
        <v>7.7252000000000001</v>
      </c>
    </row>
    <row r="11914" spans="1:5" x14ac:dyDescent="0.2">
      <c r="A11914" s="1">
        <v>1611066613325</v>
      </c>
      <c r="C11914">
        <f t="shared" si="184"/>
        <v>119331</v>
      </c>
      <c r="D11914">
        <v>3702</v>
      </c>
      <c r="E11914">
        <v>9.5419999999999998</v>
      </c>
    </row>
    <row r="11915" spans="1:5" x14ac:dyDescent="0.2">
      <c r="A11915" s="1">
        <v>1611066613335</v>
      </c>
      <c r="C11915">
        <f t="shared" si="184"/>
        <v>119341</v>
      </c>
      <c r="D11915">
        <v>3694</v>
      </c>
      <c r="E11915">
        <v>11.648899999999999</v>
      </c>
    </row>
    <row r="11916" spans="1:5" x14ac:dyDescent="0.2">
      <c r="A11916" s="1">
        <v>1611066613345</v>
      </c>
      <c r="C11916">
        <f t="shared" si="184"/>
        <v>119351</v>
      </c>
      <c r="D11916">
        <v>3710</v>
      </c>
      <c r="E11916">
        <v>13.7785999999999</v>
      </c>
    </row>
    <row r="11917" spans="1:5" x14ac:dyDescent="0.2">
      <c r="A11917" s="1">
        <v>1611066613355</v>
      </c>
      <c r="C11917">
        <f t="shared" si="184"/>
        <v>119361</v>
      </c>
      <c r="D11917">
        <v>3710</v>
      </c>
      <c r="E11917">
        <v>15.9313</v>
      </c>
    </row>
    <row r="11918" spans="1:5" x14ac:dyDescent="0.2">
      <c r="A11918" s="1">
        <v>1611066613365</v>
      </c>
      <c r="C11918">
        <f t="shared" si="184"/>
        <v>119371</v>
      </c>
      <c r="D11918">
        <v>3718</v>
      </c>
      <c r="E11918">
        <v>17.343499999999999</v>
      </c>
    </row>
    <row r="11919" spans="1:5" x14ac:dyDescent="0.2">
      <c r="A11919" s="1">
        <v>1611066613375</v>
      </c>
      <c r="C11919">
        <f t="shared" si="184"/>
        <v>119381</v>
      </c>
      <c r="D11919">
        <v>3707</v>
      </c>
      <c r="E11919">
        <v>17.251899999999999</v>
      </c>
    </row>
    <row r="11920" spans="1:5" x14ac:dyDescent="0.2">
      <c r="A11920" s="1">
        <v>1611066613385</v>
      </c>
      <c r="C11920">
        <f t="shared" si="184"/>
        <v>119391</v>
      </c>
      <c r="D11920">
        <v>3713</v>
      </c>
      <c r="E11920">
        <v>16.221399999999999</v>
      </c>
    </row>
    <row r="11921" spans="1:5" x14ac:dyDescent="0.2">
      <c r="A11921" s="1">
        <v>1611066613395</v>
      </c>
      <c r="C11921">
        <f t="shared" si="184"/>
        <v>119401</v>
      </c>
      <c r="D11921">
        <v>3702</v>
      </c>
      <c r="E11921">
        <v>14.6183</v>
      </c>
    </row>
    <row r="11922" spans="1:5" x14ac:dyDescent="0.2">
      <c r="A11922" s="1">
        <v>1611066613405</v>
      </c>
      <c r="C11922">
        <f t="shared" si="184"/>
        <v>119411</v>
      </c>
      <c r="D11922">
        <v>3693</v>
      </c>
      <c r="E11922">
        <v>12.732799999999999</v>
      </c>
    </row>
    <row r="11923" spans="1:5" x14ac:dyDescent="0.2">
      <c r="A11923" s="1">
        <v>1611066613415</v>
      </c>
      <c r="C11923">
        <f t="shared" si="184"/>
        <v>119421</v>
      </c>
      <c r="D11923">
        <v>3713</v>
      </c>
      <c r="E11923">
        <v>10.824400000000001</v>
      </c>
    </row>
    <row r="11924" spans="1:5" x14ac:dyDescent="0.2">
      <c r="A11924" s="1">
        <v>1611066613425</v>
      </c>
      <c r="C11924">
        <f t="shared" si="184"/>
        <v>119431</v>
      </c>
      <c r="D11924">
        <v>3729</v>
      </c>
      <c r="E11924">
        <v>9.3664000000000005</v>
      </c>
    </row>
    <row r="11925" spans="1:5" x14ac:dyDescent="0.2">
      <c r="A11925" s="1">
        <v>1611066613435</v>
      </c>
      <c r="C11925">
        <f t="shared" si="184"/>
        <v>119441</v>
      </c>
      <c r="D11925">
        <v>3753</v>
      </c>
      <c r="E11925">
        <v>8.5038</v>
      </c>
    </row>
    <row r="11926" spans="1:5" x14ac:dyDescent="0.2">
      <c r="A11926" s="1">
        <v>1611066613445</v>
      </c>
      <c r="C11926">
        <f t="shared" si="184"/>
        <v>119451</v>
      </c>
      <c r="D11926">
        <v>3759</v>
      </c>
      <c r="E11926">
        <v>8.1831999999999994</v>
      </c>
    </row>
    <row r="11927" spans="1:5" x14ac:dyDescent="0.2">
      <c r="A11927" s="1">
        <v>1611066613455</v>
      </c>
      <c r="C11927">
        <f t="shared" si="184"/>
        <v>119461</v>
      </c>
      <c r="D11927">
        <v>3751</v>
      </c>
      <c r="E11927">
        <v>8.6106999999999996</v>
      </c>
    </row>
    <row r="11928" spans="1:5" x14ac:dyDescent="0.2">
      <c r="A11928" s="1">
        <v>1611066613465</v>
      </c>
      <c r="C11928">
        <f t="shared" si="184"/>
        <v>119471</v>
      </c>
      <c r="D11928">
        <v>3726</v>
      </c>
      <c r="E11928">
        <v>9.4427000000000003</v>
      </c>
    </row>
    <row r="11929" spans="1:5" x14ac:dyDescent="0.2">
      <c r="A11929" s="1">
        <v>1611066613475</v>
      </c>
      <c r="C11929">
        <f t="shared" si="184"/>
        <v>119481</v>
      </c>
      <c r="D11929">
        <v>3702</v>
      </c>
      <c r="E11929">
        <v>10.664099999999999</v>
      </c>
    </row>
    <row r="11930" spans="1:5" x14ac:dyDescent="0.2">
      <c r="A11930" s="1">
        <v>1611066613485</v>
      </c>
      <c r="C11930">
        <f t="shared" si="184"/>
        <v>119491</v>
      </c>
      <c r="D11930">
        <v>3687</v>
      </c>
      <c r="E11930">
        <v>11.915999999999899</v>
      </c>
    </row>
    <row r="11931" spans="1:5" x14ac:dyDescent="0.2">
      <c r="A11931" s="1">
        <v>1611066613495</v>
      </c>
      <c r="C11931">
        <f t="shared" si="184"/>
        <v>119501</v>
      </c>
      <c r="D11931">
        <v>3634</v>
      </c>
      <c r="E11931">
        <v>13.3817</v>
      </c>
    </row>
    <row r="11932" spans="1:5" x14ac:dyDescent="0.2">
      <c r="A11932" s="1">
        <v>1611066613505</v>
      </c>
      <c r="C11932">
        <f t="shared" ref="C11932:C11981" si="185">C11931+10</f>
        <v>119511</v>
      </c>
      <c r="D11932">
        <v>3567</v>
      </c>
      <c r="E11932">
        <v>14.809200000000001</v>
      </c>
    </row>
    <row r="11933" spans="1:5" x14ac:dyDescent="0.2">
      <c r="A11933" s="1">
        <v>1611066613515</v>
      </c>
      <c r="C11933">
        <f t="shared" si="185"/>
        <v>119521</v>
      </c>
      <c r="D11933">
        <v>3473</v>
      </c>
      <c r="E11933">
        <v>15.847300000000001</v>
      </c>
    </row>
    <row r="11934" spans="1:5" x14ac:dyDescent="0.2">
      <c r="A11934" s="1">
        <v>1611066613525</v>
      </c>
      <c r="C11934">
        <f t="shared" si="185"/>
        <v>119531</v>
      </c>
      <c r="D11934">
        <v>3371</v>
      </c>
      <c r="E11934">
        <v>16.572500000000002</v>
      </c>
    </row>
    <row r="11935" spans="1:5" x14ac:dyDescent="0.2">
      <c r="A11935" s="1">
        <v>1611066613535</v>
      </c>
      <c r="C11935">
        <f t="shared" si="185"/>
        <v>119541</v>
      </c>
      <c r="D11935">
        <v>3298</v>
      </c>
      <c r="E11935">
        <v>17.328199999999999</v>
      </c>
    </row>
    <row r="11936" spans="1:5" x14ac:dyDescent="0.2">
      <c r="A11936" s="1">
        <v>1611066613545</v>
      </c>
      <c r="C11936">
        <f t="shared" si="185"/>
        <v>119551</v>
      </c>
      <c r="D11936">
        <v>3223</v>
      </c>
      <c r="E11936">
        <v>17.9237</v>
      </c>
    </row>
    <row r="11937" spans="1:5" x14ac:dyDescent="0.2">
      <c r="A11937" s="1">
        <v>1611066613555</v>
      </c>
      <c r="C11937">
        <f t="shared" si="185"/>
        <v>119561</v>
      </c>
      <c r="D11937">
        <v>3136</v>
      </c>
      <c r="E11937">
        <v>18.0305</v>
      </c>
    </row>
    <row r="11938" spans="1:5" x14ac:dyDescent="0.2">
      <c r="A11938" s="1">
        <v>1611066613565</v>
      </c>
      <c r="C11938">
        <f t="shared" si="185"/>
        <v>119571</v>
      </c>
      <c r="D11938">
        <v>2987</v>
      </c>
      <c r="E11938">
        <v>17.709900000000001</v>
      </c>
    </row>
    <row r="11939" spans="1:5" x14ac:dyDescent="0.2">
      <c r="A11939" s="1">
        <v>1611066613575</v>
      </c>
      <c r="C11939">
        <f t="shared" si="185"/>
        <v>119581</v>
      </c>
      <c r="D11939">
        <v>2938</v>
      </c>
      <c r="E11939">
        <v>17.580200000000001</v>
      </c>
    </row>
    <row r="11940" spans="1:5" x14ac:dyDescent="0.2">
      <c r="A11940" s="1">
        <v>1611066613585</v>
      </c>
      <c r="C11940">
        <f t="shared" si="185"/>
        <v>119591</v>
      </c>
      <c r="D11940">
        <v>2846</v>
      </c>
      <c r="E11940">
        <v>17.694700000000001</v>
      </c>
    </row>
    <row r="11941" spans="1:5" x14ac:dyDescent="0.2">
      <c r="A11941" s="1">
        <v>1611066613595</v>
      </c>
      <c r="C11941">
        <f t="shared" si="185"/>
        <v>119601</v>
      </c>
      <c r="D11941">
        <v>2858</v>
      </c>
      <c r="E11941">
        <v>17.816800000000001</v>
      </c>
    </row>
    <row r="11942" spans="1:5" x14ac:dyDescent="0.2">
      <c r="A11942" s="1">
        <v>1611066613605</v>
      </c>
      <c r="C11942">
        <f t="shared" si="185"/>
        <v>119611</v>
      </c>
      <c r="D11942">
        <v>2782</v>
      </c>
      <c r="E11942">
        <v>17.9618</v>
      </c>
    </row>
    <row r="11943" spans="1:5" x14ac:dyDescent="0.2">
      <c r="A11943" s="1">
        <v>1611066613615</v>
      </c>
      <c r="C11943">
        <f t="shared" si="185"/>
        <v>119621</v>
      </c>
      <c r="D11943">
        <v>2751</v>
      </c>
      <c r="E11943">
        <v>18.1069</v>
      </c>
    </row>
    <row r="11944" spans="1:5" x14ac:dyDescent="0.2">
      <c r="A11944" s="1">
        <v>1611066613625</v>
      </c>
      <c r="C11944">
        <f t="shared" si="185"/>
        <v>119631</v>
      </c>
      <c r="D11944">
        <v>2714</v>
      </c>
      <c r="E11944">
        <v>18.244299999999999</v>
      </c>
    </row>
    <row r="11945" spans="1:5" x14ac:dyDescent="0.2">
      <c r="A11945" s="1">
        <v>1611066613635</v>
      </c>
      <c r="C11945">
        <f t="shared" si="185"/>
        <v>119641</v>
      </c>
      <c r="D11945">
        <v>2644</v>
      </c>
      <c r="E11945">
        <v>18.343499999999999</v>
      </c>
    </row>
    <row r="11946" spans="1:5" x14ac:dyDescent="0.2">
      <c r="A11946" s="1">
        <v>1611066613645</v>
      </c>
      <c r="C11946">
        <f t="shared" si="185"/>
        <v>119651</v>
      </c>
      <c r="D11946">
        <v>2628</v>
      </c>
      <c r="E11946">
        <v>17.9084</v>
      </c>
    </row>
    <row r="11947" spans="1:5" x14ac:dyDescent="0.2">
      <c r="A11947" s="1">
        <v>1611066613655</v>
      </c>
      <c r="C11947">
        <f t="shared" si="185"/>
        <v>119661</v>
      </c>
      <c r="D11947">
        <v>2559</v>
      </c>
      <c r="E11947">
        <v>16.839700000000001</v>
      </c>
    </row>
    <row r="11948" spans="1:5" x14ac:dyDescent="0.2">
      <c r="A11948" s="1">
        <v>1611066613665</v>
      </c>
      <c r="C11948">
        <f t="shared" si="185"/>
        <v>119671</v>
      </c>
      <c r="D11948">
        <v>2482</v>
      </c>
      <c r="E11948">
        <v>15.694699999999999</v>
      </c>
    </row>
    <row r="11949" spans="1:5" x14ac:dyDescent="0.2">
      <c r="A11949" s="1">
        <v>1611066613675</v>
      </c>
      <c r="C11949">
        <f t="shared" si="185"/>
        <v>119681</v>
      </c>
      <c r="D11949">
        <v>2458</v>
      </c>
      <c r="E11949">
        <v>14.8626</v>
      </c>
    </row>
    <row r="11950" spans="1:5" x14ac:dyDescent="0.2">
      <c r="A11950" s="1">
        <v>1611066613685</v>
      </c>
      <c r="C11950">
        <f t="shared" si="185"/>
        <v>119691</v>
      </c>
      <c r="D11950">
        <v>2483</v>
      </c>
      <c r="E11950">
        <v>14.0916</v>
      </c>
    </row>
    <row r="11951" spans="1:5" x14ac:dyDescent="0.2">
      <c r="A11951" s="1">
        <v>1611066613695</v>
      </c>
      <c r="C11951">
        <f t="shared" si="185"/>
        <v>119701</v>
      </c>
      <c r="D11951">
        <v>2432</v>
      </c>
      <c r="E11951">
        <v>13.6183</v>
      </c>
    </row>
    <row r="11952" spans="1:5" x14ac:dyDescent="0.2">
      <c r="A11952" s="1">
        <v>1611066613705</v>
      </c>
      <c r="C11952">
        <f t="shared" si="185"/>
        <v>119711</v>
      </c>
      <c r="D11952">
        <v>2432</v>
      </c>
      <c r="E11952">
        <v>13.351099999999899</v>
      </c>
    </row>
    <row r="11953" spans="1:5" x14ac:dyDescent="0.2">
      <c r="A11953" s="1">
        <v>1611066613715</v>
      </c>
      <c r="C11953">
        <f t="shared" si="185"/>
        <v>119721</v>
      </c>
      <c r="D11953">
        <v>2421</v>
      </c>
      <c r="E11953">
        <v>13.0458</v>
      </c>
    </row>
    <row r="11954" spans="1:5" x14ac:dyDescent="0.2">
      <c r="A11954" s="1">
        <v>1611066613725</v>
      </c>
      <c r="C11954">
        <f t="shared" si="185"/>
        <v>119731</v>
      </c>
      <c r="D11954">
        <v>2416</v>
      </c>
      <c r="E11954">
        <v>12.351099999999899</v>
      </c>
    </row>
    <row r="11955" spans="1:5" x14ac:dyDescent="0.2">
      <c r="A11955" s="1">
        <v>1611066613735</v>
      </c>
      <c r="C11955">
        <f t="shared" si="185"/>
        <v>119741</v>
      </c>
      <c r="D11955">
        <v>2384</v>
      </c>
      <c r="E11955">
        <v>10.686999999999999</v>
      </c>
    </row>
    <row r="11956" spans="1:5" x14ac:dyDescent="0.2">
      <c r="A11956" s="1">
        <v>1611066613745</v>
      </c>
      <c r="C11956">
        <f t="shared" si="185"/>
        <v>119751</v>
      </c>
      <c r="D11956">
        <v>2289</v>
      </c>
      <c r="E11956">
        <v>8.0686999999999998</v>
      </c>
    </row>
    <row r="11957" spans="1:5" x14ac:dyDescent="0.2">
      <c r="A11957" s="1">
        <v>1611066613755</v>
      </c>
      <c r="C11957">
        <f t="shared" si="185"/>
        <v>119761</v>
      </c>
      <c r="D11957">
        <v>1989</v>
      </c>
      <c r="E11957">
        <v>6.4351000000000003</v>
      </c>
    </row>
    <row r="11958" spans="1:5" x14ac:dyDescent="0.2">
      <c r="A11958" s="1">
        <v>1611066613765</v>
      </c>
      <c r="C11958">
        <f t="shared" si="185"/>
        <v>119771</v>
      </c>
      <c r="D11958">
        <v>1659</v>
      </c>
      <c r="E11958">
        <v>5.9541999999999904</v>
      </c>
    </row>
    <row r="11959" spans="1:5" x14ac:dyDescent="0.2">
      <c r="A11959" s="1">
        <v>1611066613775</v>
      </c>
      <c r="C11959">
        <f t="shared" si="185"/>
        <v>119781</v>
      </c>
      <c r="D11959">
        <v>1647</v>
      </c>
      <c r="E11959">
        <v>6.9084000000000003</v>
      </c>
    </row>
    <row r="11960" spans="1:5" x14ac:dyDescent="0.2">
      <c r="A11960" s="1">
        <v>1611066613785</v>
      </c>
      <c r="C11960">
        <f t="shared" si="185"/>
        <v>119791</v>
      </c>
      <c r="D11960">
        <v>1758</v>
      </c>
      <c r="E11960">
        <v>8.8779000000000003</v>
      </c>
    </row>
    <row r="11961" spans="1:5" x14ac:dyDescent="0.2">
      <c r="A11961" s="1">
        <v>1611066613795</v>
      </c>
      <c r="C11961">
        <f t="shared" si="185"/>
        <v>119801</v>
      </c>
      <c r="D11961">
        <v>1973</v>
      </c>
      <c r="E11961">
        <v>11.335899999999899</v>
      </c>
    </row>
    <row r="11962" spans="1:5" x14ac:dyDescent="0.2">
      <c r="A11962" s="1">
        <v>1611066613805</v>
      </c>
      <c r="C11962">
        <f t="shared" si="185"/>
        <v>119811</v>
      </c>
      <c r="D11962">
        <v>2314</v>
      </c>
      <c r="E11962">
        <v>14.152699999999999</v>
      </c>
    </row>
    <row r="11963" spans="1:5" x14ac:dyDescent="0.2">
      <c r="A11963" s="1">
        <v>1611066613815</v>
      </c>
      <c r="C11963">
        <f t="shared" si="185"/>
        <v>119821</v>
      </c>
      <c r="D11963">
        <v>1873</v>
      </c>
      <c r="E11963">
        <v>17.236599999999999</v>
      </c>
    </row>
    <row r="11964" spans="1:5" x14ac:dyDescent="0.2">
      <c r="A11964" s="1">
        <v>1611066613825</v>
      </c>
      <c r="C11964">
        <f t="shared" si="185"/>
        <v>119831</v>
      </c>
      <c r="D11964">
        <v>1185</v>
      </c>
      <c r="E11964">
        <v>19.832100000000001</v>
      </c>
    </row>
    <row r="11965" spans="1:5" x14ac:dyDescent="0.2">
      <c r="A11965" s="1">
        <v>1611066613835</v>
      </c>
      <c r="C11965">
        <f t="shared" si="185"/>
        <v>119841</v>
      </c>
      <c r="D11965">
        <v>720</v>
      </c>
      <c r="E11965">
        <v>21.503799999999998</v>
      </c>
    </row>
    <row r="11966" spans="1:5" x14ac:dyDescent="0.2">
      <c r="A11966" s="1">
        <v>1611066613845</v>
      </c>
      <c r="C11966">
        <f t="shared" si="185"/>
        <v>119851</v>
      </c>
      <c r="D11966">
        <v>538</v>
      </c>
      <c r="E11966">
        <v>22.1069</v>
      </c>
    </row>
    <row r="11967" spans="1:5" x14ac:dyDescent="0.2">
      <c r="A11967" s="1">
        <v>1611066613855</v>
      </c>
      <c r="C11967">
        <f t="shared" si="185"/>
        <v>119861</v>
      </c>
      <c r="D11967">
        <v>306</v>
      </c>
      <c r="E11967">
        <v>21.740500000000001</v>
      </c>
    </row>
    <row r="11968" spans="1:5" x14ac:dyDescent="0.2">
      <c r="A11968" s="1">
        <v>1611066613865</v>
      </c>
      <c r="C11968">
        <f t="shared" si="185"/>
        <v>119871</v>
      </c>
      <c r="D11968">
        <v>242</v>
      </c>
      <c r="E11968">
        <v>21.274799999999999</v>
      </c>
    </row>
    <row r="11969" spans="1:6" x14ac:dyDescent="0.2">
      <c r="A11969" s="1">
        <v>1611066613875</v>
      </c>
      <c r="C11969">
        <f t="shared" si="185"/>
        <v>119881</v>
      </c>
      <c r="D11969">
        <v>263</v>
      </c>
      <c r="E11969">
        <v>20.763400000000001</v>
      </c>
    </row>
    <row r="11970" spans="1:6" x14ac:dyDescent="0.2">
      <c r="A11970" s="1">
        <v>1611066613885</v>
      </c>
      <c r="C11970">
        <f t="shared" si="185"/>
        <v>119891</v>
      </c>
      <c r="D11970">
        <v>240</v>
      </c>
      <c r="E11970">
        <v>19.786300000000001</v>
      </c>
    </row>
    <row r="11971" spans="1:6" x14ac:dyDescent="0.2">
      <c r="A11971" s="1">
        <v>1611066613895</v>
      </c>
      <c r="C11971">
        <f t="shared" si="185"/>
        <v>119901</v>
      </c>
      <c r="D11971">
        <v>188</v>
      </c>
      <c r="E11971">
        <v>17.9542</v>
      </c>
    </row>
    <row r="11972" spans="1:6" x14ac:dyDescent="0.2">
      <c r="A11972" s="1">
        <v>1611066613905</v>
      </c>
      <c r="C11972">
        <f t="shared" si="185"/>
        <v>119911</v>
      </c>
      <c r="D11972">
        <v>139</v>
      </c>
      <c r="E11972">
        <v>15.7404999999999</v>
      </c>
    </row>
    <row r="11973" spans="1:6" x14ac:dyDescent="0.2">
      <c r="A11973" s="1">
        <v>1611066613915</v>
      </c>
      <c r="C11973">
        <f t="shared" si="185"/>
        <v>119921</v>
      </c>
      <c r="D11973">
        <v>144</v>
      </c>
      <c r="E11973">
        <v>13.664099999999999</v>
      </c>
    </row>
    <row r="11974" spans="1:6" x14ac:dyDescent="0.2">
      <c r="A11974" s="1">
        <v>1611066613925</v>
      </c>
      <c r="C11974">
        <f t="shared" si="185"/>
        <v>119931</v>
      </c>
      <c r="D11974">
        <v>65</v>
      </c>
      <c r="E11974">
        <v>11.6183</v>
      </c>
    </row>
    <row r="11975" spans="1:6" x14ac:dyDescent="0.2">
      <c r="A11975" s="1">
        <v>1611066613935</v>
      </c>
      <c r="C11975">
        <f t="shared" si="185"/>
        <v>119941</v>
      </c>
      <c r="D11975">
        <v>46</v>
      </c>
      <c r="E11975">
        <v>9.5801999999999996</v>
      </c>
    </row>
    <row r="11976" spans="1:6" x14ac:dyDescent="0.2">
      <c r="A11976" s="1">
        <v>1611066613945</v>
      </c>
      <c r="C11976">
        <f t="shared" si="185"/>
        <v>119951</v>
      </c>
      <c r="D11976">
        <v>85</v>
      </c>
      <c r="E11976">
        <v>8.1831999999999994</v>
      </c>
    </row>
    <row r="11977" spans="1:6" x14ac:dyDescent="0.2">
      <c r="A11977" s="1">
        <v>1611066613955</v>
      </c>
      <c r="C11977">
        <f t="shared" si="185"/>
        <v>119961</v>
      </c>
      <c r="D11977">
        <v>67</v>
      </c>
      <c r="E11977">
        <v>7.8625999999999996</v>
      </c>
    </row>
    <row r="11978" spans="1:6" x14ac:dyDescent="0.2">
      <c r="A11978" s="1">
        <v>1611066613965</v>
      </c>
      <c r="C11978">
        <f t="shared" si="185"/>
        <v>119971</v>
      </c>
      <c r="D11978">
        <v>0</v>
      </c>
      <c r="E11978">
        <v>8.2518999999999991</v>
      </c>
    </row>
    <row r="11979" spans="1:6" x14ac:dyDescent="0.2">
      <c r="A11979" s="1">
        <v>1611066613975</v>
      </c>
      <c r="C11979">
        <f t="shared" si="185"/>
        <v>119981</v>
      </c>
      <c r="D11979">
        <v>0</v>
      </c>
      <c r="E11979">
        <v>9.0610999999999997</v>
      </c>
    </row>
    <row r="11980" spans="1:6" x14ac:dyDescent="0.2">
      <c r="A11980" s="1">
        <v>1611066613985</v>
      </c>
      <c r="C11980">
        <f t="shared" si="185"/>
        <v>119991</v>
      </c>
      <c r="D11980">
        <v>0</v>
      </c>
      <c r="E11980">
        <v>10.5649</v>
      </c>
    </row>
    <row r="11981" spans="1:6" x14ac:dyDescent="0.2">
      <c r="A11981" s="1">
        <v>1611066613995</v>
      </c>
      <c r="C11981">
        <f t="shared" si="185"/>
        <v>120001</v>
      </c>
      <c r="D11981">
        <v>0</v>
      </c>
      <c r="E11981">
        <v>12.251899999999999</v>
      </c>
    </row>
    <row r="11984" spans="1:6" x14ac:dyDescent="0.2">
      <c r="B11984" s="2" t="s">
        <v>2</v>
      </c>
      <c r="F11984">
        <f>11982/100</f>
        <v>119.82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81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 t="s">
        <v>4</v>
      </c>
      <c r="B1" t="s">
        <v>1</v>
      </c>
      <c r="C1" t="s">
        <v>3</v>
      </c>
    </row>
    <row r="2" spans="1:3" x14ac:dyDescent="0.2">
      <c r="A2">
        <v>211</v>
      </c>
      <c r="B2">
        <v>1800</v>
      </c>
      <c r="C2">
        <v>12.8626</v>
      </c>
    </row>
    <row r="3" spans="1:3" x14ac:dyDescent="0.2">
      <c r="A3">
        <v>221</v>
      </c>
      <c r="B3">
        <v>1793</v>
      </c>
      <c r="C3">
        <v>12.5725</v>
      </c>
    </row>
    <row r="4" spans="1:3" x14ac:dyDescent="0.2">
      <c r="A4">
        <v>231</v>
      </c>
      <c r="B4">
        <v>1809</v>
      </c>
      <c r="C4">
        <v>12.458</v>
      </c>
    </row>
    <row r="5" spans="1:3" x14ac:dyDescent="0.2">
      <c r="A5">
        <v>241</v>
      </c>
      <c r="B5">
        <v>1826</v>
      </c>
      <c r="C5">
        <v>12.4961999999999</v>
      </c>
    </row>
    <row r="6" spans="1:3" x14ac:dyDescent="0.2">
      <c r="A6">
        <v>251</v>
      </c>
      <c r="B6">
        <v>1829</v>
      </c>
      <c r="C6">
        <v>12.694699999999999</v>
      </c>
    </row>
    <row r="7" spans="1:3" x14ac:dyDescent="0.2">
      <c r="A7">
        <v>261</v>
      </c>
      <c r="B7">
        <v>1829</v>
      </c>
      <c r="C7">
        <v>12.900799999999901</v>
      </c>
    </row>
    <row r="8" spans="1:3" x14ac:dyDescent="0.2">
      <c r="A8">
        <v>271</v>
      </c>
      <c r="B8">
        <v>1840</v>
      </c>
      <c r="C8">
        <v>12.9618</v>
      </c>
    </row>
    <row r="9" spans="1:3" x14ac:dyDescent="0.2">
      <c r="A9">
        <v>281</v>
      </c>
      <c r="B9">
        <v>1846</v>
      </c>
      <c r="C9">
        <v>13.0992</v>
      </c>
    </row>
    <row r="10" spans="1:3" x14ac:dyDescent="0.2">
      <c r="A10">
        <v>291</v>
      </c>
      <c r="B10">
        <v>1854</v>
      </c>
      <c r="C10">
        <v>13.290100000000001</v>
      </c>
    </row>
    <row r="11" spans="1:3" x14ac:dyDescent="0.2">
      <c r="A11">
        <v>301</v>
      </c>
      <c r="B11">
        <v>1862</v>
      </c>
      <c r="C11">
        <v>13.625999999999999</v>
      </c>
    </row>
    <row r="12" spans="1:3" x14ac:dyDescent="0.2">
      <c r="A12">
        <v>311</v>
      </c>
      <c r="B12">
        <v>1863</v>
      </c>
      <c r="C12">
        <v>13.839700000000001</v>
      </c>
    </row>
    <row r="13" spans="1:3" x14ac:dyDescent="0.2">
      <c r="A13">
        <v>321</v>
      </c>
      <c r="B13">
        <v>1871</v>
      </c>
      <c r="C13">
        <v>14.152699999999999</v>
      </c>
    </row>
    <row r="14" spans="1:3" x14ac:dyDescent="0.2">
      <c r="A14">
        <v>331</v>
      </c>
      <c r="B14">
        <v>1872</v>
      </c>
      <c r="C14">
        <v>14.312999999999899</v>
      </c>
    </row>
    <row r="15" spans="1:3" x14ac:dyDescent="0.2">
      <c r="A15">
        <v>341</v>
      </c>
      <c r="B15">
        <v>1882</v>
      </c>
      <c r="C15">
        <v>14.3052999999999</v>
      </c>
    </row>
    <row r="16" spans="1:3" x14ac:dyDescent="0.2">
      <c r="A16">
        <v>351</v>
      </c>
      <c r="B16">
        <v>1877</v>
      </c>
      <c r="C16">
        <v>14.221399999999999</v>
      </c>
    </row>
    <row r="17" spans="1:3" x14ac:dyDescent="0.2">
      <c r="A17">
        <v>361</v>
      </c>
      <c r="B17">
        <v>1875</v>
      </c>
      <c r="C17">
        <v>13.9466</v>
      </c>
    </row>
    <row r="18" spans="1:3" x14ac:dyDescent="0.2">
      <c r="A18">
        <v>371</v>
      </c>
      <c r="B18">
        <v>1882</v>
      </c>
      <c r="C18">
        <v>13.5878</v>
      </c>
    </row>
    <row r="19" spans="1:3" x14ac:dyDescent="0.2">
      <c r="A19">
        <v>381</v>
      </c>
      <c r="B19">
        <v>1883</v>
      </c>
      <c r="C19">
        <v>13.1221</v>
      </c>
    </row>
    <row r="20" spans="1:3" x14ac:dyDescent="0.2">
      <c r="A20">
        <v>391</v>
      </c>
      <c r="B20">
        <v>1890</v>
      </c>
      <c r="C20">
        <v>12.656499999999999</v>
      </c>
    </row>
    <row r="21" spans="1:3" x14ac:dyDescent="0.2">
      <c r="A21">
        <v>401</v>
      </c>
      <c r="B21">
        <v>1889</v>
      </c>
      <c r="C21">
        <v>12.198499999999999</v>
      </c>
    </row>
    <row r="22" spans="1:3" x14ac:dyDescent="0.2">
      <c r="A22">
        <v>411</v>
      </c>
      <c r="B22">
        <v>1891</v>
      </c>
      <c r="C22">
        <v>11.9695</v>
      </c>
    </row>
    <row r="23" spans="1:3" x14ac:dyDescent="0.2">
      <c r="A23">
        <v>421</v>
      </c>
      <c r="B23">
        <v>1886</v>
      </c>
      <c r="C23">
        <v>11.923699999999901</v>
      </c>
    </row>
    <row r="24" spans="1:3" x14ac:dyDescent="0.2">
      <c r="A24">
        <v>431</v>
      </c>
      <c r="B24">
        <v>1901</v>
      </c>
      <c r="C24">
        <v>11.671799999999999</v>
      </c>
    </row>
    <row r="25" spans="1:3" x14ac:dyDescent="0.2">
      <c r="A25">
        <v>441</v>
      </c>
      <c r="B25">
        <v>1903</v>
      </c>
      <c r="C25">
        <v>11.3588</v>
      </c>
    </row>
    <row r="26" spans="1:3" x14ac:dyDescent="0.2">
      <c r="A26">
        <v>451</v>
      </c>
      <c r="B26">
        <v>1908</v>
      </c>
      <c r="C26">
        <v>11.4046</v>
      </c>
    </row>
    <row r="27" spans="1:3" x14ac:dyDescent="0.2">
      <c r="A27">
        <v>461</v>
      </c>
      <c r="B27">
        <v>1918</v>
      </c>
      <c r="C27">
        <v>11.763399999999899</v>
      </c>
    </row>
    <row r="28" spans="1:3" x14ac:dyDescent="0.2">
      <c r="A28">
        <v>471</v>
      </c>
      <c r="B28">
        <v>1919</v>
      </c>
      <c r="C28">
        <v>12.282400000000001</v>
      </c>
    </row>
    <row r="29" spans="1:3" x14ac:dyDescent="0.2">
      <c r="A29">
        <v>481</v>
      </c>
      <c r="B29">
        <v>1916</v>
      </c>
      <c r="C29">
        <v>12.7785999999999</v>
      </c>
    </row>
    <row r="30" spans="1:3" x14ac:dyDescent="0.2">
      <c r="A30">
        <v>491</v>
      </c>
      <c r="B30">
        <v>1929</v>
      </c>
      <c r="C30">
        <v>13.1374</v>
      </c>
    </row>
    <row r="31" spans="1:3" x14ac:dyDescent="0.2">
      <c r="A31">
        <v>501</v>
      </c>
      <c r="B31">
        <v>1906</v>
      </c>
      <c r="C31">
        <v>13.290100000000001</v>
      </c>
    </row>
    <row r="32" spans="1:3" x14ac:dyDescent="0.2">
      <c r="A32">
        <v>511</v>
      </c>
      <c r="B32">
        <v>1915</v>
      </c>
      <c r="C32">
        <v>13.228999999999999</v>
      </c>
    </row>
    <row r="33" spans="1:3" x14ac:dyDescent="0.2">
      <c r="A33">
        <v>521</v>
      </c>
      <c r="B33">
        <v>2000</v>
      </c>
      <c r="C33">
        <v>13.312999999999899</v>
      </c>
    </row>
    <row r="34" spans="1:3" x14ac:dyDescent="0.2">
      <c r="A34">
        <v>531</v>
      </c>
      <c r="B34">
        <v>1999</v>
      </c>
      <c r="C34">
        <v>13.0916</v>
      </c>
    </row>
    <row r="35" spans="1:3" x14ac:dyDescent="0.2">
      <c r="A35">
        <v>541</v>
      </c>
      <c r="B35">
        <v>1890</v>
      </c>
      <c r="C35">
        <v>12.679399999999999</v>
      </c>
    </row>
    <row r="36" spans="1:3" x14ac:dyDescent="0.2">
      <c r="A36">
        <v>551</v>
      </c>
      <c r="B36">
        <v>2143</v>
      </c>
      <c r="C36">
        <v>12.274800000000001</v>
      </c>
    </row>
    <row r="37" spans="1:3" x14ac:dyDescent="0.2">
      <c r="A37">
        <v>561</v>
      </c>
      <c r="B37">
        <v>2262</v>
      </c>
      <c r="C37">
        <v>11.816800000000001</v>
      </c>
    </row>
    <row r="38" spans="1:3" x14ac:dyDescent="0.2">
      <c r="A38">
        <v>571</v>
      </c>
      <c r="B38">
        <v>2465</v>
      </c>
      <c r="C38">
        <v>11.3588</v>
      </c>
    </row>
    <row r="39" spans="1:3" x14ac:dyDescent="0.2">
      <c r="A39">
        <v>581</v>
      </c>
      <c r="B39">
        <v>2698</v>
      </c>
      <c r="C39">
        <v>10.8779</v>
      </c>
    </row>
    <row r="40" spans="1:3" x14ac:dyDescent="0.2">
      <c r="A40">
        <v>591</v>
      </c>
      <c r="B40">
        <v>2605</v>
      </c>
      <c r="C40">
        <v>10.709899999999999</v>
      </c>
    </row>
    <row r="41" spans="1:3" x14ac:dyDescent="0.2">
      <c r="A41">
        <v>601</v>
      </c>
      <c r="B41">
        <v>2653</v>
      </c>
      <c r="C41">
        <v>10.702299999999999</v>
      </c>
    </row>
    <row r="42" spans="1:3" x14ac:dyDescent="0.2">
      <c r="A42">
        <v>611</v>
      </c>
      <c r="B42">
        <v>2761</v>
      </c>
      <c r="C42">
        <v>10.801500000000001</v>
      </c>
    </row>
    <row r="43" spans="1:3" x14ac:dyDescent="0.2">
      <c r="A43">
        <v>621</v>
      </c>
      <c r="B43">
        <v>2736</v>
      </c>
      <c r="C43">
        <v>11.0382</v>
      </c>
    </row>
    <row r="44" spans="1:3" x14ac:dyDescent="0.2">
      <c r="A44">
        <v>631</v>
      </c>
      <c r="B44">
        <v>2347</v>
      </c>
      <c r="C44">
        <v>11.625999999999999</v>
      </c>
    </row>
    <row r="45" spans="1:3" x14ac:dyDescent="0.2">
      <c r="A45">
        <v>641</v>
      </c>
      <c r="B45">
        <v>1918</v>
      </c>
      <c r="C45">
        <v>12.328199999999899</v>
      </c>
    </row>
    <row r="46" spans="1:3" x14ac:dyDescent="0.2">
      <c r="A46">
        <v>651</v>
      </c>
      <c r="B46">
        <v>1713</v>
      </c>
      <c r="C46">
        <v>12.824400000000001</v>
      </c>
    </row>
    <row r="47" spans="1:3" x14ac:dyDescent="0.2">
      <c r="A47">
        <v>661</v>
      </c>
      <c r="B47">
        <v>1657</v>
      </c>
      <c r="C47">
        <v>13.0153</v>
      </c>
    </row>
    <row r="48" spans="1:3" x14ac:dyDescent="0.2">
      <c r="A48">
        <v>671</v>
      </c>
      <c r="B48">
        <v>1725</v>
      </c>
      <c r="C48">
        <v>13.213699999999999</v>
      </c>
    </row>
    <row r="49" spans="1:3" x14ac:dyDescent="0.2">
      <c r="A49">
        <v>681</v>
      </c>
      <c r="B49">
        <v>1775</v>
      </c>
      <c r="C49">
        <v>13.1069</v>
      </c>
    </row>
    <row r="50" spans="1:3" x14ac:dyDescent="0.2">
      <c r="A50">
        <v>691</v>
      </c>
      <c r="B50">
        <v>1783</v>
      </c>
      <c r="C50">
        <v>13.0382</v>
      </c>
    </row>
    <row r="51" spans="1:3" x14ac:dyDescent="0.2">
      <c r="A51">
        <v>701</v>
      </c>
      <c r="B51">
        <v>1791</v>
      </c>
      <c r="C51">
        <v>13.1145</v>
      </c>
    </row>
    <row r="52" spans="1:3" x14ac:dyDescent="0.2">
      <c r="A52">
        <v>711</v>
      </c>
      <c r="B52">
        <v>1806</v>
      </c>
      <c r="C52">
        <v>13.244300000000001</v>
      </c>
    </row>
    <row r="53" spans="1:3" x14ac:dyDescent="0.2">
      <c r="A53">
        <v>721</v>
      </c>
      <c r="B53">
        <v>1808</v>
      </c>
      <c r="C53">
        <v>13.3893</v>
      </c>
    </row>
    <row r="54" spans="1:3" x14ac:dyDescent="0.2">
      <c r="A54">
        <v>731</v>
      </c>
      <c r="B54">
        <v>1815</v>
      </c>
      <c r="C54">
        <v>13.6031</v>
      </c>
    </row>
    <row r="55" spans="1:3" x14ac:dyDescent="0.2">
      <c r="A55">
        <v>741</v>
      </c>
      <c r="B55">
        <v>1808</v>
      </c>
      <c r="C55">
        <v>13.6412</v>
      </c>
    </row>
    <row r="56" spans="1:3" x14ac:dyDescent="0.2">
      <c r="A56">
        <v>751</v>
      </c>
      <c r="B56">
        <v>1821</v>
      </c>
      <c r="C56">
        <v>13.5878</v>
      </c>
    </row>
    <row r="57" spans="1:3" x14ac:dyDescent="0.2">
      <c r="A57">
        <v>761</v>
      </c>
      <c r="B57">
        <v>1824</v>
      </c>
      <c r="C57">
        <v>13.4656</v>
      </c>
    </row>
    <row r="58" spans="1:3" x14ac:dyDescent="0.2">
      <c r="A58">
        <v>771</v>
      </c>
      <c r="B58">
        <v>1809</v>
      </c>
      <c r="C58">
        <v>13.3588</v>
      </c>
    </row>
    <row r="59" spans="1:3" x14ac:dyDescent="0.2">
      <c r="A59">
        <v>781</v>
      </c>
      <c r="B59">
        <v>1835</v>
      </c>
      <c r="C59">
        <v>13.198499999999999</v>
      </c>
    </row>
    <row r="60" spans="1:3" x14ac:dyDescent="0.2">
      <c r="A60">
        <v>791</v>
      </c>
      <c r="B60">
        <v>1838</v>
      </c>
      <c r="C60">
        <v>13.0076</v>
      </c>
    </row>
    <row r="61" spans="1:3" x14ac:dyDescent="0.2">
      <c r="A61">
        <v>801</v>
      </c>
      <c r="B61">
        <v>1836</v>
      </c>
      <c r="C61">
        <v>12.9466</v>
      </c>
    </row>
    <row r="62" spans="1:3" x14ac:dyDescent="0.2">
      <c r="A62">
        <v>811</v>
      </c>
      <c r="B62">
        <v>1843</v>
      </c>
      <c r="C62">
        <v>12.832100000000001</v>
      </c>
    </row>
    <row r="63" spans="1:3" x14ac:dyDescent="0.2">
      <c r="A63">
        <v>821</v>
      </c>
      <c r="B63">
        <v>1840</v>
      </c>
      <c r="C63">
        <v>12.801500000000001</v>
      </c>
    </row>
    <row r="64" spans="1:3" x14ac:dyDescent="0.2">
      <c r="A64">
        <v>831</v>
      </c>
      <c r="B64">
        <v>1859</v>
      </c>
      <c r="C64">
        <v>12.725199999999999</v>
      </c>
    </row>
    <row r="65" spans="1:3" x14ac:dyDescent="0.2">
      <c r="A65">
        <v>841</v>
      </c>
      <c r="B65">
        <v>1863</v>
      </c>
      <c r="C65">
        <v>12.625999999999999</v>
      </c>
    </row>
    <row r="66" spans="1:3" x14ac:dyDescent="0.2">
      <c r="A66">
        <v>851</v>
      </c>
      <c r="B66">
        <v>1876</v>
      </c>
      <c r="C66">
        <v>12.6412</v>
      </c>
    </row>
    <row r="67" spans="1:3" x14ac:dyDescent="0.2">
      <c r="A67">
        <v>861</v>
      </c>
      <c r="B67">
        <v>1887</v>
      </c>
      <c r="C67">
        <v>12.7785999999999</v>
      </c>
    </row>
    <row r="68" spans="1:3" x14ac:dyDescent="0.2">
      <c r="A68">
        <v>871</v>
      </c>
      <c r="B68">
        <v>1904</v>
      </c>
      <c r="C68">
        <v>12.839700000000001</v>
      </c>
    </row>
    <row r="69" spans="1:3" x14ac:dyDescent="0.2">
      <c r="A69">
        <v>881</v>
      </c>
      <c r="B69">
        <v>1877</v>
      </c>
      <c r="C69">
        <v>12.9771</v>
      </c>
    </row>
    <row r="70" spans="1:3" x14ac:dyDescent="0.2">
      <c r="A70">
        <v>891</v>
      </c>
      <c r="B70">
        <v>1917</v>
      </c>
      <c r="C70">
        <v>13.0763</v>
      </c>
    </row>
    <row r="71" spans="1:3" x14ac:dyDescent="0.2">
      <c r="A71">
        <v>901</v>
      </c>
      <c r="B71">
        <v>2375</v>
      </c>
      <c r="C71">
        <v>13.0916</v>
      </c>
    </row>
    <row r="72" spans="1:3" x14ac:dyDescent="0.2">
      <c r="A72">
        <v>911</v>
      </c>
      <c r="B72">
        <v>2771</v>
      </c>
      <c r="C72">
        <v>12.9924</v>
      </c>
    </row>
    <row r="73" spans="1:3" x14ac:dyDescent="0.2">
      <c r="A73">
        <v>921</v>
      </c>
      <c r="B73">
        <v>1420</v>
      </c>
      <c r="C73">
        <v>12.786300000000001</v>
      </c>
    </row>
    <row r="74" spans="1:3" x14ac:dyDescent="0.2">
      <c r="A74">
        <v>931</v>
      </c>
      <c r="B74">
        <v>1005</v>
      </c>
      <c r="C74">
        <v>12.5267</v>
      </c>
    </row>
    <row r="75" spans="1:3" x14ac:dyDescent="0.2">
      <c r="A75">
        <v>941</v>
      </c>
      <c r="B75">
        <v>1220</v>
      </c>
      <c r="C75">
        <v>12.312999999999899</v>
      </c>
    </row>
    <row r="76" spans="1:3" x14ac:dyDescent="0.2">
      <c r="A76">
        <v>951</v>
      </c>
      <c r="B76">
        <v>1327</v>
      </c>
      <c r="C76">
        <v>12.1221</v>
      </c>
    </row>
    <row r="77" spans="1:3" x14ac:dyDescent="0.2">
      <c r="A77">
        <v>961</v>
      </c>
      <c r="B77">
        <v>1535</v>
      </c>
      <c r="C77">
        <v>12.0305</v>
      </c>
    </row>
    <row r="78" spans="1:3" x14ac:dyDescent="0.2">
      <c r="A78">
        <v>971</v>
      </c>
      <c r="B78">
        <v>1779</v>
      </c>
      <c r="C78">
        <v>12.0229</v>
      </c>
    </row>
    <row r="79" spans="1:3" x14ac:dyDescent="0.2">
      <c r="A79">
        <v>981</v>
      </c>
      <c r="B79">
        <v>1903</v>
      </c>
      <c r="C79">
        <v>12.183199999999999</v>
      </c>
    </row>
    <row r="80" spans="1:3" x14ac:dyDescent="0.2">
      <c r="A80">
        <v>991</v>
      </c>
      <c r="B80">
        <v>1985</v>
      </c>
      <c r="C80">
        <v>12.4733</v>
      </c>
    </row>
    <row r="81" spans="1:3" x14ac:dyDescent="0.2">
      <c r="A81">
        <v>1001</v>
      </c>
      <c r="B81">
        <v>2002</v>
      </c>
      <c r="C81">
        <v>12.900799999999901</v>
      </c>
    </row>
    <row r="82" spans="1:3" x14ac:dyDescent="0.2">
      <c r="A82">
        <f>A81+10</f>
        <v>1011</v>
      </c>
      <c r="B82">
        <v>2025</v>
      </c>
      <c r="C82">
        <v>13.290100000000001</v>
      </c>
    </row>
    <row r="83" spans="1:3" x14ac:dyDescent="0.2">
      <c r="A83">
        <f>A82+10</f>
        <v>1021</v>
      </c>
      <c r="B83">
        <v>2037</v>
      </c>
      <c r="C83">
        <v>13.839700000000001</v>
      </c>
    </row>
    <row r="84" spans="1:3" x14ac:dyDescent="0.2">
      <c r="A84">
        <f>A83+10</f>
        <v>1031</v>
      </c>
      <c r="B84">
        <v>2031</v>
      </c>
      <c r="C84">
        <v>14.1069</v>
      </c>
    </row>
    <row r="85" spans="1:3" x14ac:dyDescent="0.2">
      <c r="A85">
        <f>A84+10</f>
        <v>1041</v>
      </c>
      <c r="B85">
        <v>2027</v>
      </c>
      <c r="C85">
        <v>13.801500000000001</v>
      </c>
    </row>
    <row r="86" spans="1:3" x14ac:dyDescent="0.2">
      <c r="A86">
        <f>A85+10</f>
        <v>1051</v>
      </c>
      <c r="B86">
        <v>2035</v>
      </c>
      <c r="C86">
        <v>13.152699999999999</v>
      </c>
    </row>
    <row r="87" spans="1:3" x14ac:dyDescent="0.2">
      <c r="A87">
        <f>A86+10</f>
        <v>1061</v>
      </c>
      <c r="B87">
        <v>2032</v>
      </c>
      <c r="C87">
        <v>12.5191</v>
      </c>
    </row>
    <row r="88" spans="1:3" x14ac:dyDescent="0.2">
      <c r="A88">
        <f>A87+10</f>
        <v>1071</v>
      </c>
      <c r="B88">
        <v>2019</v>
      </c>
      <c r="C88">
        <v>12.290100000000001</v>
      </c>
    </row>
    <row r="89" spans="1:3" x14ac:dyDescent="0.2">
      <c r="A89">
        <v>1081</v>
      </c>
      <c r="B89">
        <v>2016</v>
      </c>
      <c r="C89">
        <v>12.4733</v>
      </c>
    </row>
    <row r="90" spans="1:3" x14ac:dyDescent="0.2">
      <c r="A90">
        <f>A89+10</f>
        <v>1091</v>
      </c>
      <c r="B90">
        <v>2021</v>
      </c>
      <c r="C90">
        <v>12.5344</v>
      </c>
    </row>
    <row r="91" spans="1:3" x14ac:dyDescent="0.2">
      <c r="A91">
        <f>A90+10</f>
        <v>1101</v>
      </c>
      <c r="B91">
        <v>2023</v>
      </c>
      <c r="C91">
        <v>12.175599999999999</v>
      </c>
    </row>
    <row r="92" spans="1:3" x14ac:dyDescent="0.2">
      <c r="A92">
        <f t="shared" ref="A92:A155" si="0">A91+10</f>
        <v>1111</v>
      </c>
      <c r="B92">
        <v>2032</v>
      </c>
      <c r="C92">
        <v>11.5115</v>
      </c>
    </row>
    <row r="93" spans="1:3" x14ac:dyDescent="0.2">
      <c r="A93">
        <f t="shared" si="0"/>
        <v>1121</v>
      </c>
      <c r="B93">
        <v>2018</v>
      </c>
      <c r="C93">
        <v>11.1374</v>
      </c>
    </row>
    <row r="94" spans="1:3" x14ac:dyDescent="0.2">
      <c r="A94">
        <f t="shared" si="0"/>
        <v>1131</v>
      </c>
      <c r="B94">
        <v>2032</v>
      </c>
      <c r="C94">
        <v>11.5344</v>
      </c>
    </row>
    <row r="95" spans="1:3" x14ac:dyDescent="0.2">
      <c r="A95">
        <f t="shared" si="0"/>
        <v>1141</v>
      </c>
      <c r="B95">
        <v>2012</v>
      </c>
      <c r="C95">
        <v>12.3052999999999</v>
      </c>
    </row>
    <row r="96" spans="1:3" x14ac:dyDescent="0.2">
      <c r="A96">
        <f t="shared" si="0"/>
        <v>1151</v>
      </c>
      <c r="B96">
        <v>2003</v>
      </c>
      <c r="C96">
        <v>13.084</v>
      </c>
    </row>
    <row r="97" spans="1:3" x14ac:dyDescent="0.2">
      <c r="A97">
        <f t="shared" si="0"/>
        <v>1161</v>
      </c>
      <c r="B97">
        <v>2000</v>
      </c>
      <c r="C97">
        <v>13.664099999999999</v>
      </c>
    </row>
    <row r="98" spans="1:3" x14ac:dyDescent="0.2">
      <c r="A98">
        <f t="shared" si="0"/>
        <v>1171</v>
      </c>
      <c r="B98">
        <v>1979</v>
      </c>
      <c r="C98">
        <v>14.0687</v>
      </c>
    </row>
    <row r="99" spans="1:3" x14ac:dyDescent="0.2">
      <c r="A99">
        <f t="shared" si="0"/>
        <v>1181</v>
      </c>
      <c r="B99">
        <v>1968</v>
      </c>
      <c r="C99">
        <v>14.244300000000001</v>
      </c>
    </row>
    <row r="100" spans="1:3" x14ac:dyDescent="0.2">
      <c r="A100">
        <f t="shared" si="0"/>
        <v>1191</v>
      </c>
      <c r="B100">
        <v>1962</v>
      </c>
      <c r="C100">
        <v>14.183199999999999</v>
      </c>
    </row>
    <row r="101" spans="1:3" x14ac:dyDescent="0.2">
      <c r="A101">
        <f t="shared" si="0"/>
        <v>1201</v>
      </c>
      <c r="B101">
        <v>1949</v>
      </c>
      <c r="C101">
        <v>13.8855</v>
      </c>
    </row>
    <row r="102" spans="1:3" x14ac:dyDescent="0.2">
      <c r="A102">
        <f t="shared" si="0"/>
        <v>1211</v>
      </c>
      <c r="B102">
        <v>1938</v>
      </c>
      <c r="C102">
        <v>13.267200000000001</v>
      </c>
    </row>
    <row r="103" spans="1:3" x14ac:dyDescent="0.2">
      <c r="A103">
        <f t="shared" si="0"/>
        <v>1221</v>
      </c>
      <c r="B103">
        <v>1920</v>
      </c>
      <c r="C103">
        <v>12.458</v>
      </c>
    </row>
    <row r="104" spans="1:3" x14ac:dyDescent="0.2">
      <c r="A104">
        <f t="shared" si="0"/>
        <v>1231</v>
      </c>
      <c r="B104">
        <v>1919</v>
      </c>
      <c r="C104">
        <v>11.686999999999999</v>
      </c>
    </row>
    <row r="105" spans="1:3" x14ac:dyDescent="0.2">
      <c r="A105">
        <f t="shared" si="0"/>
        <v>1241</v>
      </c>
      <c r="B105">
        <v>1918</v>
      </c>
      <c r="C105">
        <v>11.244300000000001</v>
      </c>
    </row>
    <row r="106" spans="1:3" x14ac:dyDescent="0.2">
      <c r="A106">
        <f t="shared" si="0"/>
        <v>1251</v>
      </c>
      <c r="B106">
        <v>1904</v>
      </c>
      <c r="C106">
        <v>11.3052999999999</v>
      </c>
    </row>
    <row r="107" spans="1:3" x14ac:dyDescent="0.2">
      <c r="A107">
        <f t="shared" si="0"/>
        <v>1261</v>
      </c>
      <c r="B107">
        <v>1902</v>
      </c>
      <c r="C107">
        <v>11.625999999999999</v>
      </c>
    </row>
    <row r="108" spans="1:3" x14ac:dyDescent="0.2">
      <c r="A108">
        <f t="shared" si="0"/>
        <v>1271</v>
      </c>
      <c r="B108">
        <v>1866</v>
      </c>
      <c r="C108">
        <v>12.328199999999899</v>
      </c>
    </row>
    <row r="109" spans="1:3" x14ac:dyDescent="0.2">
      <c r="A109">
        <f t="shared" si="0"/>
        <v>1281</v>
      </c>
      <c r="B109">
        <v>1827</v>
      </c>
      <c r="C109">
        <v>12.786300000000001</v>
      </c>
    </row>
    <row r="110" spans="1:3" x14ac:dyDescent="0.2">
      <c r="A110">
        <f t="shared" si="0"/>
        <v>1291</v>
      </c>
      <c r="B110">
        <v>1824</v>
      </c>
      <c r="C110">
        <v>13.183199999999999</v>
      </c>
    </row>
    <row r="111" spans="1:3" x14ac:dyDescent="0.2">
      <c r="A111">
        <f t="shared" si="0"/>
        <v>1301</v>
      </c>
      <c r="B111">
        <v>1853</v>
      </c>
      <c r="C111">
        <v>13.4351</v>
      </c>
    </row>
    <row r="112" spans="1:3" x14ac:dyDescent="0.2">
      <c r="A112">
        <f t="shared" si="0"/>
        <v>1311</v>
      </c>
      <c r="B112">
        <v>2025</v>
      </c>
      <c r="C112">
        <v>13.5267</v>
      </c>
    </row>
    <row r="113" spans="1:3" x14ac:dyDescent="0.2">
      <c r="A113">
        <f t="shared" si="0"/>
        <v>1321</v>
      </c>
      <c r="B113">
        <v>2365</v>
      </c>
      <c r="C113">
        <v>13.244300000000001</v>
      </c>
    </row>
    <row r="114" spans="1:3" x14ac:dyDescent="0.2">
      <c r="A114">
        <f t="shared" si="0"/>
        <v>1331</v>
      </c>
      <c r="B114">
        <v>2650</v>
      </c>
      <c r="C114">
        <v>12.847300000000001</v>
      </c>
    </row>
    <row r="115" spans="1:3" x14ac:dyDescent="0.2">
      <c r="A115">
        <f t="shared" si="0"/>
        <v>1341</v>
      </c>
      <c r="B115">
        <v>2541</v>
      </c>
      <c r="C115">
        <v>12.4275</v>
      </c>
    </row>
    <row r="116" spans="1:3" x14ac:dyDescent="0.2">
      <c r="A116">
        <f t="shared" si="0"/>
        <v>1351</v>
      </c>
      <c r="B116">
        <v>2327</v>
      </c>
      <c r="C116">
        <v>12.1069</v>
      </c>
    </row>
    <row r="117" spans="1:3" x14ac:dyDescent="0.2">
      <c r="A117">
        <f t="shared" si="0"/>
        <v>1361</v>
      </c>
      <c r="B117">
        <v>2192</v>
      </c>
      <c r="C117">
        <v>11.915999999999899</v>
      </c>
    </row>
    <row r="118" spans="1:3" x14ac:dyDescent="0.2">
      <c r="A118">
        <f t="shared" si="0"/>
        <v>1371</v>
      </c>
      <c r="B118">
        <v>2128</v>
      </c>
      <c r="C118">
        <v>11.908399999999901</v>
      </c>
    </row>
    <row r="119" spans="1:3" x14ac:dyDescent="0.2">
      <c r="A119">
        <f t="shared" si="0"/>
        <v>1381</v>
      </c>
      <c r="B119">
        <v>2064</v>
      </c>
      <c r="C119">
        <v>12.236599999999999</v>
      </c>
    </row>
    <row r="120" spans="1:3" x14ac:dyDescent="0.2">
      <c r="A120">
        <f t="shared" si="0"/>
        <v>1391</v>
      </c>
      <c r="B120">
        <v>2055</v>
      </c>
      <c r="C120">
        <v>12.6183</v>
      </c>
    </row>
    <row r="121" spans="1:3" x14ac:dyDescent="0.2">
      <c r="A121">
        <f t="shared" si="0"/>
        <v>1401</v>
      </c>
      <c r="B121">
        <v>2021</v>
      </c>
      <c r="C121">
        <v>13.0763</v>
      </c>
    </row>
    <row r="122" spans="1:3" x14ac:dyDescent="0.2">
      <c r="A122">
        <f t="shared" si="0"/>
        <v>1411</v>
      </c>
      <c r="B122">
        <v>2031</v>
      </c>
      <c r="C122">
        <v>13.328199999999899</v>
      </c>
    </row>
    <row r="123" spans="1:3" x14ac:dyDescent="0.2">
      <c r="A123">
        <f t="shared" si="0"/>
        <v>1421</v>
      </c>
      <c r="B123">
        <v>2007</v>
      </c>
      <c r="C123">
        <v>13.5954</v>
      </c>
    </row>
    <row r="124" spans="1:3" x14ac:dyDescent="0.2">
      <c r="A124">
        <f t="shared" si="0"/>
        <v>1431</v>
      </c>
      <c r="B124">
        <v>2001</v>
      </c>
      <c r="C124">
        <v>13.4961999999999</v>
      </c>
    </row>
    <row r="125" spans="1:3" x14ac:dyDescent="0.2">
      <c r="A125">
        <f t="shared" si="0"/>
        <v>1441</v>
      </c>
      <c r="B125">
        <v>2005</v>
      </c>
      <c r="C125">
        <v>13.3969</v>
      </c>
    </row>
    <row r="126" spans="1:3" x14ac:dyDescent="0.2">
      <c r="A126">
        <f t="shared" si="0"/>
        <v>1451</v>
      </c>
      <c r="B126">
        <v>2003</v>
      </c>
      <c r="C126">
        <v>13.190799999999999</v>
      </c>
    </row>
    <row r="127" spans="1:3" x14ac:dyDescent="0.2">
      <c r="A127">
        <f t="shared" si="0"/>
        <v>1461</v>
      </c>
      <c r="B127">
        <v>1995</v>
      </c>
      <c r="C127">
        <v>12.900799999999901</v>
      </c>
    </row>
    <row r="128" spans="1:3" x14ac:dyDescent="0.2">
      <c r="A128">
        <f t="shared" si="0"/>
        <v>1471</v>
      </c>
      <c r="B128">
        <v>2000</v>
      </c>
      <c r="C128">
        <v>12.709899999999999</v>
      </c>
    </row>
    <row r="129" spans="1:3" x14ac:dyDescent="0.2">
      <c r="A129">
        <f t="shared" si="0"/>
        <v>1481</v>
      </c>
      <c r="B129">
        <v>1991</v>
      </c>
      <c r="C129">
        <v>12.374000000000001</v>
      </c>
    </row>
    <row r="130" spans="1:3" x14ac:dyDescent="0.2">
      <c r="A130">
        <f t="shared" si="0"/>
        <v>1491</v>
      </c>
      <c r="B130">
        <v>2000</v>
      </c>
      <c r="C130">
        <v>11.9466</v>
      </c>
    </row>
    <row r="131" spans="1:3" x14ac:dyDescent="0.2">
      <c r="A131">
        <f t="shared" si="0"/>
        <v>1501</v>
      </c>
      <c r="B131">
        <v>1989</v>
      </c>
      <c r="C131">
        <v>11.763399999999899</v>
      </c>
    </row>
    <row r="132" spans="1:3" x14ac:dyDescent="0.2">
      <c r="A132">
        <f t="shared" si="0"/>
        <v>1511</v>
      </c>
      <c r="B132">
        <v>1982</v>
      </c>
      <c r="C132">
        <v>11.4656</v>
      </c>
    </row>
    <row r="133" spans="1:3" x14ac:dyDescent="0.2">
      <c r="A133">
        <f t="shared" si="0"/>
        <v>1521</v>
      </c>
      <c r="B133">
        <v>1983</v>
      </c>
      <c r="C133">
        <v>11.366400000000001</v>
      </c>
    </row>
    <row r="134" spans="1:3" x14ac:dyDescent="0.2">
      <c r="A134">
        <f t="shared" si="0"/>
        <v>1531</v>
      </c>
      <c r="B134">
        <v>1975</v>
      </c>
      <c r="C134">
        <v>11.5115</v>
      </c>
    </row>
    <row r="135" spans="1:3" x14ac:dyDescent="0.2">
      <c r="A135">
        <f t="shared" si="0"/>
        <v>1541</v>
      </c>
      <c r="B135">
        <v>1978</v>
      </c>
      <c r="C135">
        <v>12.1069</v>
      </c>
    </row>
    <row r="136" spans="1:3" x14ac:dyDescent="0.2">
      <c r="A136">
        <f t="shared" si="0"/>
        <v>1551</v>
      </c>
      <c r="B136">
        <v>1985</v>
      </c>
      <c r="C136">
        <v>12.9847</v>
      </c>
    </row>
    <row r="137" spans="1:3" x14ac:dyDescent="0.2">
      <c r="A137">
        <f t="shared" si="0"/>
        <v>1561</v>
      </c>
      <c r="B137">
        <v>1983</v>
      </c>
      <c r="C137">
        <v>13.4198</v>
      </c>
    </row>
    <row r="138" spans="1:3" x14ac:dyDescent="0.2">
      <c r="A138">
        <f t="shared" si="0"/>
        <v>1571</v>
      </c>
      <c r="B138">
        <v>1975</v>
      </c>
      <c r="C138">
        <v>13.458</v>
      </c>
    </row>
    <row r="139" spans="1:3" x14ac:dyDescent="0.2">
      <c r="A139">
        <f t="shared" si="0"/>
        <v>1581</v>
      </c>
      <c r="B139">
        <v>1967</v>
      </c>
      <c r="C139">
        <v>13.0687</v>
      </c>
    </row>
    <row r="140" spans="1:3" x14ac:dyDescent="0.2">
      <c r="A140">
        <f t="shared" si="0"/>
        <v>1591</v>
      </c>
      <c r="B140">
        <v>1979</v>
      </c>
      <c r="C140">
        <v>12.755699999999999</v>
      </c>
    </row>
    <row r="141" spans="1:3" x14ac:dyDescent="0.2">
      <c r="A141">
        <f t="shared" si="0"/>
        <v>1601</v>
      </c>
      <c r="B141">
        <v>1968</v>
      </c>
      <c r="C141">
        <v>12.328199999999899</v>
      </c>
    </row>
    <row r="142" spans="1:3" x14ac:dyDescent="0.2">
      <c r="A142">
        <f t="shared" si="0"/>
        <v>1611</v>
      </c>
      <c r="B142">
        <v>1971</v>
      </c>
      <c r="C142">
        <v>11.5802</v>
      </c>
    </row>
    <row r="143" spans="1:3" x14ac:dyDescent="0.2">
      <c r="A143">
        <f t="shared" si="0"/>
        <v>1621</v>
      </c>
      <c r="B143">
        <v>1954</v>
      </c>
      <c r="C143">
        <v>11.0458</v>
      </c>
    </row>
    <row r="144" spans="1:3" x14ac:dyDescent="0.2">
      <c r="A144">
        <f t="shared" si="0"/>
        <v>1631</v>
      </c>
      <c r="B144">
        <v>1969</v>
      </c>
      <c r="C144">
        <v>10.9389</v>
      </c>
    </row>
    <row r="145" spans="1:3" x14ac:dyDescent="0.2">
      <c r="A145">
        <f t="shared" si="0"/>
        <v>1641</v>
      </c>
      <c r="B145">
        <v>1965</v>
      </c>
      <c r="C145">
        <v>11.213699999999999</v>
      </c>
    </row>
    <row r="146" spans="1:3" x14ac:dyDescent="0.2">
      <c r="A146">
        <f t="shared" si="0"/>
        <v>1651</v>
      </c>
      <c r="B146">
        <v>1952</v>
      </c>
      <c r="C146">
        <v>11.7709999999999</v>
      </c>
    </row>
    <row r="147" spans="1:3" x14ac:dyDescent="0.2">
      <c r="A147">
        <f t="shared" si="0"/>
        <v>1661</v>
      </c>
      <c r="B147">
        <v>1942</v>
      </c>
      <c r="C147">
        <v>12.267200000000001</v>
      </c>
    </row>
    <row r="148" spans="1:3" x14ac:dyDescent="0.2">
      <c r="A148">
        <f t="shared" si="0"/>
        <v>1671</v>
      </c>
      <c r="B148">
        <v>1951</v>
      </c>
      <c r="C148">
        <v>12.4198</v>
      </c>
    </row>
    <row r="149" spans="1:3" x14ac:dyDescent="0.2">
      <c r="A149">
        <f t="shared" si="0"/>
        <v>1681</v>
      </c>
      <c r="B149">
        <v>1946</v>
      </c>
      <c r="C149">
        <v>12.5802</v>
      </c>
    </row>
    <row r="150" spans="1:3" x14ac:dyDescent="0.2">
      <c r="A150">
        <f t="shared" si="0"/>
        <v>1691</v>
      </c>
      <c r="B150">
        <v>1943</v>
      </c>
      <c r="C150">
        <v>12.656499999999999</v>
      </c>
    </row>
    <row r="151" spans="1:3" x14ac:dyDescent="0.2">
      <c r="A151">
        <f t="shared" si="0"/>
        <v>1701</v>
      </c>
      <c r="B151">
        <v>1953</v>
      </c>
      <c r="C151">
        <v>12.5496</v>
      </c>
    </row>
    <row r="152" spans="1:3" x14ac:dyDescent="0.2">
      <c r="A152">
        <f t="shared" si="0"/>
        <v>1711</v>
      </c>
      <c r="B152">
        <v>1967</v>
      </c>
      <c r="C152">
        <v>12.4733</v>
      </c>
    </row>
    <row r="153" spans="1:3" x14ac:dyDescent="0.2">
      <c r="A153">
        <f t="shared" si="0"/>
        <v>1721</v>
      </c>
      <c r="B153">
        <v>1939</v>
      </c>
      <c r="C153">
        <v>12.4733</v>
      </c>
    </row>
    <row r="154" spans="1:3" x14ac:dyDescent="0.2">
      <c r="A154">
        <f t="shared" si="0"/>
        <v>1731</v>
      </c>
      <c r="B154">
        <v>1959</v>
      </c>
      <c r="C154">
        <v>12.4427</v>
      </c>
    </row>
    <row r="155" spans="1:3" x14ac:dyDescent="0.2">
      <c r="A155">
        <f t="shared" si="0"/>
        <v>1741</v>
      </c>
      <c r="B155">
        <v>1959</v>
      </c>
      <c r="C155">
        <v>12.458</v>
      </c>
    </row>
    <row r="156" spans="1:3" x14ac:dyDescent="0.2">
      <c r="A156">
        <f t="shared" ref="A156:A219" si="1">A155+10</f>
        <v>1751</v>
      </c>
      <c r="B156">
        <v>1958</v>
      </c>
      <c r="C156">
        <v>12.4275</v>
      </c>
    </row>
    <row r="157" spans="1:3" x14ac:dyDescent="0.2">
      <c r="A157">
        <f t="shared" si="1"/>
        <v>1761</v>
      </c>
      <c r="B157">
        <v>1954</v>
      </c>
      <c r="C157">
        <v>12.0458</v>
      </c>
    </row>
    <row r="158" spans="1:3" x14ac:dyDescent="0.2">
      <c r="A158">
        <f t="shared" si="1"/>
        <v>1771</v>
      </c>
      <c r="B158">
        <v>1967</v>
      </c>
      <c r="C158">
        <v>11.763399999999899</v>
      </c>
    </row>
    <row r="159" spans="1:3" x14ac:dyDescent="0.2">
      <c r="A159">
        <f t="shared" si="1"/>
        <v>1781</v>
      </c>
      <c r="B159">
        <v>1968</v>
      </c>
      <c r="C159">
        <v>11.4122</v>
      </c>
    </row>
    <row r="160" spans="1:3" x14ac:dyDescent="0.2">
      <c r="A160">
        <f t="shared" si="1"/>
        <v>1791</v>
      </c>
      <c r="B160">
        <v>1967</v>
      </c>
      <c r="C160">
        <v>11.274800000000001</v>
      </c>
    </row>
    <row r="161" spans="1:3" x14ac:dyDescent="0.2">
      <c r="A161">
        <f t="shared" si="1"/>
        <v>1801</v>
      </c>
      <c r="B161">
        <v>1975</v>
      </c>
      <c r="C161">
        <v>11.0916</v>
      </c>
    </row>
    <row r="162" spans="1:3" x14ac:dyDescent="0.2">
      <c r="A162">
        <f t="shared" si="1"/>
        <v>1811</v>
      </c>
      <c r="B162">
        <v>1977</v>
      </c>
      <c r="C162">
        <v>11.206099999999999</v>
      </c>
    </row>
    <row r="163" spans="1:3" x14ac:dyDescent="0.2">
      <c r="A163">
        <f t="shared" si="1"/>
        <v>1821</v>
      </c>
      <c r="B163">
        <v>1973</v>
      </c>
      <c r="C163">
        <v>11.480899999999901</v>
      </c>
    </row>
    <row r="164" spans="1:3" x14ac:dyDescent="0.2">
      <c r="A164">
        <f t="shared" si="1"/>
        <v>1831</v>
      </c>
      <c r="B164">
        <v>1968</v>
      </c>
      <c r="C164">
        <v>11.9924</v>
      </c>
    </row>
    <row r="165" spans="1:3" x14ac:dyDescent="0.2">
      <c r="A165">
        <f t="shared" si="1"/>
        <v>1841</v>
      </c>
      <c r="B165">
        <v>1957</v>
      </c>
      <c r="C165">
        <v>12.5725</v>
      </c>
    </row>
    <row r="166" spans="1:3" x14ac:dyDescent="0.2">
      <c r="A166">
        <f t="shared" si="1"/>
        <v>1851</v>
      </c>
      <c r="B166">
        <v>1956</v>
      </c>
      <c r="C166">
        <v>13.3588</v>
      </c>
    </row>
    <row r="167" spans="1:3" x14ac:dyDescent="0.2">
      <c r="A167">
        <f t="shared" si="1"/>
        <v>1861</v>
      </c>
      <c r="B167">
        <v>1947</v>
      </c>
      <c r="C167">
        <v>14.175599999999999</v>
      </c>
    </row>
    <row r="168" spans="1:3" x14ac:dyDescent="0.2">
      <c r="A168">
        <f t="shared" si="1"/>
        <v>1871</v>
      </c>
      <c r="B168">
        <v>1951</v>
      </c>
      <c r="C168">
        <v>14.8779</v>
      </c>
    </row>
    <row r="169" spans="1:3" x14ac:dyDescent="0.2">
      <c r="A169">
        <f t="shared" si="1"/>
        <v>1881</v>
      </c>
      <c r="B169">
        <v>1951</v>
      </c>
      <c r="C169">
        <v>15.4122</v>
      </c>
    </row>
    <row r="170" spans="1:3" x14ac:dyDescent="0.2">
      <c r="A170">
        <f t="shared" si="1"/>
        <v>1891</v>
      </c>
      <c r="B170">
        <v>1939</v>
      </c>
      <c r="C170">
        <v>15.717599999999999</v>
      </c>
    </row>
    <row r="171" spans="1:3" x14ac:dyDescent="0.2">
      <c r="A171">
        <f t="shared" si="1"/>
        <v>1901</v>
      </c>
      <c r="B171">
        <v>1925</v>
      </c>
      <c r="C171">
        <v>15.5573</v>
      </c>
    </row>
    <row r="172" spans="1:3" x14ac:dyDescent="0.2">
      <c r="A172">
        <f t="shared" si="1"/>
        <v>1911</v>
      </c>
      <c r="B172">
        <v>1937</v>
      </c>
      <c r="C172">
        <v>14.9389</v>
      </c>
    </row>
    <row r="173" spans="1:3" x14ac:dyDescent="0.2">
      <c r="A173">
        <f t="shared" si="1"/>
        <v>1921</v>
      </c>
      <c r="B173">
        <v>1924</v>
      </c>
      <c r="C173">
        <v>14.0916</v>
      </c>
    </row>
    <row r="174" spans="1:3" x14ac:dyDescent="0.2">
      <c r="A174">
        <f t="shared" si="1"/>
        <v>1931</v>
      </c>
      <c r="B174">
        <v>1913</v>
      </c>
      <c r="C174">
        <v>13.213699999999999</v>
      </c>
    </row>
    <row r="175" spans="1:3" x14ac:dyDescent="0.2">
      <c r="A175">
        <f t="shared" si="1"/>
        <v>1941</v>
      </c>
      <c r="B175">
        <v>1898</v>
      </c>
      <c r="C175">
        <v>12.351099999999899</v>
      </c>
    </row>
    <row r="176" spans="1:3" x14ac:dyDescent="0.2">
      <c r="A176">
        <f t="shared" si="1"/>
        <v>1951</v>
      </c>
      <c r="B176">
        <v>1904</v>
      </c>
      <c r="C176">
        <v>11.5878</v>
      </c>
    </row>
    <row r="177" spans="1:3" x14ac:dyDescent="0.2">
      <c r="A177">
        <f t="shared" si="1"/>
        <v>1961</v>
      </c>
      <c r="B177">
        <v>1883</v>
      </c>
      <c r="C177">
        <v>11.175599999999999</v>
      </c>
    </row>
    <row r="178" spans="1:3" x14ac:dyDescent="0.2">
      <c r="A178">
        <f t="shared" si="1"/>
        <v>1971</v>
      </c>
      <c r="B178">
        <v>1875</v>
      </c>
      <c r="C178">
        <v>11.374000000000001</v>
      </c>
    </row>
    <row r="179" spans="1:3" x14ac:dyDescent="0.2">
      <c r="A179">
        <f t="shared" si="1"/>
        <v>1981</v>
      </c>
      <c r="B179">
        <v>1879</v>
      </c>
      <c r="C179">
        <v>11.793900000000001</v>
      </c>
    </row>
    <row r="180" spans="1:3" x14ac:dyDescent="0.2">
      <c r="A180">
        <f t="shared" si="1"/>
        <v>1991</v>
      </c>
      <c r="B180">
        <v>1894</v>
      </c>
      <c r="C180">
        <v>12.328199999999899</v>
      </c>
    </row>
    <row r="181" spans="1:3" x14ac:dyDescent="0.2">
      <c r="A181">
        <f t="shared" si="1"/>
        <v>2001</v>
      </c>
      <c r="B181">
        <v>1885</v>
      </c>
      <c r="C181">
        <v>12.786300000000001</v>
      </c>
    </row>
    <row r="182" spans="1:3" x14ac:dyDescent="0.2">
      <c r="A182">
        <f t="shared" si="1"/>
        <v>2011</v>
      </c>
      <c r="B182">
        <v>1887</v>
      </c>
      <c r="C182">
        <v>12.915999999999899</v>
      </c>
    </row>
    <row r="183" spans="1:3" x14ac:dyDescent="0.2">
      <c r="A183">
        <f t="shared" si="1"/>
        <v>2021</v>
      </c>
      <c r="B183">
        <v>1883</v>
      </c>
      <c r="C183">
        <v>12.816800000000001</v>
      </c>
    </row>
    <row r="184" spans="1:3" x14ac:dyDescent="0.2">
      <c r="A184">
        <f t="shared" si="1"/>
        <v>2031</v>
      </c>
      <c r="B184">
        <v>1917</v>
      </c>
      <c r="C184">
        <v>12.5954</v>
      </c>
    </row>
    <row r="185" spans="1:3" x14ac:dyDescent="0.2">
      <c r="A185">
        <f t="shared" si="1"/>
        <v>2041</v>
      </c>
      <c r="B185">
        <v>1919</v>
      </c>
      <c r="C185">
        <v>12.5038</v>
      </c>
    </row>
    <row r="186" spans="1:3" x14ac:dyDescent="0.2">
      <c r="A186">
        <f t="shared" si="1"/>
        <v>2051</v>
      </c>
      <c r="B186">
        <v>1914</v>
      </c>
      <c r="C186">
        <v>12.236599999999999</v>
      </c>
    </row>
    <row r="187" spans="1:3" x14ac:dyDescent="0.2">
      <c r="A187">
        <f t="shared" si="1"/>
        <v>2061</v>
      </c>
      <c r="B187">
        <v>1923</v>
      </c>
      <c r="C187">
        <v>11.923699999999901</v>
      </c>
    </row>
    <row r="188" spans="1:3" x14ac:dyDescent="0.2">
      <c r="A188">
        <f t="shared" si="1"/>
        <v>2071</v>
      </c>
      <c r="B188">
        <v>1939</v>
      </c>
      <c r="C188">
        <v>11.694699999999999</v>
      </c>
    </row>
    <row r="189" spans="1:3" x14ac:dyDescent="0.2">
      <c r="A189">
        <f t="shared" si="1"/>
        <v>2081</v>
      </c>
      <c r="B189">
        <v>1936</v>
      </c>
      <c r="C189">
        <v>11.6183</v>
      </c>
    </row>
    <row r="190" spans="1:3" x14ac:dyDescent="0.2">
      <c r="A190">
        <f t="shared" si="1"/>
        <v>2091</v>
      </c>
      <c r="B190">
        <v>1946</v>
      </c>
      <c r="C190">
        <v>11.5649</v>
      </c>
    </row>
    <row r="191" spans="1:3" x14ac:dyDescent="0.2">
      <c r="A191">
        <f t="shared" si="1"/>
        <v>2101</v>
      </c>
      <c r="B191">
        <v>1953</v>
      </c>
      <c r="C191">
        <v>11.755699999999999</v>
      </c>
    </row>
    <row r="192" spans="1:3" x14ac:dyDescent="0.2">
      <c r="A192">
        <f t="shared" si="1"/>
        <v>2111</v>
      </c>
      <c r="B192">
        <v>1942</v>
      </c>
      <c r="C192">
        <v>12.1221</v>
      </c>
    </row>
    <row r="193" spans="1:3" x14ac:dyDescent="0.2">
      <c r="A193">
        <f t="shared" si="1"/>
        <v>2121</v>
      </c>
      <c r="B193">
        <v>1935</v>
      </c>
      <c r="C193">
        <v>12.5038</v>
      </c>
    </row>
    <row r="194" spans="1:3" x14ac:dyDescent="0.2">
      <c r="A194">
        <f t="shared" si="1"/>
        <v>2131</v>
      </c>
      <c r="B194">
        <v>1954</v>
      </c>
      <c r="C194">
        <v>12.8626</v>
      </c>
    </row>
    <row r="195" spans="1:3" x14ac:dyDescent="0.2">
      <c r="A195">
        <f t="shared" si="1"/>
        <v>2141</v>
      </c>
      <c r="B195">
        <v>1953</v>
      </c>
      <c r="C195">
        <v>13.221399999999999</v>
      </c>
    </row>
    <row r="196" spans="1:3" x14ac:dyDescent="0.2">
      <c r="A196">
        <f t="shared" si="1"/>
        <v>2151</v>
      </c>
      <c r="B196">
        <v>1966</v>
      </c>
      <c r="C196">
        <v>13.4427</v>
      </c>
    </row>
    <row r="197" spans="1:3" x14ac:dyDescent="0.2">
      <c r="A197">
        <f t="shared" si="1"/>
        <v>2161</v>
      </c>
      <c r="B197">
        <v>1957</v>
      </c>
      <c r="C197">
        <v>13.480899999999901</v>
      </c>
    </row>
    <row r="198" spans="1:3" x14ac:dyDescent="0.2">
      <c r="A198">
        <f t="shared" si="1"/>
        <v>2171</v>
      </c>
      <c r="B198">
        <v>1964</v>
      </c>
      <c r="C198">
        <v>13.5191</v>
      </c>
    </row>
    <row r="199" spans="1:3" x14ac:dyDescent="0.2">
      <c r="A199">
        <f t="shared" si="1"/>
        <v>2181</v>
      </c>
      <c r="B199">
        <v>1977</v>
      </c>
      <c r="C199">
        <v>13.4351</v>
      </c>
    </row>
    <row r="200" spans="1:3" x14ac:dyDescent="0.2">
      <c r="A200">
        <f t="shared" si="1"/>
        <v>2191</v>
      </c>
      <c r="B200">
        <v>1971</v>
      </c>
      <c r="C200">
        <v>13.5115</v>
      </c>
    </row>
    <row r="201" spans="1:3" x14ac:dyDescent="0.2">
      <c r="A201">
        <f t="shared" si="1"/>
        <v>2201</v>
      </c>
      <c r="B201">
        <v>1939</v>
      </c>
      <c r="C201">
        <v>13.4198</v>
      </c>
    </row>
    <row r="202" spans="1:3" x14ac:dyDescent="0.2">
      <c r="A202">
        <f t="shared" si="1"/>
        <v>2211</v>
      </c>
      <c r="B202">
        <v>1933</v>
      </c>
      <c r="C202">
        <v>13.267200000000001</v>
      </c>
    </row>
    <row r="203" spans="1:3" x14ac:dyDescent="0.2">
      <c r="A203">
        <f t="shared" si="1"/>
        <v>2221</v>
      </c>
      <c r="B203">
        <v>1905</v>
      </c>
      <c r="C203">
        <v>12.915999999999899</v>
      </c>
    </row>
    <row r="204" spans="1:3" x14ac:dyDescent="0.2">
      <c r="A204">
        <f t="shared" si="1"/>
        <v>2231</v>
      </c>
      <c r="B204">
        <v>1961</v>
      </c>
      <c r="C204">
        <v>12.4351</v>
      </c>
    </row>
    <row r="205" spans="1:3" x14ac:dyDescent="0.2">
      <c r="A205">
        <f t="shared" si="1"/>
        <v>2241</v>
      </c>
      <c r="B205">
        <v>1971</v>
      </c>
      <c r="C205">
        <v>11.8779</v>
      </c>
    </row>
    <row r="206" spans="1:3" x14ac:dyDescent="0.2">
      <c r="A206">
        <f t="shared" si="1"/>
        <v>2251</v>
      </c>
      <c r="B206">
        <v>1871</v>
      </c>
      <c r="C206">
        <v>11.3893</v>
      </c>
    </row>
    <row r="207" spans="1:3" x14ac:dyDescent="0.2">
      <c r="A207">
        <f t="shared" si="1"/>
        <v>2261</v>
      </c>
      <c r="B207">
        <v>2055</v>
      </c>
      <c r="C207">
        <v>10.9924</v>
      </c>
    </row>
    <row r="208" spans="1:3" x14ac:dyDescent="0.2">
      <c r="A208">
        <f t="shared" si="1"/>
        <v>2271</v>
      </c>
      <c r="B208">
        <v>2225</v>
      </c>
      <c r="C208">
        <v>10.6031</v>
      </c>
    </row>
    <row r="209" spans="1:3" x14ac:dyDescent="0.2">
      <c r="A209">
        <f t="shared" si="1"/>
        <v>2281</v>
      </c>
      <c r="B209">
        <v>2379</v>
      </c>
      <c r="C209">
        <v>10.633599999999999</v>
      </c>
    </row>
    <row r="210" spans="1:3" x14ac:dyDescent="0.2">
      <c r="A210">
        <f t="shared" si="1"/>
        <v>2291</v>
      </c>
      <c r="B210">
        <v>2638</v>
      </c>
      <c r="C210">
        <v>10.763399999999899</v>
      </c>
    </row>
    <row r="211" spans="1:3" x14ac:dyDescent="0.2">
      <c r="A211">
        <f t="shared" si="1"/>
        <v>2301</v>
      </c>
      <c r="B211">
        <v>2521</v>
      </c>
      <c r="C211">
        <v>10.9771</v>
      </c>
    </row>
    <row r="212" spans="1:3" x14ac:dyDescent="0.2">
      <c r="A212">
        <f t="shared" si="1"/>
        <v>2311</v>
      </c>
      <c r="B212">
        <v>2634</v>
      </c>
      <c r="C212">
        <v>11.251899999999999</v>
      </c>
    </row>
    <row r="213" spans="1:3" x14ac:dyDescent="0.2">
      <c r="A213">
        <f t="shared" si="1"/>
        <v>2321</v>
      </c>
      <c r="B213">
        <v>2701</v>
      </c>
      <c r="C213">
        <v>11.542</v>
      </c>
    </row>
    <row r="214" spans="1:3" x14ac:dyDescent="0.2">
      <c r="A214">
        <f t="shared" si="1"/>
        <v>2331</v>
      </c>
      <c r="B214">
        <v>2750</v>
      </c>
      <c r="C214">
        <v>11.8855</v>
      </c>
    </row>
    <row r="215" spans="1:3" x14ac:dyDescent="0.2">
      <c r="A215">
        <f t="shared" si="1"/>
        <v>2341</v>
      </c>
      <c r="B215">
        <v>2437</v>
      </c>
      <c r="C215">
        <v>12.312999999999899</v>
      </c>
    </row>
    <row r="216" spans="1:3" x14ac:dyDescent="0.2">
      <c r="A216">
        <f t="shared" si="1"/>
        <v>2351</v>
      </c>
      <c r="B216">
        <v>1982</v>
      </c>
      <c r="C216">
        <v>12.7709999999999</v>
      </c>
    </row>
    <row r="217" spans="1:3" x14ac:dyDescent="0.2">
      <c r="A217">
        <f t="shared" si="1"/>
        <v>2361</v>
      </c>
      <c r="B217">
        <v>1734</v>
      </c>
      <c r="C217">
        <v>13.1069</v>
      </c>
    </row>
    <row r="218" spans="1:3" x14ac:dyDescent="0.2">
      <c r="A218">
        <f t="shared" si="1"/>
        <v>2371</v>
      </c>
      <c r="B218">
        <v>1672</v>
      </c>
      <c r="C218">
        <v>13.274800000000001</v>
      </c>
    </row>
    <row r="219" spans="1:3" x14ac:dyDescent="0.2">
      <c r="A219">
        <f t="shared" si="1"/>
        <v>2381</v>
      </c>
      <c r="B219">
        <v>1709</v>
      </c>
      <c r="C219">
        <v>13.0458</v>
      </c>
    </row>
    <row r="220" spans="1:3" x14ac:dyDescent="0.2">
      <c r="A220">
        <f t="shared" ref="A220:A283" si="2">A219+10</f>
        <v>2391</v>
      </c>
      <c r="B220">
        <v>1773</v>
      </c>
      <c r="C220">
        <v>12.656499999999999</v>
      </c>
    </row>
    <row r="221" spans="1:3" x14ac:dyDescent="0.2">
      <c r="A221">
        <f t="shared" si="2"/>
        <v>2401</v>
      </c>
      <c r="B221">
        <v>1776</v>
      </c>
      <c r="C221">
        <v>12.129799999999999</v>
      </c>
    </row>
    <row r="222" spans="1:3" x14ac:dyDescent="0.2">
      <c r="A222">
        <f t="shared" si="2"/>
        <v>2411</v>
      </c>
      <c r="B222">
        <v>1807</v>
      </c>
      <c r="C222">
        <v>11.8855</v>
      </c>
    </row>
    <row r="223" spans="1:3" x14ac:dyDescent="0.2">
      <c r="A223">
        <f t="shared" si="2"/>
        <v>2421</v>
      </c>
      <c r="B223">
        <v>1790</v>
      </c>
      <c r="C223">
        <v>11.908399999999901</v>
      </c>
    </row>
    <row r="224" spans="1:3" x14ac:dyDescent="0.2">
      <c r="A224">
        <f t="shared" si="2"/>
        <v>2431</v>
      </c>
      <c r="B224">
        <v>1811</v>
      </c>
      <c r="C224">
        <v>12.259499999999999</v>
      </c>
    </row>
    <row r="225" spans="1:3" x14ac:dyDescent="0.2">
      <c r="A225">
        <f t="shared" si="2"/>
        <v>2441</v>
      </c>
      <c r="B225">
        <v>1837</v>
      </c>
      <c r="C225">
        <v>12.633599999999999</v>
      </c>
    </row>
    <row r="226" spans="1:3" x14ac:dyDescent="0.2">
      <c r="A226">
        <f t="shared" si="2"/>
        <v>2451</v>
      </c>
      <c r="B226">
        <v>1822</v>
      </c>
      <c r="C226">
        <v>12.8626</v>
      </c>
    </row>
    <row r="227" spans="1:3" x14ac:dyDescent="0.2">
      <c r="A227">
        <f t="shared" si="2"/>
        <v>2461</v>
      </c>
      <c r="B227">
        <v>1798</v>
      </c>
      <c r="C227">
        <v>12.908399999999901</v>
      </c>
    </row>
    <row r="228" spans="1:3" x14ac:dyDescent="0.2">
      <c r="A228">
        <f t="shared" si="2"/>
        <v>2471</v>
      </c>
      <c r="B228">
        <v>1827</v>
      </c>
      <c r="C228">
        <v>12.5878</v>
      </c>
    </row>
    <row r="229" spans="1:3" x14ac:dyDescent="0.2">
      <c r="A229">
        <f t="shared" si="2"/>
        <v>2481</v>
      </c>
      <c r="B229">
        <v>1813</v>
      </c>
      <c r="C229">
        <v>12.183199999999999</v>
      </c>
    </row>
    <row r="230" spans="1:3" x14ac:dyDescent="0.2">
      <c r="A230">
        <f t="shared" si="2"/>
        <v>2491</v>
      </c>
      <c r="B230">
        <v>1838</v>
      </c>
      <c r="C230">
        <v>11.633599999999999</v>
      </c>
    </row>
    <row r="231" spans="1:3" x14ac:dyDescent="0.2">
      <c r="A231">
        <f t="shared" si="2"/>
        <v>2501</v>
      </c>
      <c r="B231">
        <v>1835</v>
      </c>
      <c r="C231">
        <v>11.351099999999899</v>
      </c>
    </row>
    <row r="232" spans="1:3" x14ac:dyDescent="0.2">
      <c r="A232">
        <f t="shared" si="2"/>
        <v>2511</v>
      </c>
      <c r="B232">
        <v>1842</v>
      </c>
      <c r="C232">
        <v>11.1374</v>
      </c>
    </row>
    <row r="233" spans="1:3" x14ac:dyDescent="0.2">
      <c r="A233">
        <f t="shared" si="2"/>
        <v>2521</v>
      </c>
      <c r="B233">
        <v>1877</v>
      </c>
      <c r="C233">
        <v>10.9695</v>
      </c>
    </row>
    <row r="234" spans="1:3" x14ac:dyDescent="0.2">
      <c r="A234">
        <f t="shared" si="2"/>
        <v>2531</v>
      </c>
      <c r="B234">
        <v>1899</v>
      </c>
      <c r="C234">
        <v>11.0916</v>
      </c>
    </row>
    <row r="235" spans="1:3" x14ac:dyDescent="0.2">
      <c r="A235">
        <f t="shared" si="2"/>
        <v>2541</v>
      </c>
      <c r="B235">
        <v>1918</v>
      </c>
      <c r="C235">
        <v>11.4351</v>
      </c>
    </row>
    <row r="236" spans="1:3" x14ac:dyDescent="0.2">
      <c r="A236">
        <f t="shared" si="2"/>
        <v>2551</v>
      </c>
      <c r="B236">
        <v>1861</v>
      </c>
      <c r="C236">
        <v>11.679399999999999</v>
      </c>
    </row>
    <row r="237" spans="1:3" x14ac:dyDescent="0.2">
      <c r="A237">
        <f t="shared" si="2"/>
        <v>2561</v>
      </c>
      <c r="B237">
        <v>1870</v>
      </c>
      <c r="C237">
        <v>11.816800000000001</v>
      </c>
    </row>
    <row r="238" spans="1:3" x14ac:dyDescent="0.2">
      <c r="A238">
        <f t="shared" si="2"/>
        <v>2571</v>
      </c>
      <c r="B238">
        <v>1927</v>
      </c>
      <c r="C238">
        <v>12.152699999999999</v>
      </c>
    </row>
    <row r="239" spans="1:3" x14ac:dyDescent="0.2">
      <c r="A239">
        <f t="shared" si="2"/>
        <v>2581</v>
      </c>
      <c r="B239">
        <v>1951</v>
      </c>
      <c r="C239">
        <v>12.6412</v>
      </c>
    </row>
    <row r="240" spans="1:3" x14ac:dyDescent="0.2">
      <c r="A240">
        <f t="shared" si="2"/>
        <v>2591</v>
      </c>
      <c r="B240">
        <v>1956</v>
      </c>
      <c r="C240">
        <v>13.259499999999999</v>
      </c>
    </row>
    <row r="241" spans="1:3" x14ac:dyDescent="0.2">
      <c r="A241">
        <f t="shared" si="2"/>
        <v>2601</v>
      </c>
      <c r="B241">
        <v>1983</v>
      </c>
      <c r="C241">
        <v>14.167899999999999</v>
      </c>
    </row>
    <row r="242" spans="1:3" x14ac:dyDescent="0.2">
      <c r="A242">
        <f t="shared" si="2"/>
        <v>2611</v>
      </c>
      <c r="B242">
        <v>2593</v>
      </c>
      <c r="C242">
        <v>14.320599999999899</v>
      </c>
    </row>
    <row r="243" spans="1:3" x14ac:dyDescent="0.2">
      <c r="A243">
        <f t="shared" si="2"/>
        <v>2621</v>
      </c>
      <c r="B243">
        <v>2723</v>
      </c>
      <c r="C243">
        <v>13.236599999999999</v>
      </c>
    </row>
    <row r="244" spans="1:3" x14ac:dyDescent="0.2">
      <c r="A244">
        <f t="shared" si="2"/>
        <v>2631</v>
      </c>
      <c r="B244">
        <v>1294</v>
      </c>
      <c r="C244">
        <v>11.793900000000001</v>
      </c>
    </row>
    <row r="245" spans="1:3" x14ac:dyDescent="0.2">
      <c r="A245">
        <f t="shared" si="2"/>
        <v>2641</v>
      </c>
      <c r="B245">
        <v>1069</v>
      </c>
      <c r="C245">
        <v>10.816800000000001</v>
      </c>
    </row>
    <row r="246" spans="1:3" x14ac:dyDescent="0.2">
      <c r="A246">
        <f t="shared" si="2"/>
        <v>2651</v>
      </c>
      <c r="B246">
        <v>1279</v>
      </c>
      <c r="C246">
        <v>10.4427</v>
      </c>
    </row>
    <row r="247" spans="1:3" x14ac:dyDescent="0.2">
      <c r="A247">
        <f t="shared" si="2"/>
        <v>2661</v>
      </c>
      <c r="B247">
        <v>1369</v>
      </c>
      <c r="C247">
        <v>10.228999999999999</v>
      </c>
    </row>
    <row r="248" spans="1:3" x14ac:dyDescent="0.2">
      <c r="A248">
        <f t="shared" si="2"/>
        <v>2671</v>
      </c>
      <c r="B248">
        <v>1631</v>
      </c>
      <c r="C248">
        <v>10.328199999999899</v>
      </c>
    </row>
    <row r="249" spans="1:3" x14ac:dyDescent="0.2">
      <c r="A249">
        <f t="shared" si="2"/>
        <v>2681</v>
      </c>
      <c r="B249">
        <v>1881</v>
      </c>
      <c r="C249">
        <v>11.0305</v>
      </c>
    </row>
    <row r="250" spans="1:3" x14ac:dyDescent="0.2">
      <c r="A250">
        <f t="shared" si="2"/>
        <v>2691</v>
      </c>
      <c r="B250">
        <v>1974</v>
      </c>
      <c r="C250">
        <v>11.839700000000001</v>
      </c>
    </row>
    <row r="251" spans="1:3" x14ac:dyDescent="0.2">
      <c r="A251">
        <f t="shared" si="2"/>
        <v>2701</v>
      </c>
      <c r="B251">
        <v>2081</v>
      </c>
      <c r="C251">
        <v>12.4198</v>
      </c>
    </row>
    <row r="252" spans="1:3" x14ac:dyDescent="0.2">
      <c r="A252">
        <f t="shared" si="2"/>
        <v>2711</v>
      </c>
      <c r="B252">
        <v>2144</v>
      </c>
      <c r="C252">
        <v>12.9771</v>
      </c>
    </row>
    <row r="253" spans="1:3" x14ac:dyDescent="0.2">
      <c r="A253">
        <f t="shared" si="2"/>
        <v>2721</v>
      </c>
      <c r="B253">
        <v>2123</v>
      </c>
      <c r="C253">
        <v>13.480899999999901</v>
      </c>
    </row>
    <row r="254" spans="1:3" x14ac:dyDescent="0.2">
      <c r="A254">
        <f t="shared" si="2"/>
        <v>2731</v>
      </c>
      <c r="B254">
        <v>2099</v>
      </c>
      <c r="C254">
        <v>13.664099999999999</v>
      </c>
    </row>
    <row r="255" spans="1:3" x14ac:dyDescent="0.2">
      <c r="A255">
        <f t="shared" si="2"/>
        <v>2741</v>
      </c>
      <c r="B255">
        <v>2129</v>
      </c>
      <c r="C255">
        <v>13.5191</v>
      </c>
    </row>
    <row r="256" spans="1:3" x14ac:dyDescent="0.2">
      <c r="A256">
        <f t="shared" si="2"/>
        <v>2751</v>
      </c>
      <c r="B256">
        <v>2178</v>
      </c>
      <c r="C256">
        <v>13.0534</v>
      </c>
    </row>
    <row r="257" spans="1:3" x14ac:dyDescent="0.2">
      <c r="A257">
        <f t="shared" si="2"/>
        <v>2761</v>
      </c>
      <c r="B257">
        <v>2193</v>
      </c>
      <c r="C257">
        <v>12.480899999999901</v>
      </c>
    </row>
    <row r="258" spans="1:3" x14ac:dyDescent="0.2">
      <c r="A258">
        <f t="shared" si="2"/>
        <v>2771</v>
      </c>
      <c r="B258">
        <v>2189</v>
      </c>
      <c r="C258">
        <v>11.7785999999999</v>
      </c>
    </row>
    <row r="259" spans="1:3" x14ac:dyDescent="0.2">
      <c r="A259">
        <f t="shared" si="2"/>
        <v>2781</v>
      </c>
      <c r="B259">
        <v>2158</v>
      </c>
      <c r="C259">
        <v>11.0305</v>
      </c>
    </row>
    <row r="260" spans="1:3" x14ac:dyDescent="0.2">
      <c r="A260">
        <f t="shared" si="2"/>
        <v>2791</v>
      </c>
      <c r="B260">
        <v>2166</v>
      </c>
      <c r="C260">
        <v>10.1221</v>
      </c>
    </row>
    <row r="261" spans="1:3" x14ac:dyDescent="0.2">
      <c r="A261">
        <f t="shared" si="2"/>
        <v>2801</v>
      </c>
      <c r="B261">
        <v>2192</v>
      </c>
      <c r="C261">
        <v>9.3052999999999901</v>
      </c>
    </row>
    <row r="262" spans="1:3" x14ac:dyDescent="0.2">
      <c r="A262">
        <f t="shared" si="2"/>
        <v>2811</v>
      </c>
      <c r="B262">
        <v>2206</v>
      </c>
      <c r="C262">
        <v>8.4962</v>
      </c>
    </row>
    <row r="263" spans="1:3" x14ac:dyDescent="0.2">
      <c r="A263">
        <f t="shared" si="2"/>
        <v>2821</v>
      </c>
      <c r="B263">
        <v>2209</v>
      </c>
      <c r="C263">
        <v>7.9466000000000001</v>
      </c>
    </row>
    <row r="264" spans="1:3" x14ac:dyDescent="0.2">
      <c r="A264">
        <f t="shared" si="2"/>
        <v>2831</v>
      </c>
      <c r="B264">
        <v>2218</v>
      </c>
      <c r="C264">
        <v>7.6412000000000004</v>
      </c>
    </row>
    <row r="265" spans="1:3" x14ac:dyDescent="0.2">
      <c r="A265">
        <f t="shared" si="2"/>
        <v>2841</v>
      </c>
      <c r="B265">
        <v>2201</v>
      </c>
      <c r="C265">
        <v>7.5801999999999996</v>
      </c>
    </row>
    <row r="266" spans="1:3" x14ac:dyDescent="0.2">
      <c r="A266">
        <f t="shared" si="2"/>
        <v>2851</v>
      </c>
      <c r="B266">
        <v>2198</v>
      </c>
      <c r="C266">
        <v>7.6336000000000004</v>
      </c>
    </row>
    <row r="267" spans="1:3" x14ac:dyDescent="0.2">
      <c r="A267">
        <f t="shared" si="2"/>
        <v>2861</v>
      </c>
      <c r="B267">
        <v>2205</v>
      </c>
      <c r="C267">
        <v>7.9466000000000001</v>
      </c>
    </row>
    <row r="268" spans="1:3" x14ac:dyDescent="0.2">
      <c r="A268">
        <f t="shared" si="2"/>
        <v>2871</v>
      </c>
      <c r="B268">
        <v>2217</v>
      </c>
      <c r="C268">
        <v>8.4046000000000003</v>
      </c>
    </row>
    <row r="269" spans="1:3" x14ac:dyDescent="0.2">
      <c r="A269">
        <f t="shared" si="2"/>
        <v>2881</v>
      </c>
      <c r="B269">
        <v>2207</v>
      </c>
      <c r="C269">
        <v>8.7634000000000007</v>
      </c>
    </row>
    <row r="270" spans="1:3" x14ac:dyDescent="0.2">
      <c r="A270">
        <f t="shared" si="2"/>
        <v>2891</v>
      </c>
      <c r="B270">
        <v>2221</v>
      </c>
      <c r="C270">
        <v>8.8702000000000005</v>
      </c>
    </row>
    <row r="271" spans="1:3" x14ac:dyDescent="0.2">
      <c r="A271">
        <f t="shared" si="2"/>
        <v>2901</v>
      </c>
      <c r="B271">
        <v>2188</v>
      </c>
      <c r="C271">
        <v>8.9695</v>
      </c>
    </row>
    <row r="272" spans="1:3" x14ac:dyDescent="0.2">
      <c r="A272">
        <f t="shared" si="2"/>
        <v>2911</v>
      </c>
      <c r="B272">
        <v>2192</v>
      </c>
      <c r="C272">
        <v>9.2365999999999993</v>
      </c>
    </row>
    <row r="273" spans="1:3" x14ac:dyDescent="0.2">
      <c r="A273">
        <f t="shared" si="2"/>
        <v>2921</v>
      </c>
      <c r="B273">
        <v>2178</v>
      </c>
      <c r="C273">
        <v>9.6411999999999995</v>
      </c>
    </row>
    <row r="274" spans="1:3" x14ac:dyDescent="0.2">
      <c r="A274">
        <f t="shared" si="2"/>
        <v>2931</v>
      </c>
      <c r="B274">
        <v>2183</v>
      </c>
      <c r="C274">
        <v>9.8702000000000005</v>
      </c>
    </row>
    <row r="275" spans="1:3" x14ac:dyDescent="0.2">
      <c r="A275">
        <f t="shared" si="2"/>
        <v>2941</v>
      </c>
      <c r="B275">
        <v>2168</v>
      </c>
      <c r="C275">
        <v>10.1145</v>
      </c>
    </row>
    <row r="276" spans="1:3" x14ac:dyDescent="0.2">
      <c r="A276">
        <f t="shared" si="2"/>
        <v>2951</v>
      </c>
      <c r="B276">
        <v>2160</v>
      </c>
      <c r="C276">
        <v>10.351099999999899</v>
      </c>
    </row>
    <row r="277" spans="1:3" x14ac:dyDescent="0.2">
      <c r="A277">
        <f t="shared" si="2"/>
        <v>2961</v>
      </c>
      <c r="B277">
        <v>2129</v>
      </c>
      <c r="C277">
        <v>10.816800000000001</v>
      </c>
    </row>
    <row r="278" spans="1:3" x14ac:dyDescent="0.2">
      <c r="A278">
        <f t="shared" si="2"/>
        <v>2971</v>
      </c>
      <c r="B278">
        <v>2119</v>
      </c>
      <c r="C278">
        <v>11.0305</v>
      </c>
    </row>
    <row r="279" spans="1:3" x14ac:dyDescent="0.2">
      <c r="A279">
        <f t="shared" si="2"/>
        <v>2981</v>
      </c>
      <c r="B279">
        <v>2086</v>
      </c>
      <c r="C279">
        <v>11.0382</v>
      </c>
    </row>
    <row r="280" spans="1:3" x14ac:dyDescent="0.2">
      <c r="A280">
        <f t="shared" si="2"/>
        <v>2991</v>
      </c>
      <c r="B280">
        <v>2069</v>
      </c>
      <c r="C280">
        <v>10.9313</v>
      </c>
    </row>
    <row r="281" spans="1:3" x14ac:dyDescent="0.2">
      <c r="A281">
        <f t="shared" si="2"/>
        <v>3001</v>
      </c>
      <c r="B281">
        <v>2062</v>
      </c>
      <c r="C281">
        <v>10.625999999999999</v>
      </c>
    </row>
    <row r="282" spans="1:3" x14ac:dyDescent="0.2">
      <c r="A282">
        <f t="shared" si="2"/>
        <v>3011</v>
      </c>
      <c r="B282">
        <v>2125</v>
      </c>
      <c r="C282">
        <v>10.0611</v>
      </c>
    </row>
    <row r="283" spans="1:3" x14ac:dyDescent="0.2">
      <c r="A283">
        <f t="shared" si="2"/>
        <v>3021</v>
      </c>
      <c r="B283">
        <v>2311</v>
      </c>
      <c r="C283">
        <v>9.2901000000000007</v>
      </c>
    </row>
    <row r="284" spans="1:3" x14ac:dyDescent="0.2">
      <c r="A284">
        <f t="shared" ref="A284:A347" si="3">A283+10</f>
        <v>3031</v>
      </c>
      <c r="B284">
        <v>2715</v>
      </c>
      <c r="C284">
        <v>8.4275000000000002</v>
      </c>
    </row>
    <row r="285" spans="1:3" x14ac:dyDescent="0.2">
      <c r="A285">
        <f t="shared" si="3"/>
        <v>3041</v>
      </c>
      <c r="B285">
        <v>2863</v>
      </c>
      <c r="C285">
        <v>7.3739999999999997</v>
      </c>
    </row>
    <row r="286" spans="1:3" x14ac:dyDescent="0.2">
      <c r="A286">
        <f t="shared" si="3"/>
        <v>3051</v>
      </c>
      <c r="B286">
        <v>2687</v>
      </c>
      <c r="C286">
        <v>6.4503999999999904</v>
      </c>
    </row>
    <row r="287" spans="1:3" x14ac:dyDescent="0.2">
      <c r="A287">
        <f t="shared" si="3"/>
        <v>3061</v>
      </c>
      <c r="B287">
        <v>2494</v>
      </c>
      <c r="C287">
        <v>6.0762999999999998</v>
      </c>
    </row>
    <row r="288" spans="1:3" x14ac:dyDescent="0.2">
      <c r="A288">
        <f t="shared" si="3"/>
        <v>3071</v>
      </c>
      <c r="B288">
        <v>2384</v>
      </c>
      <c r="C288">
        <v>5.7099000000000002</v>
      </c>
    </row>
    <row r="289" spans="1:3" x14ac:dyDescent="0.2">
      <c r="A289">
        <f t="shared" si="3"/>
        <v>3081</v>
      </c>
      <c r="B289">
        <v>2289</v>
      </c>
      <c r="C289">
        <v>5.4198000000000004</v>
      </c>
    </row>
    <row r="290" spans="1:3" x14ac:dyDescent="0.2">
      <c r="A290">
        <f t="shared" si="3"/>
        <v>3091</v>
      </c>
      <c r="B290">
        <v>2285</v>
      </c>
      <c r="C290">
        <v>5.4733000000000001</v>
      </c>
    </row>
    <row r="291" spans="1:3" x14ac:dyDescent="0.2">
      <c r="A291">
        <f t="shared" si="3"/>
        <v>3101</v>
      </c>
      <c r="B291">
        <v>2260</v>
      </c>
      <c r="C291">
        <v>5.7176</v>
      </c>
    </row>
    <row r="292" spans="1:3" x14ac:dyDescent="0.2">
      <c r="A292">
        <f t="shared" si="3"/>
        <v>3111</v>
      </c>
      <c r="B292">
        <v>2256</v>
      </c>
      <c r="C292">
        <v>6.2976999999999999</v>
      </c>
    </row>
    <row r="293" spans="1:3" x14ac:dyDescent="0.2">
      <c r="A293">
        <f t="shared" si="3"/>
        <v>3121</v>
      </c>
      <c r="B293">
        <v>2261</v>
      </c>
      <c r="C293">
        <v>6.8396999999999997</v>
      </c>
    </row>
    <row r="294" spans="1:3" x14ac:dyDescent="0.2">
      <c r="A294">
        <f t="shared" si="3"/>
        <v>3131</v>
      </c>
      <c r="B294">
        <v>2261</v>
      </c>
      <c r="C294">
        <v>7.3281999999999998</v>
      </c>
    </row>
    <row r="295" spans="1:3" x14ac:dyDescent="0.2">
      <c r="A295">
        <f t="shared" si="3"/>
        <v>3141</v>
      </c>
      <c r="B295">
        <v>2252</v>
      </c>
      <c r="C295">
        <v>7.8091999999999997</v>
      </c>
    </row>
    <row r="296" spans="1:3" x14ac:dyDescent="0.2">
      <c r="A296">
        <f t="shared" si="3"/>
        <v>3151</v>
      </c>
      <c r="B296">
        <v>2250</v>
      </c>
      <c r="C296">
        <v>8.2365999999999993</v>
      </c>
    </row>
    <row r="297" spans="1:3" x14ac:dyDescent="0.2">
      <c r="A297">
        <f t="shared" si="3"/>
        <v>3161</v>
      </c>
      <c r="B297">
        <v>2265</v>
      </c>
      <c r="C297">
        <v>8.5801999999999996</v>
      </c>
    </row>
    <row r="298" spans="1:3" x14ac:dyDescent="0.2">
      <c r="A298">
        <f t="shared" si="3"/>
        <v>3171</v>
      </c>
      <c r="B298">
        <v>2277</v>
      </c>
      <c r="C298">
        <v>9.2748000000000008</v>
      </c>
    </row>
    <row r="299" spans="1:3" x14ac:dyDescent="0.2">
      <c r="A299">
        <f t="shared" si="3"/>
        <v>3181</v>
      </c>
      <c r="B299">
        <v>2278</v>
      </c>
      <c r="C299">
        <v>10.228999999999999</v>
      </c>
    </row>
    <row r="300" spans="1:3" x14ac:dyDescent="0.2">
      <c r="A300">
        <f t="shared" si="3"/>
        <v>3191</v>
      </c>
      <c r="B300">
        <v>2285</v>
      </c>
      <c r="C300">
        <v>11.366400000000001</v>
      </c>
    </row>
    <row r="301" spans="1:3" x14ac:dyDescent="0.2">
      <c r="A301">
        <f t="shared" si="3"/>
        <v>3201</v>
      </c>
      <c r="B301">
        <v>2277</v>
      </c>
      <c r="C301">
        <v>12.221399999999999</v>
      </c>
    </row>
    <row r="302" spans="1:3" x14ac:dyDescent="0.2">
      <c r="A302">
        <f t="shared" si="3"/>
        <v>3211</v>
      </c>
      <c r="B302">
        <v>2288</v>
      </c>
      <c r="C302">
        <v>12.824400000000001</v>
      </c>
    </row>
    <row r="303" spans="1:3" x14ac:dyDescent="0.2">
      <c r="A303">
        <f t="shared" si="3"/>
        <v>3221</v>
      </c>
      <c r="B303">
        <v>2302</v>
      </c>
      <c r="C303">
        <v>13.267200000000001</v>
      </c>
    </row>
    <row r="304" spans="1:3" x14ac:dyDescent="0.2">
      <c r="A304">
        <f t="shared" si="3"/>
        <v>3231</v>
      </c>
      <c r="B304">
        <v>2322</v>
      </c>
      <c r="C304">
        <v>13.5878</v>
      </c>
    </row>
    <row r="305" spans="1:3" x14ac:dyDescent="0.2">
      <c r="A305">
        <f t="shared" si="3"/>
        <v>3241</v>
      </c>
      <c r="B305">
        <v>2320</v>
      </c>
      <c r="C305">
        <v>13.7785999999999</v>
      </c>
    </row>
    <row r="306" spans="1:3" x14ac:dyDescent="0.2">
      <c r="A306">
        <f t="shared" si="3"/>
        <v>3251</v>
      </c>
      <c r="B306">
        <v>2307</v>
      </c>
      <c r="C306">
        <v>13.7709999999999</v>
      </c>
    </row>
    <row r="307" spans="1:3" x14ac:dyDescent="0.2">
      <c r="A307">
        <f t="shared" si="3"/>
        <v>3261</v>
      </c>
      <c r="B307">
        <v>2311</v>
      </c>
      <c r="C307">
        <v>13.6107</v>
      </c>
    </row>
    <row r="308" spans="1:3" x14ac:dyDescent="0.2">
      <c r="A308">
        <f t="shared" si="3"/>
        <v>3271</v>
      </c>
      <c r="B308">
        <v>2322</v>
      </c>
      <c r="C308">
        <v>13.351099999999899</v>
      </c>
    </row>
    <row r="309" spans="1:3" x14ac:dyDescent="0.2">
      <c r="A309">
        <f t="shared" si="3"/>
        <v>3281</v>
      </c>
      <c r="B309">
        <v>2262</v>
      </c>
      <c r="C309">
        <v>13.244300000000001</v>
      </c>
    </row>
    <row r="310" spans="1:3" x14ac:dyDescent="0.2">
      <c r="A310">
        <f t="shared" si="3"/>
        <v>3291</v>
      </c>
      <c r="B310">
        <v>2265</v>
      </c>
      <c r="C310">
        <v>13.175599999999999</v>
      </c>
    </row>
    <row r="311" spans="1:3" x14ac:dyDescent="0.2">
      <c r="A311">
        <f t="shared" si="3"/>
        <v>3301</v>
      </c>
      <c r="B311">
        <v>2290</v>
      </c>
      <c r="C311">
        <v>13.175599999999999</v>
      </c>
    </row>
    <row r="312" spans="1:3" x14ac:dyDescent="0.2">
      <c r="A312">
        <f t="shared" si="3"/>
        <v>3311</v>
      </c>
      <c r="B312">
        <v>2297</v>
      </c>
      <c r="C312">
        <v>13.152699999999999</v>
      </c>
    </row>
    <row r="313" spans="1:3" x14ac:dyDescent="0.2">
      <c r="A313">
        <f t="shared" si="3"/>
        <v>3321</v>
      </c>
      <c r="B313">
        <v>2288</v>
      </c>
      <c r="C313">
        <v>13.282400000000001</v>
      </c>
    </row>
    <row r="314" spans="1:3" x14ac:dyDescent="0.2">
      <c r="A314">
        <f t="shared" si="3"/>
        <v>3331</v>
      </c>
      <c r="B314">
        <v>2321</v>
      </c>
      <c r="C314">
        <v>13.4733</v>
      </c>
    </row>
    <row r="315" spans="1:3" x14ac:dyDescent="0.2">
      <c r="A315">
        <f t="shared" si="3"/>
        <v>3341</v>
      </c>
      <c r="B315">
        <v>2325</v>
      </c>
      <c r="C315">
        <v>13.656499999999999</v>
      </c>
    </row>
    <row r="316" spans="1:3" x14ac:dyDescent="0.2">
      <c r="A316">
        <f t="shared" si="3"/>
        <v>3351</v>
      </c>
      <c r="B316">
        <v>2338</v>
      </c>
      <c r="C316">
        <v>13.732799999999999</v>
      </c>
    </row>
    <row r="317" spans="1:3" x14ac:dyDescent="0.2">
      <c r="A317">
        <f t="shared" si="3"/>
        <v>3361</v>
      </c>
      <c r="B317">
        <v>2327</v>
      </c>
      <c r="C317">
        <v>13.6031</v>
      </c>
    </row>
    <row r="318" spans="1:3" x14ac:dyDescent="0.2">
      <c r="A318">
        <f t="shared" si="3"/>
        <v>3371</v>
      </c>
      <c r="B318">
        <v>2359</v>
      </c>
      <c r="C318">
        <v>13.4198</v>
      </c>
    </row>
    <row r="319" spans="1:3" x14ac:dyDescent="0.2">
      <c r="A319">
        <f t="shared" si="3"/>
        <v>3381</v>
      </c>
      <c r="B319">
        <v>2373</v>
      </c>
      <c r="C319">
        <v>13.152699999999999</v>
      </c>
    </row>
    <row r="320" spans="1:3" x14ac:dyDescent="0.2">
      <c r="A320">
        <f t="shared" si="3"/>
        <v>3391</v>
      </c>
      <c r="B320">
        <v>2395</v>
      </c>
      <c r="C320">
        <v>12.9389</v>
      </c>
    </row>
    <row r="321" spans="1:3" x14ac:dyDescent="0.2">
      <c r="A321">
        <f t="shared" si="3"/>
        <v>3401</v>
      </c>
      <c r="B321">
        <v>2397</v>
      </c>
      <c r="C321">
        <v>12.786300000000001</v>
      </c>
    </row>
    <row r="322" spans="1:3" x14ac:dyDescent="0.2">
      <c r="A322">
        <f t="shared" si="3"/>
        <v>3411</v>
      </c>
      <c r="B322">
        <v>2441</v>
      </c>
      <c r="C322">
        <v>12.656499999999999</v>
      </c>
    </row>
    <row r="323" spans="1:3" x14ac:dyDescent="0.2">
      <c r="A323">
        <f t="shared" si="3"/>
        <v>3421</v>
      </c>
      <c r="B323">
        <v>2462</v>
      </c>
      <c r="C323">
        <v>12.366400000000001</v>
      </c>
    </row>
    <row r="324" spans="1:3" x14ac:dyDescent="0.2">
      <c r="A324">
        <f t="shared" si="3"/>
        <v>3431</v>
      </c>
      <c r="B324">
        <v>2493</v>
      </c>
      <c r="C324">
        <v>12.290100000000001</v>
      </c>
    </row>
    <row r="325" spans="1:3" x14ac:dyDescent="0.2">
      <c r="A325">
        <f t="shared" si="3"/>
        <v>3441</v>
      </c>
      <c r="B325">
        <v>2518</v>
      </c>
      <c r="C325">
        <v>12.5954</v>
      </c>
    </row>
    <row r="326" spans="1:3" x14ac:dyDescent="0.2">
      <c r="A326">
        <f t="shared" si="3"/>
        <v>3451</v>
      </c>
      <c r="B326">
        <v>2545</v>
      </c>
      <c r="C326">
        <v>12.847300000000001</v>
      </c>
    </row>
    <row r="327" spans="1:3" x14ac:dyDescent="0.2">
      <c r="A327">
        <f t="shared" si="3"/>
        <v>3461</v>
      </c>
      <c r="B327">
        <v>2544</v>
      </c>
      <c r="C327">
        <v>13.0153</v>
      </c>
    </row>
    <row r="328" spans="1:3" x14ac:dyDescent="0.2">
      <c r="A328">
        <f t="shared" si="3"/>
        <v>3471</v>
      </c>
      <c r="B328">
        <v>2540</v>
      </c>
      <c r="C328">
        <v>13.0076</v>
      </c>
    </row>
    <row r="329" spans="1:3" x14ac:dyDescent="0.2">
      <c r="A329">
        <f t="shared" si="3"/>
        <v>3481</v>
      </c>
      <c r="B329">
        <v>2511</v>
      </c>
      <c r="C329">
        <v>12.900799999999901</v>
      </c>
    </row>
    <row r="330" spans="1:3" x14ac:dyDescent="0.2">
      <c r="A330">
        <f t="shared" si="3"/>
        <v>3491</v>
      </c>
      <c r="B330">
        <v>2502</v>
      </c>
      <c r="C330">
        <v>12.793900000000001</v>
      </c>
    </row>
    <row r="331" spans="1:3" x14ac:dyDescent="0.2">
      <c r="A331">
        <f t="shared" si="3"/>
        <v>3501</v>
      </c>
      <c r="B331">
        <v>2455</v>
      </c>
      <c r="C331">
        <v>12.793900000000001</v>
      </c>
    </row>
    <row r="332" spans="1:3" x14ac:dyDescent="0.2">
      <c r="A332">
        <f t="shared" si="3"/>
        <v>3511</v>
      </c>
      <c r="B332">
        <v>2448</v>
      </c>
      <c r="C332">
        <v>12.5954</v>
      </c>
    </row>
    <row r="333" spans="1:3" x14ac:dyDescent="0.2">
      <c r="A333">
        <f t="shared" si="3"/>
        <v>3521</v>
      </c>
      <c r="B333">
        <v>2417</v>
      </c>
      <c r="C333">
        <v>12.5191</v>
      </c>
    </row>
    <row r="334" spans="1:3" x14ac:dyDescent="0.2">
      <c r="A334">
        <f t="shared" si="3"/>
        <v>3531</v>
      </c>
      <c r="B334">
        <v>2391</v>
      </c>
      <c r="C334">
        <v>12.335899999999899</v>
      </c>
    </row>
    <row r="335" spans="1:3" x14ac:dyDescent="0.2">
      <c r="A335">
        <f t="shared" si="3"/>
        <v>3541</v>
      </c>
      <c r="B335">
        <v>2371</v>
      </c>
      <c r="C335">
        <v>12.236599999999999</v>
      </c>
    </row>
    <row r="336" spans="1:3" x14ac:dyDescent="0.2">
      <c r="A336">
        <f t="shared" si="3"/>
        <v>3551</v>
      </c>
      <c r="B336">
        <v>2346</v>
      </c>
      <c r="C336">
        <v>12.1374</v>
      </c>
    </row>
    <row r="337" spans="1:3" x14ac:dyDescent="0.2">
      <c r="A337">
        <f t="shared" si="3"/>
        <v>3561</v>
      </c>
      <c r="B337">
        <v>2309</v>
      </c>
      <c r="C337">
        <v>12.259499999999999</v>
      </c>
    </row>
    <row r="338" spans="1:3" x14ac:dyDescent="0.2">
      <c r="A338">
        <f t="shared" si="3"/>
        <v>3571</v>
      </c>
      <c r="B338">
        <v>2303</v>
      </c>
      <c r="C338">
        <v>12.5954</v>
      </c>
    </row>
    <row r="339" spans="1:3" x14ac:dyDescent="0.2">
      <c r="A339">
        <f t="shared" si="3"/>
        <v>3581</v>
      </c>
      <c r="B339">
        <v>2267</v>
      </c>
      <c r="C339">
        <v>12.809200000000001</v>
      </c>
    </row>
    <row r="340" spans="1:3" x14ac:dyDescent="0.2">
      <c r="A340">
        <f t="shared" si="3"/>
        <v>3591</v>
      </c>
      <c r="B340">
        <v>2223</v>
      </c>
      <c r="C340">
        <v>13.0153</v>
      </c>
    </row>
    <row r="341" spans="1:3" x14ac:dyDescent="0.2">
      <c r="A341">
        <f t="shared" si="3"/>
        <v>3601</v>
      </c>
      <c r="B341">
        <v>2192</v>
      </c>
      <c r="C341">
        <v>13.221399999999999</v>
      </c>
    </row>
    <row r="342" spans="1:3" x14ac:dyDescent="0.2">
      <c r="A342">
        <f t="shared" si="3"/>
        <v>3611</v>
      </c>
      <c r="B342">
        <v>2162</v>
      </c>
      <c r="C342">
        <v>13.228999999999999</v>
      </c>
    </row>
    <row r="343" spans="1:3" x14ac:dyDescent="0.2">
      <c r="A343">
        <f t="shared" si="3"/>
        <v>3621</v>
      </c>
      <c r="B343">
        <v>2119</v>
      </c>
      <c r="C343">
        <v>13.320599999999899</v>
      </c>
    </row>
    <row r="344" spans="1:3" x14ac:dyDescent="0.2">
      <c r="A344">
        <f t="shared" si="3"/>
        <v>3631</v>
      </c>
      <c r="B344">
        <v>2096</v>
      </c>
      <c r="C344">
        <v>13.4427</v>
      </c>
    </row>
    <row r="345" spans="1:3" x14ac:dyDescent="0.2">
      <c r="A345">
        <f t="shared" si="3"/>
        <v>3641</v>
      </c>
      <c r="B345">
        <v>2054</v>
      </c>
      <c r="C345">
        <v>13.5496</v>
      </c>
    </row>
    <row r="346" spans="1:3" x14ac:dyDescent="0.2">
      <c r="A346">
        <f t="shared" si="3"/>
        <v>3651</v>
      </c>
      <c r="B346">
        <v>2016</v>
      </c>
      <c r="C346">
        <v>13.5725</v>
      </c>
    </row>
    <row r="347" spans="1:3" x14ac:dyDescent="0.2">
      <c r="A347">
        <f t="shared" si="3"/>
        <v>3661</v>
      </c>
      <c r="B347">
        <v>1997</v>
      </c>
      <c r="C347">
        <v>13.5191</v>
      </c>
    </row>
    <row r="348" spans="1:3" x14ac:dyDescent="0.2">
      <c r="A348">
        <f t="shared" ref="A348:A411" si="4">A347+10</f>
        <v>3671</v>
      </c>
      <c r="B348">
        <v>1945</v>
      </c>
      <c r="C348">
        <v>13.542</v>
      </c>
    </row>
    <row r="349" spans="1:3" x14ac:dyDescent="0.2">
      <c r="A349">
        <f t="shared" si="4"/>
        <v>3681</v>
      </c>
      <c r="B349">
        <v>1891</v>
      </c>
      <c r="C349">
        <v>13.328199999999899</v>
      </c>
    </row>
    <row r="350" spans="1:3" x14ac:dyDescent="0.2">
      <c r="A350">
        <f t="shared" si="4"/>
        <v>3691</v>
      </c>
      <c r="B350">
        <v>1861</v>
      </c>
      <c r="C350">
        <v>13.0534</v>
      </c>
    </row>
    <row r="351" spans="1:3" x14ac:dyDescent="0.2">
      <c r="A351">
        <f t="shared" si="4"/>
        <v>3701</v>
      </c>
      <c r="B351">
        <v>1849</v>
      </c>
      <c r="C351">
        <v>12.908399999999901</v>
      </c>
    </row>
    <row r="352" spans="1:3" x14ac:dyDescent="0.2">
      <c r="A352">
        <f t="shared" si="4"/>
        <v>3711</v>
      </c>
      <c r="B352">
        <v>1838</v>
      </c>
      <c r="C352">
        <v>12.717599999999999</v>
      </c>
    </row>
    <row r="353" spans="1:3" x14ac:dyDescent="0.2">
      <c r="A353">
        <f t="shared" si="4"/>
        <v>3721</v>
      </c>
      <c r="B353">
        <v>1814</v>
      </c>
      <c r="C353">
        <v>12.5649</v>
      </c>
    </row>
    <row r="354" spans="1:3" x14ac:dyDescent="0.2">
      <c r="A354">
        <f t="shared" si="4"/>
        <v>3731</v>
      </c>
      <c r="B354">
        <v>1809</v>
      </c>
      <c r="C354">
        <v>12.6031</v>
      </c>
    </row>
    <row r="355" spans="1:3" x14ac:dyDescent="0.2">
      <c r="A355">
        <f t="shared" si="4"/>
        <v>3741</v>
      </c>
      <c r="B355">
        <v>1797</v>
      </c>
      <c r="C355">
        <v>12.236599999999999</v>
      </c>
    </row>
    <row r="356" spans="1:3" x14ac:dyDescent="0.2">
      <c r="A356">
        <f t="shared" si="4"/>
        <v>3751</v>
      </c>
      <c r="B356">
        <v>1786</v>
      </c>
      <c r="C356">
        <v>11.4427</v>
      </c>
    </row>
    <row r="357" spans="1:3" x14ac:dyDescent="0.2">
      <c r="A357">
        <f t="shared" si="4"/>
        <v>3761</v>
      </c>
      <c r="B357">
        <v>1769</v>
      </c>
      <c r="C357">
        <v>10.755699999999999</v>
      </c>
    </row>
    <row r="358" spans="1:3" x14ac:dyDescent="0.2">
      <c r="A358">
        <f t="shared" si="4"/>
        <v>3771</v>
      </c>
      <c r="B358">
        <v>1776</v>
      </c>
      <c r="C358">
        <v>10.3817</v>
      </c>
    </row>
    <row r="359" spans="1:3" x14ac:dyDescent="0.2">
      <c r="A359">
        <f t="shared" si="4"/>
        <v>3781</v>
      </c>
      <c r="B359">
        <v>1773</v>
      </c>
      <c r="C359">
        <v>10.0534</v>
      </c>
    </row>
    <row r="360" spans="1:3" x14ac:dyDescent="0.2">
      <c r="A360">
        <f t="shared" si="4"/>
        <v>3791</v>
      </c>
      <c r="B360">
        <v>1787</v>
      </c>
      <c r="C360">
        <v>9.5801999999999996</v>
      </c>
    </row>
    <row r="361" spans="1:3" x14ac:dyDescent="0.2">
      <c r="A361">
        <f t="shared" si="4"/>
        <v>3801</v>
      </c>
      <c r="B361">
        <v>1747</v>
      </c>
      <c r="C361">
        <v>9.3740000000000006</v>
      </c>
    </row>
    <row r="362" spans="1:3" x14ac:dyDescent="0.2">
      <c r="A362">
        <f t="shared" si="4"/>
        <v>3811</v>
      </c>
      <c r="B362">
        <v>1764</v>
      </c>
      <c r="C362">
        <v>9.4885000000000002</v>
      </c>
    </row>
    <row r="363" spans="1:3" x14ac:dyDescent="0.2">
      <c r="A363">
        <f t="shared" si="4"/>
        <v>3821</v>
      </c>
      <c r="B363">
        <v>1761</v>
      </c>
      <c r="C363">
        <v>9.9160000000000004</v>
      </c>
    </row>
    <row r="364" spans="1:3" x14ac:dyDescent="0.2">
      <c r="A364">
        <f t="shared" si="4"/>
        <v>3831</v>
      </c>
      <c r="B364">
        <v>1750</v>
      </c>
      <c r="C364">
        <v>10.801500000000001</v>
      </c>
    </row>
    <row r="365" spans="1:3" x14ac:dyDescent="0.2">
      <c r="A365">
        <f t="shared" si="4"/>
        <v>3841</v>
      </c>
      <c r="B365">
        <v>1731</v>
      </c>
      <c r="C365">
        <v>11.839700000000001</v>
      </c>
    </row>
    <row r="366" spans="1:3" x14ac:dyDescent="0.2">
      <c r="A366">
        <f t="shared" si="4"/>
        <v>3851</v>
      </c>
      <c r="B366">
        <v>1731</v>
      </c>
      <c r="C366">
        <v>12.870200000000001</v>
      </c>
    </row>
    <row r="367" spans="1:3" x14ac:dyDescent="0.2">
      <c r="A367">
        <f t="shared" si="4"/>
        <v>3861</v>
      </c>
      <c r="B367">
        <v>1708</v>
      </c>
      <c r="C367">
        <v>13.900799999999901</v>
      </c>
    </row>
    <row r="368" spans="1:3" x14ac:dyDescent="0.2">
      <c r="A368">
        <f t="shared" si="4"/>
        <v>3871</v>
      </c>
      <c r="B368">
        <v>1700</v>
      </c>
      <c r="C368">
        <v>14.694699999999999</v>
      </c>
    </row>
    <row r="369" spans="1:3" x14ac:dyDescent="0.2">
      <c r="A369">
        <f t="shared" si="4"/>
        <v>3881</v>
      </c>
      <c r="B369">
        <v>1674</v>
      </c>
      <c r="C369">
        <v>15.160299999999999</v>
      </c>
    </row>
    <row r="370" spans="1:3" x14ac:dyDescent="0.2">
      <c r="A370">
        <f t="shared" si="4"/>
        <v>3891</v>
      </c>
      <c r="B370">
        <v>1661</v>
      </c>
      <c r="C370">
        <v>15.198499999999999</v>
      </c>
    </row>
    <row r="371" spans="1:3" x14ac:dyDescent="0.2">
      <c r="A371">
        <f t="shared" si="4"/>
        <v>3901</v>
      </c>
      <c r="B371">
        <v>1706</v>
      </c>
      <c r="C371">
        <v>15.084</v>
      </c>
    </row>
    <row r="372" spans="1:3" x14ac:dyDescent="0.2">
      <c r="A372">
        <f t="shared" si="4"/>
        <v>3911</v>
      </c>
      <c r="B372">
        <v>1662</v>
      </c>
      <c r="C372">
        <v>14.870200000000001</v>
      </c>
    </row>
    <row r="373" spans="1:3" x14ac:dyDescent="0.2">
      <c r="A373">
        <f t="shared" si="4"/>
        <v>3921</v>
      </c>
      <c r="B373">
        <v>1569</v>
      </c>
      <c r="C373">
        <v>14.664099999999999</v>
      </c>
    </row>
    <row r="374" spans="1:3" x14ac:dyDescent="0.2">
      <c r="A374">
        <f t="shared" si="4"/>
        <v>3931</v>
      </c>
      <c r="B374">
        <v>1824</v>
      </c>
      <c r="C374">
        <v>14.160299999999999</v>
      </c>
    </row>
    <row r="375" spans="1:3" x14ac:dyDescent="0.2">
      <c r="A375">
        <f t="shared" si="4"/>
        <v>3941</v>
      </c>
      <c r="B375">
        <v>1872</v>
      </c>
      <c r="C375">
        <v>13.6412</v>
      </c>
    </row>
    <row r="376" spans="1:3" x14ac:dyDescent="0.2">
      <c r="A376">
        <f t="shared" si="4"/>
        <v>3951</v>
      </c>
      <c r="B376">
        <v>2047</v>
      </c>
      <c r="C376">
        <v>13.0076</v>
      </c>
    </row>
    <row r="377" spans="1:3" x14ac:dyDescent="0.2">
      <c r="A377">
        <f t="shared" si="4"/>
        <v>3961</v>
      </c>
      <c r="B377">
        <v>2158</v>
      </c>
      <c r="C377">
        <v>12.366400000000001</v>
      </c>
    </row>
    <row r="378" spans="1:3" x14ac:dyDescent="0.2">
      <c r="A378">
        <f t="shared" si="4"/>
        <v>3971</v>
      </c>
      <c r="B378">
        <v>2140</v>
      </c>
      <c r="C378">
        <v>12</v>
      </c>
    </row>
    <row r="379" spans="1:3" x14ac:dyDescent="0.2">
      <c r="A379">
        <f t="shared" si="4"/>
        <v>3981</v>
      </c>
      <c r="B379">
        <v>2257</v>
      </c>
      <c r="C379">
        <v>11.755699999999999</v>
      </c>
    </row>
    <row r="380" spans="1:3" x14ac:dyDescent="0.2">
      <c r="A380">
        <f t="shared" si="4"/>
        <v>3991</v>
      </c>
      <c r="B380">
        <v>2333</v>
      </c>
      <c r="C380">
        <v>11.374000000000001</v>
      </c>
    </row>
    <row r="381" spans="1:3" x14ac:dyDescent="0.2">
      <c r="A381">
        <f t="shared" si="4"/>
        <v>4001</v>
      </c>
      <c r="B381">
        <v>2288</v>
      </c>
      <c r="C381">
        <v>11.236599999999999</v>
      </c>
    </row>
    <row r="382" spans="1:3" x14ac:dyDescent="0.2">
      <c r="A382">
        <f t="shared" si="4"/>
        <v>4011</v>
      </c>
      <c r="B382">
        <v>1845</v>
      </c>
      <c r="C382">
        <v>11.3052999999999</v>
      </c>
    </row>
    <row r="383" spans="1:3" x14ac:dyDescent="0.2">
      <c r="A383">
        <f t="shared" si="4"/>
        <v>4021</v>
      </c>
      <c r="B383">
        <v>1390</v>
      </c>
      <c r="C383">
        <v>11.5038</v>
      </c>
    </row>
    <row r="384" spans="1:3" x14ac:dyDescent="0.2">
      <c r="A384">
        <f t="shared" si="4"/>
        <v>4031</v>
      </c>
      <c r="B384">
        <v>1212</v>
      </c>
      <c r="C384">
        <v>12.084</v>
      </c>
    </row>
    <row r="385" spans="1:3" x14ac:dyDescent="0.2">
      <c r="A385">
        <f t="shared" si="4"/>
        <v>4041</v>
      </c>
      <c r="B385">
        <v>1141</v>
      </c>
      <c r="C385">
        <v>12.832100000000001</v>
      </c>
    </row>
    <row r="386" spans="1:3" x14ac:dyDescent="0.2">
      <c r="A386">
        <f t="shared" si="4"/>
        <v>4051</v>
      </c>
      <c r="B386">
        <v>1220</v>
      </c>
      <c r="C386">
        <v>13.648899999999999</v>
      </c>
    </row>
    <row r="387" spans="1:3" x14ac:dyDescent="0.2">
      <c r="A387">
        <f t="shared" si="4"/>
        <v>4061</v>
      </c>
      <c r="B387">
        <v>1269</v>
      </c>
      <c r="C387">
        <v>13.9389</v>
      </c>
    </row>
    <row r="388" spans="1:3" x14ac:dyDescent="0.2">
      <c r="A388">
        <f t="shared" si="4"/>
        <v>4071</v>
      </c>
      <c r="B388">
        <v>1294</v>
      </c>
      <c r="C388">
        <v>13.9542</v>
      </c>
    </row>
    <row r="389" spans="1:3" x14ac:dyDescent="0.2">
      <c r="A389">
        <f t="shared" si="4"/>
        <v>4081</v>
      </c>
      <c r="B389">
        <v>1274</v>
      </c>
      <c r="C389">
        <v>13.7404999999999</v>
      </c>
    </row>
    <row r="390" spans="1:3" x14ac:dyDescent="0.2">
      <c r="A390">
        <f t="shared" si="4"/>
        <v>4091</v>
      </c>
      <c r="B390">
        <v>1295</v>
      </c>
      <c r="C390">
        <v>13.458</v>
      </c>
    </row>
    <row r="391" spans="1:3" x14ac:dyDescent="0.2">
      <c r="A391">
        <f t="shared" si="4"/>
        <v>4101</v>
      </c>
      <c r="B391">
        <v>1313</v>
      </c>
      <c r="C391">
        <v>13.1069</v>
      </c>
    </row>
    <row r="392" spans="1:3" x14ac:dyDescent="0.2">
      <c r="A392">
        <f t="shared" si="4"/>
        <v>4111</v>
      </c>
      <c r="B392">
        <v>1328</v>
      </c>
      <c r="C392">
        <v>12.7480999999999</v>
      </c>
    </row>
    <row r="393" spans="1:3" x14ac:dyDescent="0.2">
      <c r="A393">
        <f t="shared" si="4"/>
        <v>4121</v>
      </c>
      <c r="B393">
        <v>1328</v>
      </c>
      <c r="C393">
        <v>12.4275</v>
      </c>
    </row>
    <row r="394" spans="1:3" x14ac:dyDescent="0.2">
      <c r="A394">
        <f t="shared" si="4"/>
        <v>4131</v>
      </c>
      <c r="B394">
        <v>1335</v>
      </c>
      <c r="C394">
        <v>12.0687</v>
      </c>
    </row>
    <row r="395" spans="1:3" x14ac:dyDescent="0.2">
      <c r="A395">
        <f t="shared" si="4"/>
        <v>4141</v>
      </c>
      <c r="B395">
        <v>1360</v>
      </c>
      <c r="C395">
        <v>11.908399999999901</v>
      </c>
    </row>
    <row r="396" spans="1:3" x14ac:dyDescent="0.2">
      <c r="A396">
        <f t="shared" si="4"/>
        <v>4151</v>
      </c>
      <c r="B396">
        <v>1351</v>
      </c>
      <c r="C396">
        <v>11.9618</v>
      </c>
    </row>
    <row r="397" spans="1:3" x14ac:dyDescent="0.2">
      <c r="A397">
        <f t="shared" si="4"/>
        <v>4161</v>
      </c>
      <c r="B397">
        <v>1360</v>
      </c>
      <c r="C397">
        <v>11.9924</v>
      </c>
    </row>
    <row r="398" spans="1:3" x14ac:dyDescent="0.2">
      <c r="A398">
        <f t="shared" si="4"/>
        <v>4171</v>
      </c>
      <c r="B398">
        <v>1361</v>
      </c>
      <c r="C398">
        <v>11.9313</v>
      </c>
    </row>
    <row r="399" spans="1:3" x14ac:dyDescent="0.2">
      <c r="A399">
        <f t="shared" si="4"/>
        <v>4181</v>
      </c>
      <c r="B399">
        <v>1385</v>
      </c>
      <c r="C399">
        <v>11.870200000000001</v>
      </c>
    </row>
    <row r="400" spans="1:3" x14ac:dyDescent="0.2">
      <c r="A400">
        <f t="shared" si="4"/>
        <v>4191</v>
      </c>
      <c r="B400">
        <v>1412</v>
      </c>
      <c r="C400">
        <v>11.915999999999899</v>
      </c>
    </row>
    <row r="401" spans="1:3" x14ac:dyDescent="0.2">
      <c r="A401">
        <f t="shared" si="4"/>
        <v>4201</v>
      </c>
      <c r="B401">
        <v>1424</v>
      </c>
      <c r="C401">
        <v>12.175599999999999</v>
      </c>
    </row>
    <row r="402" spans="1:3" x14ac:dyDescent="0.2">
      <c r="A402">
        <f t="shared" si="4"/>
        <v>4211</v>
      </c>
      <c r="B402">
        <v>1465</v>
      </c>
      <c r="C402">
        <v>12.4961999999999</v>
      </c>
    </row>
    <row r="403" spans="1:3" x14ac:dyDescent="0.2">
      <c r="A403">
        <f t="shared" si="4"/>
        <v>4221</v>
      </c>
      <c r="B403">
        <v>1488</v>
      </c>
      <c r="C403">
        <v>12.5878</v>
      </c>
    </row>
    <row r="404" spans="1:3" x14ac:dyDescent="0.2">
      <c r="A404">
        <f t="shared" si="4"/>
        <v>4231</v>
      </c>
      <c r="B404">
        <v>1510</v>
      </c>
      <c r="C404">
        <v>12.908399999999901</v>
      </c>
    </row>
    <row r="405" spans="1:3" x14ac:dyDescent="0.2">
      <c r="A405">
        <f t="shared" si="4"/>
        <v>4241</v>
      </c>
      <c r="B405">
        <v>1517</v>
      </c>
      <c r="C405">
        <v>13.228999999999999</v>
      </c>
    </row>
    <row r="406" spans="1:3" x14ac:dyDescent="0.2">
      <c r="A406">
        <f t="shared" si="4"/>
        <v>4251</v>
      </c>
      <c r="B406">
        <v>1535</v>
      </c>
      <c r="C406">
        <v>13.3588</v>
      </c>
    </row>
    <row r="407" spans="1:3" x14ac:dyDescent="0.2">
      <c r="A407">
        <f t="shared" si="4"/>
        <v>4261</v>
      </c>
      <c r="B407">
        <v>1535</v>
      </c>
      <c r="C407">
        <v>13.5649</v>
      </c>
    </row>
    <row r="408" spans="1:3" x14ac:dyDescent="0.2">
      <c r="A408">
        <f t="shared" si="4"/>
        <v>4271</v>
      </c>
      <c r="B408">
        <v>1881</v>
      </c>
      <c r="C408">
        <v>13.664099999999999</v>
      </c>
    </row>
    <row r="409" spans="1:3" x14ac:dyDescent="0.2">
      <c r="A409">
        <f t="shared" si="4"/>
        <v>4281</v>
      </c>
      <c r="B409">
        <v>2187</v>
      </c>
      <c r="C409">
        <v>13.702299999999999</v>
      </c>
    </row>
    <row r="410" spans="1:3" x14ac:dyDescent="0.2">
      <c r="A410">
        <f t="shared" si="4"/>
        <v>4291</v>
      </c>
      <c r="B410">
        <v>939</v>
      </c>
      <c r="C410">
        <v>13.5802</v>
      </c>
    </row>
    <row r="411" spans="1:3" x14ac:dyDescent="0.2">
      <c r="A411">
        <f t="shared" si="4"/>
        <v>4301</v>
      </c>
      <c r="B411">
        <v>610</v>
      </c>
      <c r="C411">
        <v>13.228999999999999</v>
      </c>
    </row>
    <row r="412" spans="1:3" x14ac:dyDescent="0.2">
      <c r="A412">
        <f t="shared" ref="A412:A475" si="5">A411+10</f>
        <v>4311</v>
      </c>
      <c r="B412">
        <v>906</v>
      </c>
      <c r="C412">
        <v>12.4427</v>
      </c>
    </row>
    <row r="413" spans="1:3" x14ac:dyDescent="0.2">
      <c r="A413">
        <f t="shared" si="5"/>
        <v>4321</v>
      </c>
      <c r="B413">
        <v>990</v>
      </c>
      <c r="C413">
        <v>11.7404999999999</v>
      </c>
    </row>
    <row r="414" spans="1:3" x14ac:dyDescent="0.2">
      <c r="A414">
        <f t="shared" si="5"/>
        <v>4331</v>
      </c>
      <c r="B414">
        <v>1275</v>
      </c>
      <c r="C414">
        <v>11.236599999999999</v>
      </c>
    </row>
    <row r="415" spans="1:3" x14ac:dyDescent="0.2">
      <c r="A415">
        <f t="shared" si="5"/>
        <v>4341</v>
      </c>
      <c r="B415">
        <v>1535</v>
      </c>
      <c r="C415">
        <v>10.6031</v>
      </c>
    </row>
    <row r="416" spans="1:3" x14ac:dyDescent="0.2">
      <c r="A416">
        <f t="shared" si="5"/>
        <v>4351</v>
      </c>
      <c r="B416">
        <v>1685</v>
      </c>
      <c r="C416">
        <v>10.290100000000001</v>
      </c>
    </row>
    <row r="417" spans="1:3" x14ac:dyDescent="0.2">
      <c r="A417">
        <f t="shared" si="5"/>
        <v>4361</v>
      </c>
      <c r="B417">
        <v>1781</v>
      </c>
      <c r="C417">
        <v>10.4961999999999</v>
      </c>
    </row>
    <row r="418" spans="1:3" x14ac:dyDescent="0.2">
      <c r="A418">
        <f t="shared" si="5"/>
        <v>4371</v>
      </c>
      <c r="B418">
        <v>1840</v>
      </c>
      <c r="C418">
        <v>10.893099999999899</v>
      </c>
    </row>
    <row r="419" spans="1:3" x14ac:dyDescent="0.2">
      <c r="A419">
        <f t="shared" si="5"/>
        <v>4381</v>
      </c>
      <c r="B419">
        <v>1853</v>
      </c>
      <c r="C419">
        <v>11.297699999999899</v>
      </c>
    </row>
    <row r="420" spans="1:3" x14ac:dyDescent="0.2">
      <c r="A420">
        <f t="shared" si="5"/>
        <v>4391</v>
      </c>
      <c r="B420">
        <v>1887</v>
      </c>
      <c r="C420">
        <v>11.8855</v>
      </c>
    </row>
    <row r="421" spans="1:3" x14ac:dyDescent="0.2">
      <c r="A421">
        <f t="shared" si="5"/>
        <v>4401</v>
      </c>
      <c r="B421">
        <v>1866</v>
      </c>
      <c r="C421">
        <v>12.671799999999999</v>
      </c>
    </row>
    <row r="422" spans="1:3" x14ac:dyDescent="0.2">
      <c r="A422">
        <f t="shared" si="5"/>
        <v>4411</v>
      </c>
      <c r="B422">
        <v>1890</v>
      </c>
      <c r="C422">
        <v>13.3817</v>
      </c>
    </row>
    <row r="423" spans="1:3" x14ac:dyDescent="0.2">
      <c r="A423">
        <f t="shared" si="5"/>
        <v>4421</v>
      </c>
      <c r="B423">
        <v>1893</v>
      </c>
      <c r="C423">
        <v>13.9695</v>
      </c>
    </row>
    <row r="424" spans="1:3" x14ac:dyDescent="0.2">
      <c r="A424">
        <f t="shared" si="5"/>
        <v>4431</v>
      </c>
      <c r="B424">
        <v>1919</v>
      </c>
      <c r="C424">
        <v>14.274800000000001</v>
      </c>
    </row>
    <row r="425" spans="1:3" x14ac:dyDescent="0.2">
      <c r="A425">
        <f t="shared" si="5"/>
        <v>4441</v>
      </c>
      <c r="B425">
        <v>1898</v>
      </c>
      <c r="C425">
        <v>14.4275</v>
      </c>
    </row>
    <row r="426" spans="1:3" x14ac:dyDescent="0.2">
      <c r="A426">
        <f t="shared" si="5"/>
        <v>4451</v>
      </c>
      <c r="B426">
        <v>1879</v>
      </c>
      <c r="C426">
        <v>14.374000000000001</v>
      </c>
    </row>
    <row r="427" spans="1:3" x14ac:dyDescent="0.2">
      <c r="A427">
        <f t="shared" si="5"/>
        <v>4461</v>
      </c>
      <c r="B427">
        <v>1898</v>
      </c>
      <c r="C427">
        <v>14.0916</v>
      </c>
    </row>
    <row r="428" spans="1:3" x14ac:dyDescent="0.2">
      <c r="A428">
        <f t="shared" si="5"/>
        <v>4471</v>
      </c>
      <c r="B428">
        <v>1920</v>
      </c>
      <c r="C428">
        <v>14.1221</v>
      </c>
    </row>
    <row r="429" spans="1:3" x14ac:dyDescent="0.2">
      <c r="A429">
        <f t="shared" si="5"/>
        <v>4481</v>
      </c>
      <c r="B429">
        <v>1902</v>
      </c>
      <c r="C429">
        <v>14.335899999999899</v>
      </c>
    </row>
    <row r="430" spans="1:3" x14ac:dyDescent="0.2">
      <c r="A430">
        <f t="shared" si="5"/>
        <v>4491</v>
      </c>
      <c r="B430">
        <v>1911</v>
      </c>
      <c r="C430">
        <v>14.5725</v>
      </c>
    </row>
    <row r="431" spans="1:3" x14ac:dyDescent="0.2">
      <c r="A431">
        <f t="shared" si="5"/>
        <v>4501</v>
      </c>
      <c r="B431">
        <v>1919</v>
      </c>
      <c r="C431">
        <v>14.755699999999999</v>
      </c>
    </row>
    <row r="432" spans="1:3" x14ac:dyDescent="0.2">
      <c r="A432">
        <f t="shared" si="5"/>
        <v>4511</v>
      </c>
      <c r="B432">
        <v>1911</v>
      </c>
      <c r="C432">
        <v>14.8855</v>
      </c>
    </row>
    <row r="433" spans="1:3" x14ac:dyDescent="0.2">
      <c r="A433">
        <f t="shared" si="5"/>
        <v>4521</v>
      </c>
      <c r="B433">
        <v>1895</v>
      </c>
      <c r="C433">
        <v>14.915999999999899</v>
      </c>
    </row>
    <row r="434" spans="1:3" x14ac:dyDescent="0.2">
      <c r="A434">
        <f t="shared" si="5"/>
        <v>4531</v>
      </c>
      <c r="B434">
        <v>1919</v>
      </c>
      <c r="C434">
        <v>14.694699999999999</v>
      </c>
    </row>
    <row r="435" spans="1:3" x14ac:dyDescent="0.2">
      <c r="A435">
        <f t="shared" si="5"/>
        <v>4541</v>
      </c>
      <c r="B435">
        <v>1939</v>
      </c>
      <c r="C435">
        <v>14.312999999999899</v>
      </c>
    </row>
    <row r="436" spans="1:3" x14ac:dyDescent="0.2">
      <c r="A436">
        <f t="shared" si="5"/>
        <v>4551</v>
      </c>
      <c r="B436">
        <v>1927</v>
      </c>
      <c r="C436">
        <v>13.7480999999999</v>
      </c>
    </row>
    <row r="437" spans="1:3" x14ac:dyDescent="0.2">
      <c r="A437">
        <f t="shared" si="5"/>
        <v>4561</v>
      </c>
      <c r="B437">
        <v>1915</v>
      </c>
      <c r="C437">
        <v>12.8779</v>
      </c>
    </row>
    <row r="438" spans="1:3" x14ac:dyDescent="0.2">
      <c r="A438">
        <f t="shared" si="5"/>
        <v>4571</v>
      </c>
      <c r="B438">
        <v>1935</v>
      </c>
      <c r="C438">
        <v>11.9313</v>
      </c>
    </row>
    <row r="439" spans="1:3" x14ac:dyDescent="0.2">
      <c r="A439">
        <f t="shared" si="5"/>
        <v>4581</v>
      </c>
      <c r="B439">
        <v>1949</v>
      </c>
      <c r="C439">
        <v>11.152699999999999</v>
      </c>
    </row>
    <row r="440" spans="1:3" x14ac:dyDescent="0.2">
      <c r="A440">
        <f t="shared" si="5"/>
        <v>4591</v>
      </c>
      <c r="B440">
        <v>1939</v>
      </c>
      <c r="C440">
        <v>10.633599999999999</v>
      </c>
    </row>
    <row r="441" spans="1:3" x14ac:dyDescent="0.2">
      <c r="A441">
        <f t="shared" si="5"/>
        <v>4601</v>
      </c>
      <c r="B441">
        <v>1940</v>
      </c>
      <c r="C441">
        <v>10.335899999999899</v>
      </c>
    </row>
    <row r="442" spans="1:3" x14ac:dyDescent="0.2">
      <c r="A442">
        <f t="shared" si="5"/>
        <v>4611</v>
      </c>
      <c r="B442">
        <v>1962</v>
      </c>
      <c r="C442">
        <v>10.4122</v>
      </c>
    </row>
    <row r="443" spans="1:3" x14ac:dyDescent="0.2">
      <c r="A443">
        <f t="shared" si="5"/>
        <v>4621</v>
      </c>
      <c r="B443">
        <v>1975</v>
      </c>
      <c r="C443">
        <v>10.7404999999999</v>
      </c>
    </row>
    <row r="444" spans="1:3" x14ac:dyDescent="0.2">
      <c r="A444">
        <f t="shared" si="5"/>
        <v>4631</v>
      </c>
      <c r="B444">
        <v>1955</v>
      </c>
      <c r="C444">
        <v>11.312999999999899</v>
      </c>
    </row>
    <row r="445" spans="1:3" x14ac:dyDescent="0.2">
      <c r="A445">
        <f t="shared" si="5"/>
        <v>4641</v>
      </c>
      <c r="B445">
        <v>1949</v>
      </c>
      <c r="C445">
        <v>11.786300000000001</v>
      </c>
    </row>
    <row r="446" spans="1:3" x14ac:dyDescent="0.2">
      <c r="A446">
        <f t="shared" si="5"/>
        <v>4651</v>
      </c>
      <c r="B446">
        <v>1954</v>
      </c>
      <c r="C446">
        <v>12.282400000000001</v>
      </c>
    </row>
    <row r="447" spans="1:3" x14ac:dyDescent="0.2">
      <c r="A447">
        <f t="shared" si="5"/>
        <v>4661</v>
      </c>
      <c r="B447">
        <v>1942</v>
      </c>
      <c r="C447">
        <v>12.648899999999999</v>
      </c>
    </row>
    <row r="448" spans="1:3" x14ac:dyDescent="0.2">
      <c r="A448">
        <f t="shared" si="5"/>
        <v>4671</v>
      </c>
      <c r="B448">
        <v>2005</v>
      </c>
      <c r="C448">
        <v>13.0382</v>
      </c>
    </row>
    <row r="449" spans="1:3" x14ac:dyDescent="0.2">
      <c r="A449">
        <f t="shared" si="5"/>
        <v>4681</v>
      </c>
      <c r="B449">
        <v>2172</v>
      </c>
      <c r="C449">
        <v>13.1221</v>
      </c>
    </row>
    <row r="450" spans="1:3" x14ac:dyDescent="0.2">
      <c r="A450">
        <f t="shared" si="5"/>
        <v>4691</v>
      </c>
      <c r="B450">
        <v>2530</v>
      </c>
      <c r="C450">
        <v>13.0534</v>
      </c>
    </row>
    <row r="451" spans="1:3" x14ac:dyDescent="0.2">
      <c r="A451">
        <f t="shared" si="5"/>
        <v>4701</v>
      </c>
      <c r="B451">
        <v>2757</v>
      </c>
      <c r="C451">
        <v>12.9771</v>
      </c>
    </row>
    <row r="452" spans="1:3" x14ac:dyDescent="0.2">
      <c r="A452">
        <f t="shared" si="5"/>
        <v>4711</v>
      </c>
      <c r="B452">
        <v>2628</v>
      </c>
      <c r="C452">
        <v>12.717599999999999</v>
      </c>
    </row>
    <row r="453" spans="1:3" x14ac:dyDescent="0.2">
      <c r="A453">
        <f t="shared" si="5"/>
        <v>4721</v>
      </c>
      <c r="B453">
        <v>2407</v>
      </c>
      <c r="C453">
        <v>12.351099999999899</v>
      </c>
    </row>
    <row r="454" spans="1:3" x14ac:dyDescent="0.2">
      <c r="A454">
        <f t="shared" si="5"/>
        <v>4731</v>
      </c>
      <c r="B454">
        <v>2274</v>
      </c>
      <c r="C454">
        <v>11.855</v>
      </c>
    </row>
    <row r="455" spans="1:3" x14ac:dyDescent="0.2">
      <c r="A455">
        <f t="shared" si="5"/>
        <v>4741</v>
      </c>
      <c r="B455">
        <v>2181</v>
      </c>
      <c r="C455">
        <v>11.5344</v>
      </c>
    </row>
    <row r="456" spans="1:3" x14ac:dyDescent="0.2">
      <c r="A456">
        <f t="shared" si="5"/>
        <v>4751</v>
      </c>
      <c r="B456">
        <v>2119</v>
      </c>
      <c r="C456">
        <v>11.480899999999901</v>
      </c>
    </row>
    <row r="457" spans="1:3" x14ac:dyDescent="0.2">
      <c r="A457">
        <f t="shared" si="5"/>
        <v>4761</v>
      </c>
      <c r="B457">
        <v>2122</v>
      </c>
      <c r="C457">
        <v>11.5344</v>
      </c>
    </row>
    <row r="458" spans="1:3" x14ac:dyDescent="0.2">
      <c r="A458">
        <f t="shared" si="5"/>
        <v>4771</v>
      </c>
      <c r="B458">
        <v>2127</v>
      </c>
      <c r="C458">
        <v>11.793900000000001</v>
      </c>
    </row>
    <row r="459" spans="1:3" x14ac:dyDescent="0.2">
      <c r="A459">
        <f t="shared" si="5"/>
        <v>4781</v>
      </c>
      <c r="B459">
        <v>2119</v>
      </c>
      <c r="C459">
        <v>12.0992</v>
      </c>
    </row>
    <row r="460" spans="1:3" x14ac:dyDescent="0.2">
      <c r="A460">
        <f t="shared" si="5"/>
        <v>4791</v>
      </c>
      <c r="B460">
        <v>2105</v>
      </c>
      <c r="C460">
        <v>12.4427</v>
      </c>
    </row>
    <row r="461" spans="1:3" x14ac:dyDescent="0.2">
      <c r="A461">
        <f t="shared" si="5"/>
        <v>4801</v>
      </c>
      <c r="B461">
        <v>2114</v>
      </c>
      <c r="C461">
        <v>12.732799999999999</v>
      </c>
    </row>
    <row r="462" spans="1:3" x14ac:dyDescent="0.2">
      <c r="A462">
        <f t="shared" si="5"/>
        <v>4811</v>
      </c>
      <c r="B462">
        <v>2123</v>
      </c>
      <c r="C462">
        <v>13.0305</v>
      </c>
    </row>
    <row r="463" spans="1:3" x14ac:dyDescent="0.2">
      <c r="A463">
        <f t="shared" si="5"/>
        <v>4821</v>
      </c>
      <c r="B463">
        <v>2100</v>
      </c>
      <c r="C463">
        <v>13.213699999999999</v>
      </c>
    </row>
    <row r="464" spans="1:3" x14ac:dyDescent="0.2">
      <c r="A464">
        <f t="shared" si="5"/>
        <v>4831</v>
      </c>
      <c r="B464">
        <v>2113</v>
      </c>
      <c r="C464">
        <v>13.0687</v>
      </c>
    </row>
    <row r="465" spans="1:3" x14ac:dyDescent="0.2">
      <c r="A465">
        <f t="shared" si="5"/>
        <v>4841</v>
      </c>
      <c r="B465">
        <v>2129</v>
      </c>
      <c r="C465">
        <v>12.725199999999999</v>
      </c>
    </row>
    <row r="466" spans="1:3" x14ac:dyDescent="0.2">
      <c r="A466">
        <f t="shared" si="5"/>
        <v>4851</v>
      </c>
      <c r="B466">
        <v>2113</v>
      </c>
      <c r="C466">
        <v>12.175599999999999</v>
      </c>
    </row>
    <row r="467" spans="1:3" x14ac:dyDescent="0.2">
      <c r="A467">
        <f t="shared" si="5"/>
        <v>4861</v>
      </c>
      <c r="B467">
        <v>2119</v>
      </c>
      <c r="C467">
        <v>11.4504</v>
      </c>
    </row>
    <row r="468" spans="1:3" x14ac:dyDescent="0.2">
      <c r="A468">
        <f t="shared" si="5"/>
        <v>4871</v>
      </c>
      <c r="B468">
        <v>2111</v>
      </c>
      <c r="C468">
        <v>10.9542</v>
      </c>
    </row>
    <row r="469" spans="1:3" x14ac:dyDescent="0.2">
      <c r="A469">
        <f t="shared" si="5"/>
        <v>4881</v>
      </c>
      <c r="B469">
        <v>2075</v>
      </c>
      <c r="C469">
        <v>10.4427</v>
      </c>
    </row>
    <row r="470" spans="1:3" x14ac:dyDescent="0.2">
      <c r="A470">
        <f t="shared" si="5"/>
        <v>4891</v>
      </c>
      <c r="B470">
        <v>2099</v>
      </c>
      <c r="C470">
        <v>10.145</v>
      </c>
    </row>
    <row r="471" spans="1:3" x14ac:dyDescent="0.2">
      <c r="A471">
        <f t="shared" si="5"/>
        <v>4901</v>
      </c>
      <c r="B471">
        <v>2090</v>
      </c>
      <c r="C471">
        <v>10.4961999999999</v>
      </c>
    </row>
    <row r="472" spans="1:3" x14ac:dyDescent="0.2">
      <c r="A472">
        <f t="shared" si="5"/>
        <v>4911</v>
      </c>
      <c r="B472">
        <v>2093</v>
      </c>
      <c r="C472">
        <v>10.8855</v>
      </c>
    </row>
    <row r="473" spans="1:3" x14ac:dyDescent="0.2">
      <c r="A473">
        <f t="shared" si="5"/>
        <v>4921</v>
      </c>
      <c r="B473">
        <v>2074</v>
      </c>
      <c r="C473">
        <v>11.297699999999899</v>
      </c>
    </row>
    <row r="474" spans="1:3" x14ac:dyDescent="0.2">
      <c r="A474">
        <f t="shared" si="5"/>
        <v>4931</v>
      </c>
      <c r="B474">
        <v>2082</v>
      </c>
      <c r="C474">
        <v>11.6183</v>
      </c>
    </row>
    <row r="475" spans="1:3" x14ac:dyDescent="0.2">
      <c r="A475">
        <f t="shared" si="5"/>
        <v>4941</v>
      </c>
      <c r="B475">
        <v>2071</v>
      </c>
      <c r="C475">
        <v>11.8855</v>
      </c>
    </row>
    <row r="476" spans="1:3" x14ac:dyDescent="0.2">
      <c r="A476">
        <f t="shared" ref="A476:A539" si="6">A475+10</f>
        <v>4951</v>
      </c>
      <c r="B476">
        <v>2062</v>
      </c>
      <c r="C476">
        <v>12.290100000000001</v>
      </c>
    </row>
    <row r="477" spans="1:3" x14ac:dyDescent="0.2">
      <c r="A477">
        <f t="shared" si="6"/>
        <v>4961</v>
      </c>
      <c r="B477">
        <v>2039</v>
      </c>
      <c r="C477">
        <v>12.4733</v>
      </c>
    </row>
    <row r="478" spans="1:3" x14ac:dyDescent="0.2">
      <c r="A478">
        <f t="shared" si="6"/>
        <v>4971</v>
      </c>
      <c r="B478">
        <v>2042</v>
      </c>
      <c r="C478">
        <v>12.542</v>
      </c>
    </row>
    <row r="479" spans="1:3" x14ac:dyDescent="0.2">
      <c r="A479">
        <f t="shared" si="6"/>
        <v>4981</v>
      </c>
      <c r="B479">
        <v>2019</v>
      </c>
      <c r="C479">
        <v>12.5649</v>
      </c>
    </row>
    <row r="480" spans="1:3" x14ac:dyDescent="0.2">
      <c r="A480">
        <f t="shared" si="6"/>
        <v>4991</v>
      </c>
      <c r="B480">
        <v>2034</v>
      </c>
      <c r="C480">
        <v>12.4504</v>
      </c>
    </row>
    <row r="481" spans="1:3" x14ac:dyDescent="0.2">
      <c r="A481">
        <f t="shared" si="6"/>
        <v>5001</v>
      </c>
      <c r="B481">
        <v>2033</v>
      </c>
      <c r="C481">
        <v>12.4427</v>
      </c>
    </row>
    <row r="482" spans="1:3" x14ac:dyDescent="0.2">
      <c r="A482">
        <f t="shared" si="6"/>
        <v>5011</v>
      </c>
      <c r="B482">
        <v>2064</v>
      </c>
      <c r="C482">
        <v>12.4961999999999</v>
      </c>
    </row>
    <row r="483" spans="1:3" x14ac:dyDescent="0.2">
      <c r="A483">
        <f t="shared" si="6"/>
        <v>5021</v>
      </c>
      <c r="B483">
        <v>2039</v>
      </c>
      <c r="C483">
        <v>12.4656</v>
      </c>
    </row>
    <row r="484" spans="1:3" x14ac:dyDescent="0.2">
      <c r="A484">
        <f t="shared" si="6"/>
        <v>5031</v>
      </c>
      <c r="B484">
        <v>1999</v>
      </c>
      <c r="C484">
        <v>12.297699999999899</v>
      </c>
    </row>
    <row r="485" spans="1:3" x14ac:dyDescent="0.2">
      <c r="A485">
        <f t="shared" si="6"/>
        <v>5041</v>
      </c>
      <c r="B485">
        <v>2001</v>
      </c>
      <c r="C485">
        <v>12.1374</v>
      </c>
    </row>
    <row r="486" spans="1:3" x14ac:dyDescent="0.2">
      <c r="A486">
        <f t="shared" si="6"/>
        <v>5051</v>
      </c>
      <c r="B486">
        <v>2032</v>
      </c>
      <c r="C486">
        <v>12.0076</v>
      </c>
    </row>
    <row r="487" spans="1:3" x14ac:dyDescent="0.2">
      <c r="A487">
        <f t="shared" si="6"/>
        <v>5061</v>
      </c>
      <c r="B487">
        <v>2021</v>
      </c>
      <c r="C487">
        <v>11.9924</v>
      </c>
    </row>
    <row r="488" spans="1:3" x14ac:dyDescent="0.2">
      <c r="A488">
        <f t="shared" si="6"/>
        <v>5071</v>
      </c>
      <c r="B488">
        <v>2006</v>
      </c>
      <c r="C488">
        <v>12.1069</v>
      </c>
    </row>
    <row r="489" spans="1:3" x14ac:dyDescent="0.2">
      <c r="A489">
        <f t="shared" si="6"/>
        <v>5081</v>
      </c>
      <c r="B489">
        <v>2003</v>
      </c>
      <c r="C489">
        <v>12.198499999999999</v>
      </c>
    </row>
    <row r="490" spans="1:3" x14ac:dyDescent="0.2">
      <c r="A490">
        <f t="shared" si="6"/>
        <v>5091</v>
      </c>
      <c r="B490">
        <v>2004</v>
      </c>
      <c r="C490">
        <v>12.458</v>
      </c>
    </row>
    <row r="491" spans="1:3" x14ac:dyDescent="0.2">
      <c r="A491">
        <f t="shared" si="6"/>
        <v>5101</v>
      </c>
      <c r="B491">
        <v>2001</v>
      </c>
      <c r="C491">
        <v>12.8855</v>
      </c>
    </row>
    <row r="492" spans="1:3" x14ac:dyDescent="0.2">
      <c r="A492">
        <f t="shared" si="6"/>
        <v>5111</v>
      </c>
      <c r="B492">
        <v>1986</v>
      </c>
      <c r="C492">
        <v>13.290100000000001</v>
      </c>
    </row>
    <row r="493" spans="1:3" x14ac:dyDescent="0.2">
      <c r="A493">
        <f t="shared" si="6"/>
        <v>5121</v>
      </c>
      <c r="B493">
        <v>1998</v>
      </c>
      <c r="C493">
        <v>13.343499999999899</v>
      </c>
    </row>
    <row r="494" spans="1:3" x14ac:dyDescent="0.2">
      <c r="A494">
        <f t="shared" si="6"/>
        <v>5131</v>
      </c>
      <c r="B494">
        <v>2000</v>
      </c>
      <c r="C494">
        <v>13.542</v>
      </c>
    </row>
    <row r="495" spans="1:3" x14ac:dyDescent="0.2">
      <c r="A495">
        <f t="shared" si="6"/>
        <v>5141</v>
      </c>
      <c r="B495">
        <v>1968</v>
      </c>
      <c r="C495">
        <v>13.648899999999999</v>
      </c>
    </row>
    <row r="496" spans="1:3" x14ac:dyDescent="0.2">
      <c r="A496">
        <f t="shared" si="6"/>
        <v>5151</v>
      </c>
      <c r="B496">
        <v>1973</v>
      </c>
      <c r="C496">
        <v>13.725199999999999</v>
      </c>
    </row>
    <row r="497" spans="1:3" x14ac:dyDescent="0.2">
      <c r="A497">
        <f t="shared" si="6"/>
        <v>5161</v>
      </c>
      <c r="B497">
        <v>1985</v>
      </c>
      <c r="C497">
        <v>13.5267</v>
      </c>
    </row>
    <row r="498" spans="1:3" x14ac:dyDescent="0.2">
      <c r="A498">
        <f t="shared" si="6"/>
        <v>5171</v>
      </c>
      <c r="B498">
        <v>1952</v>
      </c>
      <c r="C498">
        <v>13.221399999999999</v>
      </c>
    </row>
    <row r="499" spans="1:3" x14ac:dyDescent="0.2">
      <c r="A499">
        <f t="shared" si="6"/>
        <v>5181</v>
      </c>
      <c r="B499">
        <v>1918</v>
      </c>
      <c r="C499">
        <v>12.732799999999999</v>
      </c>
    </row>
    <row r="500" spans="1:3" x14ac:dyDescent="0.2">
      <c r="A500">
        <f t="shared" si="6"/>
        <v>5191</v>
      </c>
      <c r="B500">
        <v>1968</v>
      </c>
      <c r="C500">
        <v>11.9695</v>
      </c>
    </row>
    <row r="501" spans="1:3" x14ac:dyDescent="0.2">
      <c r="A501">
        <f t="shared" si="6"/>
        <v>5201</v>
      </c>
      <c r="B501">
        <v>1956</v>
      </c>
      <c r="C501">
        <v>11.320599999999899</v>
      </c>
    </row>
    <row r="502" spans="1:3" x14ac:dyDescent="0.2">
      <c r="A502">
        <f t="shared" si="6"/>
        <v>5211</v>
      </c>
      <c r="B502">
        <v>1949</v>
      </c>
      <c r="C502">
        <v>10.6183</v>
      </c>
    </row>
    <row r="503" spans="1:3" x14ac:dyDescent="0.2">
      <c r="A503">
        <f t="shared" si="6"/>
        <v>5221</v>
      </c>
      <c r="B503">
        <v>1931</v>
      </c>
      <c r="C503">
        <v>10.152699999999999</v>
      </c>
    </row>
    <row r="504" spans="1:3" x14ac:dyDescent="0.2">
      <c r="A504">
        <f t="shared" si="6"/>
        <v>5231</v>
      </c>
      <c r="B504">
        <v>1899</v>
      </c>
      <c r="C504">
        <v>9.9618000000000002</v>
      </c>
    </row>
    <row r="505" spans="1:3" x14ac:dyDescent="0.2">
      <c r="A505">
        <f t="shared" si="6"/>
        <v>5241</v>
      </c>
      <c r="B505">
        <v>1884</v>
      </c>
      <c r="C505">
        <v>9.9466000000000001</v>
      </c>
    </row>
    <row r="506" spans="1:3" x14ac:dyDescent="0.2">
      <c r="A506">
        <f t="shared" si="6"/>
        <v>5251</v>
      </c>
      <c r="B506">
        <v>1905</v>
      </c>
      <c r="C506">
        <v>10.152699999999999</v>
      </c>
    </row>
    <row r="507" spans="1:3" x14ac:dyDescent="0.2">
      <c r="A507">
        <f t="shared" si="6"/>
        <v>5261</v>
      </c>
      <c r="B507">
        <v>1913</v>
      </c>
      <c r="C507">
        <v>10.183199999999999</v>
      </c>
    </row>
    <row r="508" spans="1:3" x14ac:dyDescent="0.2">
      <c r="A508">
        <f t="shared" si="6"/>
        <v>5271</v>
      </c>
      <c r="B508">
        <v>1897</v>
      </c>
      <c r="C508">
        <v>10.1374</v>
      </c>
    </row>
    <row r="509" spans="1:3" x14ac:dyDescent="0.2">
      <c r="A509">
        <f t="shared" si="6"/>
        <v>5281</v>
      </c>
      <c r="B509">
        <v>1890</v>
      </c>
      <c r="C509">
        <v>10.0687</v>
      </c>
    </row>
    <row r="510" spans="1:3" x14ac:dyDescent="0.2">
      <c r="A510">
        <f t="shared" si="6"/>
        <v>5291</v>
      </c>
      <c r="B510">
        <v>1895</v>
      </c>
      <c r="C510">
        <v>10.213699999999999</v>
      </c>
    </row>
    <row r="511" spans="1:3" x14ac:dyDescent="0.2">
      <c r="A511">
        <f t="shared" si="6"/>
        <v>5301</v>
      </c>
      <c r="B511">
        <v>1900</v>
      </c>
      <c r="C511">
        <v>10.6107</v>
      </c>
    </row>
    <row r="512" spans="1:3" x14ac:dyDescent="0.2">
      <c r="A512">
        <f t="shared" si="6"/>
        <v>5311</v>
      </c>
      <c r="B512">
        <v>1887</v>
      </c>
      <c r="C512">
        <v>11.129799999999999</v>
      </c>
    </row>
    <row r="513" spans="1:3" x14ac:dyDescent="0.2">
      <c r="A513">
        <f t="shared" si="6"/>
        <v>5321</v>
      </c>
      <c r="B513">
        <v>1873</v>
      </c>
      <c r="C513">
        <v>11.7785999999999</v>
      </c>
    </row>
    <row r="514" spans="1:3" x14ac:dyDescent="0.2">
      <c r="A514">
        <f t="shared" si="6"/>
        <v>5331</v>
      </c>
      <c r="B514">
        <v>1904</v>
      </c>
      <c r="C514">
        <v>12.5267</v>
      </c>
    </row>
    <row r="515" spans="1:3" x14ac:dyDescent="0.2">
      <c r="A515">
        <f t="shared" si="6"/>
        <v>5341</v>
      </c>
      <c r="B515">
        <v>1926</v>
      </c>
      <c r="C515">
        <v>13.366400000000001</v>
      </c>
    </row>
    <row r="516" spans="1:3" x14ac:dyDescent="0.2">
      <c r="A516">
        <f t="shared" si="6"/>
        <v>5351</v>
      </c>
      <c r="B516">
        <v>1900</v>
      </c>
      <c r="C516">
        <v>14.4046</v>
      </c>
    </row>
    <row r="517" spans="1:3" x14ac:dyDescent="0.2">
      <c r="A517">
        <f t="shared" si="6"/>
        <v>5361</v>
      </c>
      <c r="B517">
        <v>1941</v>
      </c>
      <c r="C517">
        <v>15.4961999999999</v>
      </c>
    </row>
    <row r="518" spans="1:3" x14ac:dyDescent="0.2">
      <c r="A518">
        <f t="shared" si="6"/>
        <v>5371</v>
      </c>
      <c r="B518">
        <v>1910</v>
      </c>
      <c r="C518">
        <v>16.396899999999999</v>
      </c>
    </row>
    <row r="519" spans="1:3" x14ac:dyDescent="0.2">
      <c r="A519">
        <f t="shared" si="6"/>
        <v>5381</v>
      </c>
      <c r="B519">
        <v>1859</v>
      </c>
      <c r="C519">
        <v>17.0458</v>
      </c>
    </row>
    <row r="520" spans="1:3" x14ac:dyDescent="0.2">
      <c r="A520">
        <f t="shared" si="6"/>
        <v>5391</v>
      </c>
      <c r="B520">
        <v>1873</v>
      </c>
      <c r="C520">
        <v>17.373999999999999</v>
      </c>
    </row>
    <row r="521" spans="1:3" x14ac:dyDescent="0.2">
      <c r="A521">
        <f t="shared" si="6"/>
        <v>5401</v>
      </c>
      <c r="B521">
        <v>1895</v>
      </c>
      <c r="C521">
        <v>17.335899999999999</v>
      </c>
    </row>
    <row r="522" spans="1:3" x14ac:dyDescent="0.2">
      <c r="A522">
        <f t="shared" si="6"/>
        <v>5411</v>
      </c>
      <c r="B522">
        <v>1899</v>
      </c>
      <c r="C522">
        <v>16.679400000000001</v>
      </c>
    </row>
    <row r="523" spans="1:3" x14ac:dyDescent="0.2">
      <c r="A523">
        <f t="shared" si="6"/>
        <v>5421</v>
      </c>
      <c r="B523">
        <v>1902</v>
      </c>
      <c r="C523">
        <v>15.259499999999999</v>
      </c>
    </row>
    <row r="524" spans="1:3" x14ac:dyDescent="0.2">
      <c r="A524">
        <f t="shared" si="6"/>
        <v>5431</v>
      </c>
      <c r="B524">
        <v>1937</v>
      </c>
      <c r="C524">
        <v>13.4656</v>
      </c>
    </row>
    <row r="525" spans="1:3" x14ac:dyDescent="0.2">
      <c r="A525">
        <f t="shared" si="6"/>
        <v>5441</v>
      </c>
      <c r="B525">
        <v>1952</v>
      </c>
      <c r="C525">
        <v>11.4504</v>
      </c>
    </row>
    <row r="526" spans="1:3" x14ac:dyDescent="0.2">
      <c r="A526">
        <f t="shared" si="6"/>
        <v>5451</v>
      </c>
      <c r="B526">
        <v>1994</v>
      </c>
      <c r="C526">
        <v>9.3892999999999898</v>
      </c>
    </row>
    <row r="527" spans="1:3" x14ac:dyDescent="0.2">
      <c r="A527">
        <f t="shared" si="6"/>
        <v>5461</v>
      </c>
      <c r="B527">
        <v>2027</v>
      </c>
      <c r="C527">
        <v>7.5495999999999999</v>
      </c>
    </row>
    <row r="528" spans="1:3" x14ac:dyDescent="0.2">
      <c r="A528">
        <f t="shared" si="6"/>
        <v>5471</v>
      </c>
      <c r="B528">
        <v>2112</v>
      </c>
      <c r="C528">
        <v>5.9771000000000001</v>
      </c>
    </row>
    <row r="529" spans="1:3" x14ac:dyDescent="0.2">
      <c r="A529">
        <f t="shared" si="6"/>
        <v>5481</v>
      </c>
      <c r="B529">
        <v>2196</v>
      </c>
      <c r="C529">
        <v>4.5419999999999998</v>
      </c>
    </row>
    <row r="530" spans="1:3" x14ac:dyDescent="0.2">
      <c r="A530">
        <f t="shared" si="6"/>
        <v>5491</v>
      </c>
      <c r="B530">
        <v>2287</v>
      </c>
      <c r="C530">
        <v>3.9618000000000002</v>
      </c>
    </row>
    <row r="531" spans="1:3" x14ac:dyDescent="0.2">
      <c r="A531">
        <f t="shared" si="6"/>
        <v>5501</v>
      </c>
      <c r="B531">
        <v>2345</v>
      </c>
      <c r="C531">
        <v>4.4275000000000002</v>
      </c>
    </row>
    <row r="532" spans="1:3" x14ac:dyDescent="0.2">
      <c r="A532">
        <f t="shared" si="6"/>
        <v>5511</v>
      </c>
      <c r="B532">
        <v>2478</v>
      </c>
      <c r="C532">
        <v>5.3052999999999999</v>
      </c>
    </row>
    <row r="533" spans="1:3" x14ac:dyDescent="0.2">
      <c r="A533">
        <f t="shared" si="6"/>
        <v>5521</v>
      </c>
      <c r="B533">
        <v>2242</v>
      </c>
      <c r="C533">
        <v>6.4122000000000003</v>
      </c>
    </row>
    <row r="534" spans="1:3" x14ac:dyDescent="0.2">
      <c r="A534">
        <f t="shared" si="6"/>
        <v>5531</v>
      </c>
      <c r="B534">
        <v>2103</v>
      </c>
      <c r="C534">
        <v>7.3434999999999997</v>
      </c>
    </row>
    <row r="535" spans="1:3" x14ac:dyDescent="0.2">
      <c r="A535">
        <f t="shared" si="6"/>
        <v>5541</v>
      </c>
      <c r="B535">
        <v>2346</v>
      </c>
      <c r="C535">
        <v>8.1144999999999996</v>
      </c>
    </row>
    <row r="536" spans="1:3" x14ac:dyDescent="0.2">
      <c r="A536">
        <f t="shared" si="6"/>
        <v>5551</v>
      </c>
      <c r="B536">
        <v>2596</v>
      </c>
      <c r="C536">
        <v>8.7404999999999902</v>
      </c>
    </row>
    <row r="537" spans="1:3" x14ac:dyDescent="0.2">
      <c r="A537">
        <f t="shared" si="6"/>
        <v>5561</v>
      </c>
      <c r="B537">
        <v>3067</v>
      </c>
      <c r="C537">
        <v>9.4733000000000001</v>
      </c>
    </row>
    <row r="538" spans="1:3" x14ac:dyDescent="0.2">
      <c r="A538">
        <f t="shared" si="6"/>
        <v>5571</v>
      </c>
      <c r="B538">
        <v>3363</v>
      </c>
      <c r="C538">
        <v>10.228999999999999</v>
      </c>
    </row>
    <row r="539" spans="1:3" x14ac:dyDescent="0.2">
      <c r="A539">
        <f t="shared" si="6"/>
        <v>5581</v>
      </c>
      <c r="B539">
        <v>2845</v>
      </c>
      <c r="C539">
        <v>11.1221</v>
      </c>
    </row>
    <row r="540" spans="1:3" x14ac:dyDescent="0.2">
      <c r="A540">
        <f t="shared" ref="A540:A603" si="7">A539+10</f>
        <v>5591</v>
      </c>
      <c r="B540">
        <v>2294</v>
      </c>
      <c r="C540">
        <v>11.679399999999999</v>
      </c>
    </row>
    <row r="541" spans="1:3" x14ac:dyDescent="0.2">
      <c r="A541">
        <f t="shared" si="7"/>
        <v>5601</v>
      </c>
      <c r="B541">
        <v>2013</v>
      </c>
      <c r="C541">
        <v>12.0229</v>
      </c>
    </row>
    <row r="542" spans="1:3" x14ac:dyDescent="0.2">
      <c r="A542">
        <f t="shared" si="7"/>
        <v>5611</v>
      </c>
      <c r="B542">
        <v>1973</v>
      </c>
      <c r="C542">
        <v>11.9847</v>
      </c>
    </row>
    <row r="543" spans="1:3" x14ac:dyDescent="0.2">
      <c r="A543">
        <f t="shared" si="7"/>
        <v>5621</v>
      </c>
      <c r="B543">
        <v>1847</v>
      </c>
      <c r="C543">
        <v>11.725199999999999</v>
      </c>
    </row>
    <row r="544" spans="1:3" x14ac:dyDescent="0.2">
      <c r="A544">
        <f t="shared" si="7"/>
        <v>5631</v>
      </c>
      <c r="B544">
        <v>1885</v>
      </c>
      <c r="C544">
        <v>11.274800000000001</v>
      </c>
    </row>
    <row r="545" spans="1:3" x14ac:dyDescent="0.2">
      <c r="A545">
        <f t="shared" si="7"/>
        <v>5641</v>
      </c>
      <c r="B545">
        <v>1891</v>
      </c>
      <c r="C545">
        <v>10.9313</v>
      </c>
    </row>
    <row r="546" spans="1:3" x14ac:dyDescent="0.2">
      <c r="A546">
        <f t="shared" si="7"/>
        <v>5651</v>
      </c>
      <c r="B546">
        <v>1887</v>
      </c>
      <c r="C546">
        <v>10.488499999999901</v>
      </c>
    </row>
    <row r="547" spans="1:3" x14ac:dyDescent="0.2">
      <c r="A547">
        <f t="shared" si="7"/>
        <v>5661</v>
      </c>
      <c r="B547">
        <v>1899</v>
      </c>
      <c r="C547">
        <v>9.9771000000000001</v>
      </c>
    </row>
    <row r="548" spans="1:3" x14ac:dyDescent="0.2">
      <c r="A548">
        <f t="shared" si="7"/>
        <v>5671</v>
      </c>
      <c r="B548">
        <v>1852</v>
      </c>
      <c r="C548">
        <v>9.5572999999999997</v>
      </c>
    </row>
    <row r="549" spans="1:3" x14ac:dyDescent="0.2">
      <c r="A549">
        <f t="shared" si="7"/>
        <v>5681</v>
      </c>
      <c r="B549">
        <v>1840</v>
      </c>
      <c r="C549">
        <v>9.3359000000000005</v>
      </c>
    </row>
    <row r="550" spans="1:3" x14ac:dyDescent="0.2">
      <c r="A550">
        <f t="shared" si="7"/>
        <v>5691</v>
      </c>
      <c r="B550">
        <v>1857</v>
      </c>
      <c r="C550">
        <v>8.9847000000000001</v>
      </c>
    </row>
    <row r="551" spans="1:3" x14ac:dyDescent="0.2">
      <c r="A551">
        <f t="shared" si="7"/>
        <v>5701</v>
      </c>
      <c r="B551">
        <v>1797</v>
      </c>
      <c r="C551">
        <v>8.2442999999999902</v>
      </c>
    </row>
    <row r="552" spans="1:3" x14ac:dyDescent="0.2">
      <c r="A552">
        <f t="shared" si="7"/>
        <v>5711</v>
      </c>
      <c r="B552">
        <v>1786</v>
      </c>
      <c r="C552">
        <v>7.7404999999999999</v>
      </c>
    </row>
    <row r="553" spans="1:3" x14ac:dyDescent="0.2">
      <c r="A553">
        <f t="shared" si="7"/>
        <v>5721</v>
      </c>
      <c r="B553">
        <v>1774</v>
      </c>
      <c r="C553">
        <v>7.5648999999999997</v>
      </c>
    </row>
    <row r="554" spans="1:3" x14ac:dyDescent="0.2">
      <c r="A554">
        <f t="shared" si="7"/>
        <v>5731</v>
      </c>
      <c r="B554">
        <v>1712</v>
      </c>
      <c r="C554">
        <v>7.7633999999999999</v>
      </c>
    </row>
    <row r="555" spans="1:3" x14ac:dyDescent="0.2">
      <c r="A555">
        <f t="shared" si="7"/>
        <v>5741</v>
      </c>
      <c r="B555">
        <v>1739</v>
      </c>
      <c r="C555">
        <v>8.1678999999999995</v>
      </c>
    </row>
    <row r="556" spans="1:3" x14ac:dyDescent="0.2">
      <c r="A556">
        <f t="shared" si="7"/>
        <v>5751</v>
      </c>
      <c r="B556">
        <v>1718</v>
      </c>
      <c r="C556">
        <v>8.5419999999999998</v>
      </c>
    </row>
    <row r="557" spans="1:3" x14ac:dyDescent="0.2">
      <c r="A557">
        <f t="shared" si="7"/>
        <v>5761</v>
      </c>
      <c r="B557">
        <v>1664</v>
      </c>
      <c r="C557">
        <v>8.8855000000000004</v>
      </c>
    </row>
    <row r="558" spans="1:3" x14ac:dyDescent="0.2">
      <c r="A558">
        <f t="shared" si="7"/>
        <v>5771</v>
      </c>
      <c r="B558">
        <v>1667</v>
      </c>
      <c r="C558">
        <v>9.2136999999999993</v>
      </c>
    </row>
    <row r="559" spans="1:3" x14ac:dyDescent="0.2">
      <c r="A559">
        <f t="shared" si="7"/>
        <v>5781</v>
      </c>
      <c r="B559">
        <v>1622</v>
      </c>
      <c r="C559">
        <v>9.3817000000000004</v>
      </c>
    </row>
    <row r="560" spans="1:3" x14ac:dyDescent="0.2">
      <c r="A560">
        <f t="shared" si="7"/>
        <v>5791</v>
      </c>
      <c r="B560">
        <v>1633</v>
      </c>
      <c r="C560">
        <v>9.2594999999999992</v>
      </c>
    </row>
    <row r="561" spans="1:3" x14ac:dyDescent="0.2">
      <c r="A561">
        <f t="shared" si="7"/>
        <v>5801</v>
      </c>
      <c r="B561">
        <v>1604</v>
      </c>
      <c r="C561">
        <v>8.6182999999999996</v>
      </c>
    </row>
    <row r="562" spans="1:3" x14ac:dyDescent="0.2">
      <c r="A562">
        <f t="shared" si="7"/>
        <v>5811</v>
      </c>
      <c r="B562">
        <v>1590</v>
      </c>
      <c r="C562">
        <v>7.3892999999999898</v>
      </c>
    </row>
    <row r="563" spans="1:3" x14ac:dyDescent="0.2">
      <c r="A563">
        <f t="shared" si="7"/>
        <v>5821</v>
      </c>
      <c r="B563">
        <v>1567</v>
      </c>
      <c r="C563">
        <v>6.1069000000000004</v>
      </c>
    </row>
    <row r="564" spans="1:3" x14ac:dyDescent="0.2">
      <c r="A564">
        <f t="shared" si="7"/>
        <v>5831</v>
      </c>
      <c r="B564">
        <v>1533</v>
      </c>
      <c r="C564">
        <v>5.1068999999999898</v>
      </c>
    </row>
    <row r="565" spans="1:3" x14ac:dyDescent="0.2">
      <c r="A565">
        <f t="shared" si="7"/>
        <v>5841</v>
      </c>
      <c r="B565">
        <v>1488</v>
      </c>
      <c r="C565">
        <v>4.8855000000000004</v>
      </c>
    </row>
    <row r="566" spans="1:3" x14ac:dyDescent="0.2">
      <c r="A566">
        <f t="shared" si="7"/>
        <v>5851</v>
      </c>
      <c r="B566">
        <v>1503</v>
      </c>
      <c r="C566">
        <v>5.4198000000000004</v>
      </c>
    </row>
    <row r="567" spans="1:3" x14ac:dyDescent="0.2">
      <c r="A567">
        <f t="shared" si="7"/>
        <v>5861</v>
      </c>
      <c r="B567">
        <v>1570</v>
      </c>
      <c r="C567">
        <v>6.4122000000000003</v>
      </c>
    </row>
    <row r="568" spans="1:3" x14ac:dyDescent="0.2">
      <c r="A568">
        <f t="shared" si="7"/>
        <v>5871</v>
      </c>
      <c r="B568">
        <v>1993</v>
      </c>
      <c r="C568">
        <v>7.7404999999999999</v>
      </c>
    </row>
    <row r="569" spans="1:3" x14ac:dyDescent="0.2">
      <c r="A569">
        <f t="shared" si="7"/>
        <v>5881</v>
      </c>
      <c r="B569">
        <v>1393</v>
      </c>
      <c r="C569">
        <v>9.0076000000000001</v>
      </c>
    </row>
    <row r="570" spans="1:3" x14ac:dyDescent="0.2">
      <c r="A570">
        <f t="shared" si="7"/>
        <v>5891</v>
      </c>
      <c r="B570">
        <v>368</v>
      </c>
      <c r="C570">
        <v>10.221399999999999</v>
      </c>
    </row>
    <row r="571" spans="1:3" x14ac:dyDescent="0.2">
      <c r="A571">
        <f t="shared" si="7"/>
        <v>5901</v>
      </c>
      <c r="B571">
        <v>579</v>
      </c>
      <c r="C571">
        <v>10.228999999999999</v>
      </c>
    </row>
    <row r="572" spans="1:3" x14ac:dyDescent="0.2">
      <c r="A572">
        <f t="shared" si="7"/>
        <v>5911</v>
      </c>
      <c r="B572">
        <v>633</v>
      </c>
      <c r="C572">
        <v>9.0152999999999999</v>
      </c>
    </row>
    <row r="573" spans="1:3" x14ac:dyDescent="0.2">
      <c r="A573">
        <f t="shared" si="7"/>
        <v>5921</v>
      </c>
      <c r="B573">
        <v>735</v>
      </c>
      <c r="C573">
        <v>7.8625999999999996</v>
      </c>
    </row>
    <row r="574" spans="1:3" x14ac:dyDescent="0.2">
      <c r="A574">
        <f t="shared" si="7"/>
        <v>5931</v>
      </c>
      <c r="B574">
        <v>985</v>
      </c>
      <c r="C574">
        <v>7.1755999999999904</v>
      </c>
    </row>
    <row r="575" spans="1:3" x14ac:dyDescent="0.2">
      <c r="A575">
        <f t="shared" si="7"/>
        <v>5941</v>
      </c>
      <c r="B575">
        <v>1072</v>
      </c>
      <c r="C575">
        <v>7.1678999999999897</v>
      </c>
    </row>
    <row r="576" spans="1:3" x14ac:dyDescent="0.2">
      <c r="A576">
        <f t="shared" si="7"/>
        <v>5951</v>
      </c>
      <c r="B576">
        <v>1111</v>
      </c>
      <c r="C576">
        <v>7.3052999999999999</v>
      </c>
    </row>
    <row r="577" spans="1:3" x14ac:dyDescent="0.2">
      <c r="A577">
        <f t="shared" si="7"/>
        <v>5961</v>
      </c>
      <c r="B577">
        <v>1083</v>
      </c>
      <c r="C577">
        <v>7.1220999999999997</v>
      </c>
    </row>
    <row r="578" spans="1:3" x14ac:dyDescent="0.2">
      <c r="A578">
        <f t="shared" si="7"/>
        <v>5971</v>
      </c>
      <c r="B578">
        <v>1039</v>
      </c>
      <c r="C578">
        <v>6.4046000000000003</v>
      </c>
    </row>
    <row r="579" spans="1:3" x14ac:dyDescent="0.2">
      <c r="A579">
        <f t="shared" si="7"/>
        <v>5981</v>
      </c>
      <c r="B579">
        <v>1023</v>
      </c>
      <c r="C579">
        <v>5.2137000000000002</v>
      </c>
    </row>
    <row r="580" spans="1:3" x14ac:dyDescent="0.2">
      <c r="A580">
        <f t="shared" si="7"/>
        <v>5991</v>
      </c>
      <c r="B580">
        <v>1038</v>
      </c>
      <c r="C580">
        <v>3.9159999999999999</v>
      </c>
    </row>
    <row r="581" spans="1:3" x14ac:dyDescent="0.2">
      <c r="A581">
        <f t="shared" si="7"/>
        <v>6001</v>
      </c>
      <c r="B581">
        <v>955</v>
      </c>
      <c r="C581">
        <v>3.0611000000000002</v>
      </c>
    </row>
    <row r="582" spans="1:3" x14ac:dyDescent="0.2">
      <c r="A582">
        <f t="shared" si="7"/>
        <v>6011</v>
      </c>
      <c r="B582">
        <v>946</v>
      </c>
      <c r="C582">
        <v>2.7633999999999999</v>
      </c>
    </row>
    <row r="583" spans="1:3" x14ac:dyDescent="0.2">
      <c r="A583">
        <f t="shared" si="7"/>
        <v>6021</v>
      </c>
      <c r="B583">
        <v>922</v>
      </c>
      <c r="C583">
        <v>3.0076000000000001</v>
      </c>
    </row>
    <row r="584" spans="1:3" x14ac:dyDescent="0.2">
      <c r="A584">
        <f t="shared" si="7"/>
        <v>6031</v>
      </c>
      <c r="B584">
        <v>880</v>
      </c>
      <c r="C584">
        <v>3.7633999999999999</v>
      </c>
    </row>
    <row r="585" spans="1:3" x14ac:dyDescent="0.2">
      <c r="A585">
        <f t="shared" si="7"/>
        <v>6041</v>
      </c>
      <c r="B585">
        <v>765</v>
      </c>
      <c r="C585">
        <v>4.9847000000000001</v>
      </c>
    </row>
    <row r="586" spans="1:3" x14ac:dyDescent="0.2">
      <c r="A586">
        <f t="shared" si="7"/>
        <v>6051</v>
      </c>
      <c r="B586">
        <v>758</v>
      </c>
      <c r="C586">
        <v>6.5572999999999997</v>
      </c>
    </row>
    <row r="587" spans="1:3" x14ac:dyDescent="0.2">
      <c r="A587">
        <f t="shared" si="7"/>
        <v>6061</v>
      </c>
      <c r="B587">
        <v>754</v>
      </c>
      <c r="C587">
        <v>8.0610999999999997</v>
      </c>
    </row>
    <row r="588" spans="1:3" x14ac:dyDescent="0.2">
      <c r="A588">
        <f t="shared" si="7"/>
        <v>6071</v>
      </c>
      <c r="B588">
        <v>681</v>
      </c>
      <c r="C588">
        <v>9.1678999999999995</v>
      </c>
    </row>
    <row r="589" spans="1:3" x14ac:dyDescent="0.2">
      <c r="A589">
        <f t="shared" si="7"/>
        <v>6081</v>
      </c>
      <c r="B589">
        <v>645</v>
      </c>
      <c r="C589">
        <v>9.6564999999999994</v>
      </c>
    </row>
    <row r="590" spans="1:3" x14ac:dyDescent="0.2">
      <c r="A590">
        <f t="shared" si="7"/>
        <v>6091</v>
      </c>
      <c r="B590">
        <v>626</v>
      </c>
      <c r="C590">
        <v>9.9008000000000003</v>
      </c>
    </row>
    <row r="591" spans="1:3" x14ac:dyDescent="0.2">
      <c r="A591">
        <f t="shared" si="7"/>
        <v>6101</v>
      </c>
      <c r="B591">
        <v>624</v>
      </c>
      <c r="C591">
        <v>10.1221</v>
      </c>
    </row>
    <row r="592" spans="1:3" x14ac:dyDescent="0.2">
      <c r="A592">
        <f t="shared" si="7"/>
        <v>6111</v>
      </c>
      <c r="B592">
        <v>624</v>
      </c>
      <c r="C592">
        <v>10.236599999999999</v>
      </c>
    </row>
    <row r="593" spans="1:3" x14ac:dyDescent="0.2">
      <c r="A593">
        <f t="shared" si="7"/>
        <v>6121</v>
      </c>
      <c r="B593">
        <v>610</v>
      </c>
      <c r="C593">
        <v>10.5725</v>
      </c>
    </row>
    <row r="594" spans="1:3" x14ac:dyDescent="0.2">
      <c r="A594">
        <f t="shared" si="7"/>
        <v>6131</v>
      </c>
      <c r="B594">
        <v>656</v>
      </c>
      <c r="C594">
        <v>10.809200000000001</v>
      </c>
    </row>
    <row r="595" spans="1:3" x14ac:dyDescent="0.2">
      <c r="A595">
        <f t="shared" si="7"/>
        <v>6141</v>
      </c>
      <c r="B595">
        <v>768</v>
      </c>
      <c r="C595">
        <v>10.8855</v>
      </c>
    </row>
    <row r="596" spans="1:3" x14ac:dyDescent="0.2">
      <c r="A596">
        <f t="shared" si="7"/>
        <v>6151</v>
      </c>
      <c r="B596">
        <v>736</v>
      </c>
      <c r="C596">
        <v>10.702299999999999</v>
      </c>
    </row>
    <row r="597" spans="1:3" x14ac:dyDescent="0.2">
      <c r="A597">
        <f t="shared" si="7"/>
        <v>6161</v>
      </c>
      <c r="B597">
        <v>665</v>
      </c>
      <c r="C597">
        <v>10.244300000000001</v>
      </c>
    </row>
    <row r="598" spans="1:3" x14ac:dyDescent="0.2">
      <c r="A598">
        <f t="shared" si="7"/>
        <v>6171</v>
      </c>
      <c r="B598">
        <v>640</v>
      </c>
      <c r="C598">
        <v>9.6488999999999994</v>
      </c>
    </row>
    <row r="599" spans="1:3" x14ac:dyDescent="0.2">
      <c r="A599">
        <f t="shared" si="7"/>
        <v>6181</v>
      </c>
      <c r="B599">
        <v>586</v>
      </c>
      <c r="C599">
        <v>9.1831999999999994</v>
      </c>
    </row>
    <row r="600" spans="1:3" x14ac:dyDescent="0.2">
      <c r="A600">
        <f t="shared" si="7"/>
        <v>6191</v>
      </c>
      <c r="B600">
        <v>416</v>
      </c>
      <c r="C600">
        <v>8.4275000000000002</v>
      </c>
    </row>
    <row r="601" spans="1:3" x14ac:dyDescent="0.2">
      <c r="A601">
        <f t="shared" si="7"/>
        <v>6201</v>
      </c>
      <c r="B601">
        <v>213</v>
      </c>
      <c r="C601">
        <v>7.5038</v>
      </c>
    </row>
    <row r="602" spans="1:3" x14ac:dyDescent="0.2">
      <c r="A602">
        <f t="shared" si="7"/>
        <v>6211</v>
      </c>
      <c r="B602">
        <v>37</v>
      </c>
      <c r="C602">
        <v>6.6030999999999898</v>
      </c>
    </row>
    <row r="603" spans="1:3" x14ac:dyDescent="0.2">
      <c r="A603">
        <f t="shared" si="7"/>
        <v>6221</v>
      </c>
      <c r="B603">
        <v>0</v>
      </c>
      <c r="C603">
        <v>6.1526999999999896</v>
      </c>
    </row>
    <row r="604" spans="1:3" x14ac:dyDescent="0.2">
      <c r="A604">
        <f t="shared" ref="A604:A667" si="8">A603+10</f>
        <v>6231</v>
      </c>
      <c r="B604">
        <v>0</v>
      </c>
      <c r="C604">
        <v>6.1602999999999897</v>
      </c>
    </row>
    <row r="605" spans="1:3" x14ac:dyDescent="0.2">
      <c r="A605">
        <f t="shared" si="8"/>
        <v>6241</v>
      </c>
      <c r="B605">
        <v>0</v>
      </c>
      <c r="C605">
        <v>6.3510999999999997</v>
      </c>
    </row>
    <row r="606" spans="1:3" x14ac:dyDescent="0.2">
      <c r="A606">
        <f t="shared" si="8"/>
        <v>6251</v>
      </c>
      <c r="B606">
        <v>0</v>
      </c>
      <c r="C606">
        <v>6.6106999999999996</v>
      </c>
    </row>
    <row r="607" spans="1:3" x14ac:dyDescent="0.2">
      <c r="A607">
        <f t="shared" si="8"/>
        <v>6261</v>
      </c>
      <c r="B607">
        <v>0</v>
      </c>
      <c r="C607">
        <v>6.9084000000000003</v>
      </c>
    </row>
    <row r="608" spans="1:3" x14ac:dyDescent="0.2">
      <c r="A608">
        <f t="shared" si="8"/>
        <v>6271</v>
      </c>
      <c r="B608">
        <v>0</v>
      </c>
      <c r="C608">
        <v>7.5953999999999997</v>
      </c>
    </row>
    <row r="609" spans="1:3" x14ac:dyDescent="0.2">
      <c r="A609">
        <f t="shared" si="8"/>
        <v>6281</v>
      </c>
      <c r="B609">
        <v>0</v>
      </c>
      <c r="C609">
        <v>8.7404999999999902</v>
      </c>
    </row>
    <row r="610" spans="1:3" x14ac:dyDescent="0.2">
      <c r="A610">
        <f t="shared" si="8"/>
        <v>6291</v>
      </c>
      <c r="B610">
        <v>0</v>
      </c>
      <c r="C610">
        <v>10.175599999999999</v>
      </c>
    </row>
    <row r="611" spans="1:3" x14ac:dyDescent="0.2">
      <c r="A611">
        <f t="shared" si="8"/>
        <v>6301</v>
      </c>
      <c r="B611">
        <v>0</v>
      </c>
      <c r="C611">
        <v>11.5496</v>
      </c>
    </row>
    <row r="612" spans="1:3" x14ac:dyDescent="0.2">
      <c r="A612">
        <f t="shared" si="8"/>
        <v>6311</v>
      </c>
      <c r="B612">
        <v>0</v>
      </c>
      <c r="C612">
        <v>12.6107</v>
      </c>
    </row>
    <row r="613" spans="1:3" x14ac:dyDescent="0.2">
      <c r="A613">
        <f t="shared" si="8"/>
        <v>6321</v>
      </c>
      <c r="B613">
        <v>0</v>
      </c>
      <c r="C613">
        <v>13.0229</v>
      </c>
    </row>
    <row r="614" spans="1:3" x14ac:dyDescent="0.2">
      <c r="A614">
        <f t="shared" si="8"/>
        <v>6331</v>
      </c>
      <c r="B614">
        <v>0</v>
      </c>
      <c r="C614">
        <v>13.0916</v>
      </c>
    </row>
    <row r="615" spans="1:3" x14ac:dyDescent="0.2">
      <c r="A615">
        <f t="shared" si="8"/>
        <v>6341</v>
      </c>
      <c r="B615">
        <v>0</v>
      </c>
      <c r="C615">
        <v>12.816800000000001</v>
      </c>
    </row>
    <row r="616" spans="1:3" x14ac:dyDescent="0.2">
      <c r="A616">
        <f t="shared" si="8"/>
        <v>6351</v>
      </c>
      <c r="B616">
        <v>0</v>
      </c>
      <c r="C616">
        <v>12.5496</v>
      </c>
    </row>
    <row r="617" spans="1:3" x14ac:dyDescent="0.2">
      <c r="A617">
        <f t="shared" si="8"/>
        <v>6361</v>
      </c>
      <c r="B617">
        <v>0</v>
      </c>
      <c r="C617">
        <v>12.0229</v>
      </c>
    </row>
    <row r="618" spans="1:3" x14ac:dyDescent="0.2">
      <c r="A618">
        <f t="shared" si="8"/>
        <v>6371</v>
      </c>
      <c r="B618">
        <v>0</v>
      </c>
      <c r="C618">
        <v>11.0382</v>
      </c>
    </row>
    <row r="619" spans="1:3" x14ac:dyDescent="0.2">
      <c r="A619">
        <f t="shared" si="8"/>
        <v>6381</v>
      </c>
      <c r="B619">
        <v>0</v>
      </c>
      <c r="C619">
        <v>9.7480999999999902</v>
      </c>
    </row>
    <row r="620" spans="1:3" x14ac:dyDescent="0.2">
      <c r="A620">
        <f t="shared" si="8"/>
        <v>6391</v>
      </c>
      <c r="B620">
        <v>0</v>
      </c>
      <c r="C620">
        <v>8.4656000000000002</v>
      </c>
    </row>
    <row r="621" spans="1:3" x14ac:dyDescent="0.2">
      <c r="A621">
        <f t="shared" si="8"/>
        <v>6401</v>
      </c>
      <c r="B621">
        <v>0</v>
      </c>
      <c r="C621">
        <v>7.4809000000000001</v>
      </c>
    </row>
    <row r="622" spans="1:3" x14ac:dyDescent="0.2">
      <c r="A622">
        <f t="shared" si="8"/>
        <v>6411</v>
      </c>
      <c r="B622">
        <v>0</v>
      </c>
      <c r="C622">
        <v>6.9617999999999904</v>
      </c>
    </row>
    <row r="623" spans="1:3" x14ac:dyDescent="0.2">
      <c r="A623">
        <f t="shared" si="8"/>
        <v>6421</v>
      </c>
      <c r="B623">
        <v>0</v>
      </c>
      <c r="C623">
        <v>6.7023000000000001</v>
      </c>
    </row>
    <row r="624" spans="1:3" x14ac:dyDescent="0.2">
      <c r="A624">
        <f t="shared" si="8"/>
        <v>6431</v>
      </c>
      <c r="B624">
        <v>0</v>
      </c>
      <c r="C624">
        <v>6.7404999999999999</v>
      </c>
    </row>
    <row r="625" spans="1:3" x14ac:dyDescent="0.2">
      <c r="A625">
        <f t="shared" si="8"/>
        <v>6441</v>
      </c>
      <c r="B625">
        <v>0</v>
      </c>
      <c r="C625">
        <v>6.7557</v>
      </c>
    </row>
    <row r="626" spans="1:3" x14ac:dyDescent="0.2">
      <c r="A626">
        <f t="shared" si="8"/>
        <v>6451</v>
      </c>
      <c r="B626">
        <v>0</v>
      </c>
      <c r="C626">
        <v>6.5190999999999999</v>
      </c>
    </row>
    <row r="627" spans="1:3" x14ac:dyDescent="0.2">
      <c r="A627">
        <f t="shared" si="8"/>
        <v>6461</v>
      </c>
      <c r="B627">
        <v>0</v>
      </c>
      <c r="C627">
        <v>6.4046000000000003</v>
      </c>
    </row>
    <row r="628" spans="1:3" x14ac:dyDescent="0.2">
      <c r="A628">
        <f t="shared" si="8"/>
        <v>6471</v>
      </c>
      <c r="B628">
        <v>0</v>
      </c>
      <c r="C628">
        <v>6.5648999999999997</v>
      </c>
    </row>
    <row r="629" spans="1:3" x14ac:dyDescent="0.2">
      <c r="A629">
        <f t="shared" si="8"/>
        <v>6481</v>
      </c>
      <c r="B629">
        <v>0</v>
      </c>
      <c r="C629">
        <v>6.8930999999999996</v>
      </c>
    </row>
    <row r="630" spans="1:3" x14ac:dyDescent="0.2">
      <c r="A630">
        <f t="shared" si="8"/>
        <v>6491</v>
      </c>
      <c r="B630">
        <v>0</v>
      </c>
      <c r="C630">
        <v>7.8472999999999997</v>
      </c>
    </row>
    <row r="631" spans="1:3" x14ac:dyDescent="0.2">
      <c r="A631">
        <f t="shared" si="8"/>
        <v>6501</v>
      </c>
      <c r="B631">
        <v>6</v>
      </c>
      <c r="C631">
        <v>9.0991999999999997</v>
      </c>
    </row>
    <row r="632" spans="1:3" x14ac:dyDescent="0.2">
      <c r="A632">
        <f t="shared" si="8"/>
        <v>6511</v>
      </c>
      <c r="B632">
        <v>32</v>
      </c>
      <c r="C632">
        <v>10.175599999999999</v>
      </c>
    </row>
    <row r="633" spans="1:3" x14ac:dyDescent="0.2">
      <c r="A633">
        <f t="shared" si="8"/>
        <v>6521</v>
      </c>
      <c r="B633">
        <v>183</v>
      </c>
      <c r="C633">
        <v>11.0458</v>
      </c>
    </row>
    <row r="634" spans="1:3" x14ac:dyDescent="0.2">
      <c r="A634">
        <f t="shared" si="8"/>
        <v>6531</v>
      </c>
      <c r="B634">
        <v>413</v>
      </c>
      <c r="C634">
        <v>11.725199999999999</v>
      </c>
    </row>
    <row r="635" spans="1:3" x14ac:dyDescent="0.2">
      <c r="A635">
        <f t="shared" si="8"/>
        <v>6541</v>
      </c>
      <c r="B635">
        <v>503</v>
      </c>
      <c r="C635">
        <v>12.0153</v>
      </c>
    </row>
    <row r="636" spans="1:3" x14ac:dyDescent="0.2">
      <c r="A636">
        <f t="shared" si="8"/>
        <v>6551</v>
      </c>
      <c r="B636">
        <v>750</v>
      </c>
      <c r="C636">
        <v>12.198499999999999</v>
      </c>
    </row>
    <row r="637" spans="1:3" x14ac:dyDescent="0.2">
      <c r="A637">
        <f t="shared" si="8"/>
        <v>6561</v>
      </c>
      <c r="B637">
        <v>816</v>
      </c>
      <c r="C637">
        <v>12.274800000000001</v>
      </c>
    </row>
    <row r="638" spans="1:3" x14ac:dyDescent="0.2">
      <c r="A638">
        <f t="shared" si="8"/>
        <v>6571</v>
      </c>
      <c r="B638">
        <v>1118</v>
      </c>
      <c r="C638">
        <v>12.274800000000001</v>
      </c>
    </row>
    <row r="639" spans="1:3" x14ac:dyDescent="0.2">
      <c r="A639">
        <f t="shared" si="8"/>
        <v>6581</v>
      </c>
      <c r="B639">
        <v>1367</v>
      </c>
      <c r="C639">
        <v>12.152699999999999</v>
      </c>
    </row>
    <row r="640" spans="1:3" x14ac:dyDescent="0.2">
      <c r="A640">
        <f t="shared" si="8"/>
        <v>6591</v>
      </c>
      <c r="B640">
        <v>1675</v>
      </c>
      <c r="C640">
        <v>11.9466</v>
      </c>
    </row>
    <row r="641" spans="1:3" x14ac:dyDescent="0.2">
      <c r="A641">
        <f t="shared" si="8"/>
        <v>6601</v>
      </c>
      <c r="B641">
        <v>1821</v>
      </c>
      <c r="C641">
        <v>11.5954</v>
      </c>
    </row>
    <row r="642" spans="1:3" x14ac:dyDescent="0.2">
      <c r="A642">
        <f t="shared" si="8"/>
        <v>6611</v>
      </c>
      <c r="B642">
        <v>1959</v>
      </c>
      <c r="C642">
        <v>11.1069</v>
      </c>
    </row>
    <row r="643" spans="1:3" x14ac:dyDescent="0.2">
      <c r="A643">
        <f t="shared" si="8"/>
        <v>6621</v>
      </c>
      <c r="B643">
        <v>2083</v>
      </c>
      <c r="C643">
        <v>10.694699999999999</v>
      </c>
    </row>
    <row r="644" spans="1:3" x14ac:dyDescent="0.2">
      <c r="A644">
        <f t="shared" si="8"/>
        <v>6631</v>
      </c>
      <c r="B644">
        <v>2159</v>
      </c>
      <c r="C644">
        <v>9.8779000000000003</v>
      </c>
    </row>
    <row r="645" spans="1:3" x14ac:dyDescent="0.2">
      <c r="A645">
        <f t="shared" si="8"/>
        <v>6641</v>
      </c>
      <c r="B645">
        <v>2176</v>
      </c>
      <c r="C645">
        <v>8.9389000000000003</v>
      </c>
    </row>
    <row r="646" spans="1:3" x14ac:dyDescent="0.2">
      <c r="A646">
        <f t="shared" si="8"/>
        <v>6651</v>
      </c>
      <c r="B646">
        <v>2303</v>
      </c>
      <c r="C646">
        <v>8.1984999999999992</v>
      </c>
    </row>
    <row r="647" spans="1:3" x14ac:dyDescent="0.2">
      <c r="A647">
        <f t="shared" si="8"/>
        <v>6661</v>
      </c>
      <c r="B647">
        <v>2415</v>
      </c>
      <c r="C647">
        <v>8.0686999999999998</v>
      </c>
    </row>
    <row r="648" spans="1:3" x14ac:dyDescent="0.2">
      <c r="A648">
        <f t="shared" si="8"/>
        <v>6671</v>
      </c>
      <c r="B648">
        <v>2485</v>
      </c>
      <c r="C648">
        <v>8.6106999999999996</v>
      </c>
    </row>
    <row r="649" spans="1:3" x14ac:dyDescent="0.2">
      <c r="A649">
        <f t="shared" si="8"/>
        <v>6681</v>
      </c>
      <c r="B649">
        <v>2642</v>
      </c>
      <c r="C649">
        <v>9.4046000000000003</v>
      </c>
    </row>
    <row r="650" spans="1:3" x14ac:dyDescent="0.2">
      <c r="A650">
        <f t="shared" si="8"/>
        <v>6691</v>
      </c>
      <c r="B650">
        <v>2637</v>
      </c>
      <c r="C650">
        <v>10.274800000000001</v>
      </c>
    </row>
    <row r="651" spans="1:3" x14ac:dyDescent="0.2">
      <c r="A651">
        <f t="shared" si="8"/>
        <v>6701</v>
      </c>
      <c r="B651">
        <v>2707</v>
      </c>
      <c r="C651">
        <v>10.9618</v>
      </c>
    </row>
    <row r="652" spans="1:3" x14ac:dyDescent="0.2">
      <c r="A652">
        <f t="shared" si="8"/>
        <v>6711</v>
      </c>
      <c r="B652">
        <v>2851</v>
      </c>
      <c r="C652">
        <v>11.183199999999999</v>
      </c>
    </row>
    <row r="653" spans="1:3" x14ac:dyDescent="0.2">
      <c r="A653">
        <f t="shared" si="8"/>
        <v>6721</v>
      </c>
      <c r="B653">
        <v>2832</v>
      </c>
      <c r="C653">
        <v>10.9466</v>
      </c>
    </row>
    <row r="654" spans="1:3" x14ac:dyDescent="0.2">
      <c r="A654">
        <f t="shared" si="8"/>
        <v>6731</v>
      </c>
      <c r="B654">
        <v>2901</v>
      </c>
      <c r="C654">
        <v>10.839700000000001</v>
      </c>
    </row>
    <row r="655" spans="1:3" x14ac:dyDescent="0.2">
      <c r="A655">
        <f t="shared" si="8"/>
        <v>6741</v>
      </c>
      <c r="B655">
        <v>2957</v>
      </c>
      <c r="C655">
        <v>11.290100000000001</v>
      </c>
    </row>
    <row r="656" spans="1:3" x14ac:dyDescent="0.2">
      <c r="A656">
        <f t="shared" si="8"/>
        <v>6751</v>
      </c>
      <c r="B656">
        <v>2901</v>
      </c>
      <c r="C656">
        <v>12.0382</v>
      </c>
    </row>
    <row r="657" spans="1:3" x14ac:dyDescent="0.2">
      <c r="A657">
        <f t="shared" si="8"/>
        <v>6761</v>
      </c>
      <c r="B657">
        <v>2976</v>
      </c>
      <c r="C657">
        <v>12.755699999999999</v>
      </c>
    </row>
    <row r="658" spans="1:3" x14ac:dyDescent="0.2">
      <c r="A658">
        <f t="shared" si="8"/>
        <v>6771</v>
      </c>
      <c r="B658">
        <v>3052</v>
      </c>
      <c r="C658">
        <v>13.3052999999999</v>
      </c>
    </row>
    <row r="659" spans="1:3" x14ac:dyDescent="0.2">
      <c r="A659">
        <f t="shared" si="8"/>
        <v>6781</v>
      </c>
      <c r="B659">
        <v>3116</v>
      </c>
      <c r="C659">
        <v>13.725199999999999</v>
      </c>
    </row>
    <row r="660" spans="1:3" x14ac:dyDescent="0.2">
      <c r="A660">
        <f t="shared" si="8"/>
        <v>6791</v>
      </c>
      <c r="B660">
        <v>3101</v>
      </c>
      <c r="C660">
        <v>14.236599999999999</v>
      </c>
    </row>
    <row r="661" spans="1:3" x14ac:dyDescent="0.2">
      <c r="A661">
        <f t="shared" si="8"/>
        <v>6801</v>
      </c>
      <c r="B661">
        <v>3104</v>
      </c>
      <c r="C661">
        <v>14.4198</v>
      </c>
    </row>
    <row r="662" spans="1:3" x14ac:dyDescent="0.2">
      <c r="A662">
        <f t="shared" si="8"/>
        <v>6811</v>
      </c>
      <c r="B662">
        <v>3081</v>
      </c>
      <c r="C662">
        <v>14.4198</v>
      </c>
    </row>
    <row r="663" spans="1:3" x14ac:dyDescent="0.2">
      <c r="A663">
        <f t="shared" si="8"/>
        <v>6821</v>
      </c>
      <c r="B663">
        <v>3143</v>
      </c>
      <c r="C663">
        <v>14.312999999999899</v>
      </c>
    </row>
    <row r="664" spans="1:3" x14ac:dyDescent="0.2">
      <c r="A664">
        <f t="shared" si="8"/>
        <v>6831</v>
      </c>
      <c r="B664">
        <v>3175</v>
      </c>
      <c r="C664">
        <v>14.206099999999999</v>
      </c>
    </row>
    <row r="665" spans="1:3" x14ac:dyDescent="0.2">
      <c r="A665">
        <f t="shared" si="8"/>
        <v>6841</v>
      </c>
      <c r="B665">
        <v>3194</v>
      </c>
      <c r="C665">
        <v>14.3893</v>
      </c>
    </row>
    <row r="666" spans="1:3" x14ac:dyDescent="0.2">
      <c r="A666">
        <f t="shared" si="8"/>
        <v>6851</v>
      </c>
      <c r="B666">
        <v>3363</v>
      </c>
      <c r="C666">
        <v>14.725199999999999</v>
      </c>
    </row>
    <row r="667" spans="1:3" x14ac:dyDescent="0.2">
      <c r="A667">
        <f t="shared" si="8"/>
        <v>6861</v>
      </c>
      <c r="B667">
        <v>3366</v>
      </c>
      <c r="C667">
        <v>14.7785999999999</v>
      </c>
    </row>
    <row r="668" spans="1:3" x14ac:dyDescent="0.2">
      <c r="A668">
        <f t="shared" ref="A668:A731" si="9">A667+10</f>
        <v>6871</v>
      </c>
      <c r="B668">
        <v>3345</v>
      </c>
      <c r="C668">
        <v>14.0611</v>
      </c>
    </row>
    <row r="669" spans="1:3" x14ac:dyDescent="0.2">
      <c r="A669">
        <f t="shared" si="9"/>
        <v>6881</v>
      </c>
      <c r="B669">
        <v>3381</v>
      </c>
      <c r="C669">
        <v>12.824400000000001</v>
      </c>
    </row>
    <row r="670" spans="1:3" x14ac:dyDescent="0.2">
      <c r="A670">
        <f t="shared" si="9"/>
        <v>6891</v>
      </c>
      <c r="B670">
        <v>3472</v>
      </c>
      <c r="C670">
        <v>12.290100000000001</v>
      </c>
    </row>
    <row r="671" spans="1:3" x14ac:dyDescent="0.2">
      <c r="A671">
        <f t="shared" si="9"/>
        <v>6901</v>
      </c>
      <c r="B671">
        <v>3575</v>
      </c>
      <c r="C671">
        <v>12.335899999999899</v>
      </c>
    </row>
    <row r="672" spans="1:3" x14ac:dyDescent="0.2">
      <c r="A672">
        <f t="shared" si="9"/>
        <v>6911</v>
      </c>
      <c r="B672">
        <v>3683</v>
      </c>
      <c r="C672">
        <v>12.633599999999999</v>
      </c>
    </row>
    <row r="673" spans="1:3" x14ac:dyDescent="0.2">
      <c r="A673">
        <f t="shared" si="9"/>
        <v>6921</v>
      </c>
      <c r="B673">
        <v>3727</v>
      </c>
      <c r="C673">
        <v>13.0534</v>
      </c>
    </row>
    <row r="674" spans="1:3" x14ac:dyDescent="0.2">
      <c r="A674">
        <f t="shared" si="9"/>
        <v>6931</v>
      </c>
      <c r="B674">
        <v>3726</v>
      </c>
      <c r="C674">
        <v>13.5878</v>
      </c>
    </row>
    <row r="675" spans="1:3" x14ac:dyDescent="0.2">
      <c r="A675">
        <f t="shared" si="9"/>
        <v>6941</v>
      </c>
      <c r="B675">
        <v>3733</v>
      </c>
      <c r="C675">
        <v>14.206099999999999</v>
      </c>
    </row>
    <row r="676" spans="1:3" x14ac:dyDescent="0.2">
      <c r="A676">
        <f t="shared" si="9"/>
        <v>6951</v>
      </c>
      <c r="B676">
        <v>3727</v>
      </c>
      <c r="C676">
        <v>14.702299999999999</v>
      </c>
    </row>
    <row r="677" spans="1:3" x14ac:dyDescent="0.2">
      <c r="A677">
        <f t="shared" si="9"/>
        <v>6961</v>
      </c>
      <c r="B677">
        <v>3731</v>
      </c>
      <c r="C677">
        <v>14.7480999999999</v>
      </c>
    </row>
    <row r="678" spans="1:3" x14ac:dyDescent="0.2">
      <c r="A678">
        <f t="shared" si="9"/>
        <v>6971</v>
      </c>
      <c r="B678">
        <v>3738</v>
      </c>
      <c r="C678">
        <v>14.198499999999999</v>
      </c>
    </row>
    <row r="679" spans="1:3" x14ac:dyDescent="0.2">
      <c r="A679">
        <f t="shared" si="9"/>
        <v>6981</v>
      </c>
      <c r="B679">
        <v>3742</v>
      </c>
      <c r="C679">
        <v>13.290100000000001</v>
      </c>
    </row>
    <row r="680" spans="1:3" x14ac:dyDescent="0.2">
      <c r="A680">
        <f t="shared" si="9"/>
        <v>6991</v>
      </c>
      <c r="B680">
        <v>3733</v>
      </c>
      <c r="C680">
        <v>11.542</v>
      </c>
    </row>
    <row r="681" spans="1:3" x14ac:dyDescent="0.2">
      <c r="A681">
        <f t="shared" si="9"/>
        <v>7001</v>
      </c>
      <c r="B681">
        <v>3734</v>
      </c>
      <c r="C681">
        <v>9.4656000000000002</v>
      </c>
    </row>
    <row r="682" spans="1:3" x14ac:dyDescent="0.2">
      <c r="A682">
        <f t="shared" si="9"/>
        <v>7011</v>
      </c>
      <c r="B682">
        <v>3775</v>
      </c>
      <c r="C682">
        <v>7.3052999999999999</v>
      </c>
    </row>
    <row r="683" spans="1:3" x14ac:dyDescent="0.2">
      <c r="A683">
        <f t="shared" si="9"/>
        <v>7021</v>
      </c>
      <c r="B683">
        <v>3838</v>
      </c>
      <c r="C683">
        <v>6</v>
      </c>
    </row>
    <row r="684" spans="1:3" x14ac:dyDescent="0.2">
      <c r="A684">
        <f t="shared" si="9"/>
        <v>7031</v>
      </c>
      <c r="B684">
        <v>3869</v>
      </c>
      <c r="C684">
        <v>6.1374000000000004</v>
      </c>
    </row>
    <row r="685" spans="1:3" x14ac:dyDescent="0.2">
      <c r="A685">
        <f t="shared" si="9"/>
        <v>7041</v>
      </c>
      <c r="B685">
        <v>3889</v>
      </c>
      <c r="C685">
        <v>7.3587999999999996</v>
      </c>
    </row>
    <row r="686" spans="1:3" x14ac:dyDescent="0.2">
      <c r="A686">
        <f t="shared" si="9"/>
        <v>7051</v>
      </c>
      <c r="B686">
        <v>3899</v>
      </c>
      <c r="C686">
        <v>8.8014999999999901</v>
      </c>
    </row>
    <row r="687" spans="1:3" x14ac:dyDescent="0.2">
      <c r="A687">
        <f t="shared" si="9"/>
        <v>7061</v>
      </c>
      <c r="B687">
        <v>3901</v>
      </c>
      <c r="C687">
        <v>10.1374</v>
      </c>
    </row>
    <row r="688" spans="1:3" x14ac:dyDescent="0.2">
      <c r="A688">
        <f t="shared" si="9"/>
        <v>7071</v>
      </c>
      <c r="B688">
        <v>3903</v>
      </c>
      <c r="C688">
        <v>11.694699999999999</v>
      </c>
    </row>
    <row r="689" spans="1:3" x14ac:dyDescent="0.2">
      <c r="A689">
        <f t="shared" si="9"/>
        <v>7081</v>
      </c>
      <c r="B689">
        <v>3915</v>
      </c>
      <c r="C689">
        <v>13.3969</v>
      </c>
    </row>
    <row r="690" spans="1:3" x14ac:dyDescent="0.2">
      <c r="A690">
        <f t="shared" si="9"/>
        <v>7091</v>
      </c>
      <c r="B690">
        <v>3921</v>
      </c>
      <c r="C690">
        <v>15.198499999999999</v>
      </c>
    </row>
    <row r="691" spans="1:3" x14ac:dyDescent="0.2">
      <c r="A691">
        <f t="shared" si="9"/>
        <v>7101</v>
      </c>
      <c r="B691">
        <v>3920</v>
      </c>
      <c r="C691">
        <v>16.526700000000002</v>
      </c>
    </row>
    <row r="692" spans="1:3" x14ac:dyDescent="0.2">
      <c r="A692">
        <f t="shared" si="9"/>
        <v>7111</v>
      </c>
      <c r="B692">
        <v>3927</v>
      </c>
      <c r="C692">
        <v>17.206099999999999</v>
      </c>
    </row>
    <row r="693" spans="1:3" x14ac:dyDescent="0.2">
      <c r="A693">
        <f t="shared" si="9"/>
        <v>7121</v>
      </c>
      <c r="B693">
        <v>3925</v>
      </c>
      <c r="C693">
        <v>17.0229</v>
      </c>
    </row>
    <row r="694" spans="1:3" x14ac:dyDescent="0.2">
      <c r="A694">
        <f t="shared" si="9"/>
        <v>7131</v>
      </c>
      <c r="B694">
        <v>3920</v>
      </c>
      <c r="C694">
        <v>15.7480999999999</v>
      </c>
    </row>
    <row r="695" spans="1:3" x14ac:dyDescent="0.2">
      <c r="A695">
        <f t="shared" si="9"/>
        <v>7141</v>
      </c>
      <c r="B695">
        <v>3915</v>
      </c>
      <c r="C695">
        <v>14.198499999999999</v>
      </c>
    </row>
    <row r="696" spans="1:3" x14ac:dyDescent="0.2">
      <c r="A696">
        <f t="shared" si="9"/>
        <v>7151</v>
      </c>
      <c r="B696">
        <v>3905</v>
      </c>
      <c r="C696">
        <v>12.7785999999999</v>
      </c>
    </row>
    <row r="697" spans="1:3" x14ac:dyDescent="0.2">
      <c r="A697">
        <f t="shared" si="9"/>
        <v>7161</v>
      </c>
      <c r="B697">
        <v>3899</v>
      </c>
      <c r="C697">
        <v>11.908399999999901</v>
      </c>
    </row>
    <row r="698" spans="1:3" x14ac:dyDescent="0.2">
      <c r="A698">
        <f t="shared" si="9"/>
        <v>7171</v>
      </c>
      <c r="B698">
        <v>3889</v>
      </c>
      <c r="C698">
        <v>11.4961999999999</v>
      </c>
    </row>
    <row r="699" spans="1:3" x14ac:dyDescent="0.2">
      <c r="A699">
        <f t="shared" si="9"/>
        <v>7181</v>
      </c>
      <c r="B699">
        <v>3877</v>
      </c>
      <c r="C699">
        <v>11.351099999999899</v>
      </c>
    </row>
    <row r="700" spans="1:3" x14ac:dyDescent="0.2">
      <c r="A700">
        <f t="shared" si="9"/>
        <v>7191</v>
      </c>
      <c r="B700">
        <v>3871</v>
      </c>
      <c r="C700">
        <v>11.221399999999999</v>
      </c>
    </row>
    <row r="701" spans="1:3" x14ac:dyDescent="0.2">
      <c r="A701">
        <f t="shared" si="9"/>
        <v>7201</v>
      </c>
      <c r="B701">
        <v>3861</v>
      </c>
      <c r="C701">
        <v>11.335899999999899</v>
      </c>
    </row>
    <row r="702" spans="1:3" x14ac:dyDescent="0.2">
      <c r="A702">
        <f t="shared" si="9"/>
        <v>7211</v>
      </c>
      <c r="B702">
        <v>3854</v>
      </c>
      <c r="C702">
        <v>11.542</v>
      </c>
    </row>
    <row r="703" spans="1:3" x14ac:dyDescent="0.2">
      <c r="A703">
        <f t="shared" si="9"/>
        <v>7221</v>
      </c>
      <c r="B703">
        <v>3856</v>
      </c>
      <c r="C703">
        <v>11.915999999999899</v>
      </c>
    </row>
    <row r="704" spans="1:3" x14ac:dyDescent="0.2">
      <c r="A704">
        <f t="shared" si="9"/>
        <v>7231</v>
      </c>
      <c r="B704">
        <v>3856</v>
      </c>
      <c r="C704">
        <v>12.0992</v>
      </c>
    </row>
    <row r="705" spans="1:3" x14ac:dyDescent="0.2">
      <c r="A705">
        <f t="shared" si="9"/>
        <v>7241</v>
      </c>
      <c r="B705">
        <v>3856</v>
      </c>
      <c r="C705">
        <v>12.0076</v>
      </c>
    </row>
    <row r="706" spans="1:3" x14ac:dyDescent="0.2">
      <c r="A706">
        <f t="shared" si="9"/>
        <v>7251</v>
      </c>
      <c r="B706">
        <v>3855</v>
      </c>
      <c r="C706">
        <v>11.5802</v>
      </c>
    </row>
    <row r="707" spans="1:3" x14ac:dyDescent="0.2">
      <c r="A707">
        <f t="shared" si="9"/>
        <v>7261</v>
      </c>
      <c r="B707">
        <v>3847</v>
      </c>
      <c r="C707">
        <v>11.0687</v>
      </c>
    </row>
    <row r="708" spans="1:3" x14ac:dyDescent="0.2">
      <c r="A708">
        <f t="shared" si="9"/>
        <v>7271</v>
      </c>
      <c r="B708">
        <v>3837</v>
      </c>
      <c r="C708">
        <v>10.671799999999999</v>
      </c>
    </row>
    <row r="709" spans="1:3" x14ac:dyDescent="0.2">
      <c r="A709">
        <f t="shared" si="9"/>
        <v>7281</v>
      </c>
      <c r="B709">
        <v>3826</v>
      </c>
      <c r="C709">
        <v>10.648899999999999</v>
      </c>
    </row>
    <row r="710" spans="1:3" x14ac:dyDescent="0.2">
      <c r="A710">
        <f t="shared" si="9"/>
        <v>7291</v>
      </c>
      <c r="B710">
        <v>3805</v>
      </c>
      <c r="C710">
        <v>11.0458</v>
      </c>
    </row>
    <row r="711" spans="1:3" x14ac:dyDescent="0.2">
      <c r="A711">
        <f t="shared" si="9"/>
        <v>7301</v>
      </c>
      <c r="B711">
        <v>3781</v>
      </c>
      <c r="C711">
        <v>11.6031</v>
      </c>
    </row>
    <row r="712" spans="1:3" x14ac:dyDescent="0.2">
      <c r="A712">
        <f t="shared" si="9"/>
        <v>7311</v>
      </c>
      <c r="B712">
        <v>3738</v>
      </c>
      <c r="C712">
        <v>12.274800000000001</v>
      </c>
    </row>
    <row r="713" spans="1:3" x14ac:dyDescent="0.2">
      <c r="A713">
        <f t="shared" si="9"/>
        <v>7321</v>
      </c>
      <c r="B713">
        <v>3693</v>
      </c>
      <c r="C713">
        <v>12.847300000000001</v>
      </c>
    </row>
    <row r="714" spans="1:3" x14ac:dyDescent="0.2">
      <c r="A714">
        <f t="shared" si="9"/>
        <v>7331</v>
      </c>
      <c r="B714">
        <v>3623</v>
      </c>
      <c r="C714">
        <v>12.8626</v>
      </c>
    </row>
    <row r="715" spans="1:3" x14ac:dyDescent="0.2">
      <c r="A715">
        <f t="shared" si="9"/>
        <v>7341</v>
      </c>
      <c r="B715">
        <v>3485</v>
      </c>
      <c r="C715">
        <v>12.5267</v>
      </c>
    </row>
    <row r="716" spans="1:3" x14ac:dyDescent="0.2">
      <c r="A716">
        <f t="shared" si="9"/>
        <v>7351</v>
      </c>
      <c r="B716">
        <v>3387</v>
      </c>
      <c r="C716">
        <v>11.763399999999899</v>
      </c>
    </row>
    <row r="717" spans="1:3" x14ac:dyDescent="0.2">
      <c r="A717">
        <f t="shared" si="9"/>
        <v>7361</v>
      </c>
      <c r="B717">
        <v>3294</v>
      </c>
      <c r="C717">
        <v>10.633599999999999</v>
      </c>
    </row>
    <row r="718" spans="1:3" x14ac:dyDescent="0.2">
      <c r="A718">
        <f t="shared" si="9"/>
        <v>7371</v>
      </c>
      <c r="B718">
        <v>3218</v>
      </c>
      <c r="C718">
        <v>9.7327999999999992</v>
      </c>
    </row>
    <row r="719" spans="1:3" x14ac:dyDescent="0.2">
      <c r="A719">
        <f t="shared" si="9"/>
        <v>7381</v>
      </c>
      <c r="B719">
        <v>3217</v>
      </c>
      <c r="C719">
        <v>9.3817000000000004</v>
      </c>
    </row>
    <row r="720" spans="1:3" x14ac:dyDescent="0.2">
      <c r="A720">
        <f t="shared" si="9"/>
        <v>7391</v>
      </c>
      <c r="B720">
        <v>3116</v>
      </c>
      <c r="C720">
        <v>9.5343999999999998</v>
      </c>
    </row>
    <row r="721" spans="1:3" x14ac:dyDescent="0.2">
      <c r="A721">
        <f t="shared" si="9"/>
        <v>7401</v>
      </c>
      <c r="B721">
        <v>3187</v>
      </c>
      <c r="C721">
        <v>9.7175999999999991</v>
      </c>
    </row>
    <row r="722" spans="1:3" x14ac:dyDescent="0.2">
      <c r="A722">
        <f t="shared" si="9"/>
        <v>7411</v>
      </c>
      <c r="B722">
        <v>3673</v>
      </c>
      <c r="C722">
        <v>10.129799999999999</v>
      </c>
    </row>
    <row r="723" spans="1:3" x14ac:dyDescent="0.2">
      <c r="A723">
        <f t="shared" si="9"/>
        <v>7421</v>
      </c>
      <c r="B723">
        <v>3621</v>
      </c>
      <c r="C723">
        <v>10.8779</v>
      </c>
    </row>
    <row r="724" spans="1:3" x14ac:dyDescent="0.2">
      <c r="A724">
        <f t="shared" si="9"/>
        <v>7431</v>
      </c>
      <c r="B724">
        <v>2512</v>
      </c>
      <c r="C724">
        <v>11.8779</v>
      </c>
    </row>
    <row r="725" spans="1:3" x14ac:dyDescent="0.2">
      <c r="A725">
        <f t="shared" si="9"/>
        <v>7441</v>
      </c>
      <c r="B725">
        <v>2423</v>
      </c>
      <c r="C725">
        <v>12.870200000000001</v>
      </c>
    </row>
    <row r="726" spans="1:3" x14ac:dyDescent="0.2">
      <c r="A726">
        <f t="shared" si="9"/>
        <v>7451</v>
      </c>
      <c r="B726">
        <v>2554</v>
      </c>
      <c r="C726">
        <v>13.458</v>
      </c>
    </row>
    <row r="727" spans="1:3" x14ac:dyDescent="0.2">
      <c r="A727">
        <f t="shared" si="9"/>
        <v>7461</v>
      </c>
      <c r="B727">
        <v>2693</v>
      </c>
      <c r="C727">
        <v>13.5191</v>
      </c>
    </row>
    <row r="728" spans="1:3" x14ac:dyDescent="0.2">
      <c r="A728">
        <f t="shared" si="9"/>
        <v>7471</v>
      </c>
      <c r="B728">
        <v>2971</v>
      </c>
      <c r="C728">
        <v>13.4275</v>
      </c>
    </row>
    <row r="729" spans="1:3" x14ac:dyDescent="0.2">
      <c r="A729">
        <f t="shared" si="9"/>
        <v>7481</v>
      </c>
      <c r="B729">
        <v>3159</v>
      </c>
      <c r="C729">
        <v>13.160299999999999</v>
      </c>
    </row>
    <row r="730" spans="1:3" x14ac:dyDescent="0.2">
      <c r="A730">
        <f t="shared" si="9"/>
        <v>7491</v>
      </c>
      <c r="B730">
        <v>3209</v>
      </c>
      <c r="C730">
        <v>12.694699999999999</v>
      </c>
    </row>
    <row r="731" spans="1:3" x14ac:dyDescent="0.2">
      <c r="A731">
        <f t="shared" si="9"/>
        <v>7501</v>
      </c>
      <c r="B731">
        <v>3258</v>
      </c>
      <c r="C731">
        <v>12.0076</v>
      </c>
    </row>
    <row r="732" spans="1:3" x14ac:dyDescent="0.2">
      <c r="A732">
        <f t="shared" ref="A732:A795" si="10">A731+10</f>
        <v>7511</v>
      </c>
      <c r="B732">
        <v>3298</v>
      </c>
      <c r="C732">
        <v>11.198499999999999</v>
      </c>
    </row>
    <row r="733" spans="1:3" x14ac:dyDescent="0.2">
      <c r="A733">
        <f t="shared" si="10"/>
        <v>7521</v>
      </c>
      <c r="B733">
        <v>3338</v>
      </c>
      <c r="C733">
        <v>10.5802</v>
      </c>
    </row>
    <row r="734" spans="1:3" x14ac:dyDescent="0.2">
      <c r="A734">
        <f t="shared" si="10"/>
        <v>7531</v>
      </c>
      <c r="B734">
        <v>3354</v>
      </c>
      <c r="C734">
        <v>10.374000000000001</v>
      </c>
    </row>
    <row r="735" spans="1:3" x14ac:dyDescent="0.2">
      <c r="A735">
        <f t="shared" si="10"/>
        <v>7541</v>
      </c>
      <c r="B735">
        <v>3317</v>
      </c>
      <c r="C735">
        <v>10.4504</v>
      </c>
    </row>
    <row r="736" spans="1:3" x14ac:dyDescent="0.2">
      <c r="A736">
        <f t="shared" si="10"/>
        <v>7551</v>
      </c>
      <c r="B736">
        <v>3328</v>
      </c>
      <c r="C736">
        <v>10.480899999999901</v>
      </c>
    </row>
    <row r="737" spans="1:3" x14ac:dyDescent="0.2">
      <c r="A737">
        <f t="shared" si="10"/>
        <v>7561</v>
      </c>
      <c r="B737">
        <v>3342</v>
      </c>
      <c r="C737">
        <v>10.5649</v>
      </c>
    </row>
    <row r="738" spans="1:3" x14ac:dyDescent="0.2">
      <c r="A738">
        <f t="shared" si="10"/>
        <v>7571</v>
      </c>
      <c r="B738">
        <v>3280</v>
      </c>
      <c r="C738">
        <v>10.7709999999999</v>
      </c>
    </row>
    <row r="739" spans="1:3" x14ac:dyDescent="0.2">
      <c r="A739">
        <f t="shared" si="10"/>
        <v>7581</v>
      </c>
      <c r="B739">
        <v>3265</v>
      </c>
      <c r="C739">
        <v>10.915999999999899</v>
      </c>
    </row>
    <row r="740" spans="1:3" x14ac:dyDescent="0.2">
      <c r="A740">
        <f t="shared" si="10"/>
        <v>7591</v>
      </c>
      <c r="B740">
        <v>3248</v>
      </c>
      <c r="C740">
        <v>11.0458</v>
      </c>
    </row>
    <row r="741" spans="1:3" x14ac:dyDescent="0.2">
      <c r="A741">
        <f t="shared" si="10"/>
        <v>7601</v>
      </c>
      <c r="B741">
        <v>3180</v>
      </c>
      <c r="C741">
        <v>11.480899999999901</v>
      </c>
    </row>
    <row r="742" spans="1:3" x14ac:dyDescent="0.2">
      <c r="A742">
        <f t="shared" si="10"/>
        <v>7611</v>
      </c>
      <c r="B742">
        <v>3167</v>
      </c>
      <c r="C742">
        <v>12.366400000000001</v>
      </c>
    </row>
    <row r="743" spans="1:3" x14ac:dyDescent="0.2">
      <c r="A743">
        <f t="shared" si="10"/>
        <v>7621</v>
      </c>
      <c r="B743">
        <v>3141</v>
      </c>
      <c r="C743">
        <v>13.5878</v>
      </c>
    </row>
    <row r="744" spans="1:3" x14ac:dyDescent="0.2">
      <c r="A744">
        <f t="shared" si="10"/>
        <v>7631</v>
      </c>
      <c r="B744">
        <v>3043</v>
      </c>
      <c r="C744">
        <v>14.832100000000001</v>
      </c>
    </row>
    <row r="745" spans="1:3" x14ac:dyDescent="0.2">
      <c r="A745">
        <f t="shared" si="10"/>
        <v>7641</v>
      </c>
      <c r="B745">
        <v>3013</v>
      </c>
      <c r="C745">
        <v>16.0229</v>
      </c>
    </row>
    <row r="746" spans="1:3" x14ac:dyDescent="0.2">
      <c r="A746">
        <f t="shared" si="10"/>
        <v>7651</v>
      </c>
      <c r="B746">
        <v>2955</v>
      </c>
      <c r="C746">
        <v>16.9695</v>
      </c>
    </row>
    <row r="747" spans="1:3" x14ac:dyDescent="0.2">
      <c r="A747">
        <f t="shared" si="10"/>
        <v>7661</v>
      </c>
      <c r="B747">
        <v>2946</v>
      </c>
      <c r="C747">
        <v>17.435099999999998</v>
      </c>
    </row>
    <row r="748" spans="1:3" x14ac:dyDescent="0.2">
      <c r="A748">
        <f t="shared" si="10"/>
        <v>7671</v>
      </c>
      <c r="B748">
        <v>2923</v>
      </c>
      <c r="C748">
        <v>17.435099999999998</v>
      </c>
    </row>
    <row r="749" spans="1:3" x14ac:dyDescent="0.2">
      <c r="A749">
        <f t="shared" si="10"/>
        <v>7681</v>
      </c>
      <c r="B749">
        <v>2878</v>
      </c>
      <c r="C749">
        <v>16.839700000000001</v>
      </c>
    </row>
    <row r="750" spans="1:3" x14ac:dyDescent="0.2">
      <c r="A750">
        <f t="shared" si="10"/>
        <v>7691</v>
      </c>
      <c r="B750">
        <v>2825</v>
      </c>
      <c r="C750">
        <v>15.7709999999999</v>
      </c>
    </row>
    <row r="751" spans="1:3" x14ac:dyDescent="0.2">
      <c r="A751">
        <f t="shared" si="10"/>
        <v>7701</v>
      </c>
      <c r="B751">
        <v>2786</v>
      </c>
      <c r="C751">
        <v>14.755699999999999</v>
      </c>
    </row>
    <row r="752" spans="1:3" x14ac:dyDescent="0.2">
      <c r="A752">
        <f t="shared" si="10"/>
        <v>7711</v>
      </c>
      <c r="B752">
        <v>2767</v>
      </c>
      <c r="C752">
        <v>13.786300000000001</v>
      </c>
    </row>
    <row r="753" spans="1:3" x14ac:dyDescent="0.2">
      <c r="A753">
        <f t="shared" si="10"/>
        <v>7721</v>
      </c>
      <c r="B753">
        <v>2725</v>
      </c>
      <c r="C753">
        <v>12.847300000000001</v>
      </c>
    </row>
    <row r="754" spans="1:3" x14ac:dyDescent="0.2">
      <c r="A754">
        <f t="shared" si="10"/>
        <v>7731</v>
      </c>
      <c r="B754">
        <v>2623</v>
      </c>
      <c r="C754">
        <v>12.1069</v>
      </c>
    </row>
    <row r="755" spans="1:3" x14ac:dyDescent="0.2">
      <c r="A755">
        <f t="shared" si="10"/>
        <v>7741</v>
      </c>
      <c r="B755">
        <v>2603</v>
      </c>
      <c r="C755">
        <v>11.6031</v>
      </c>
    </row>
    <row r="756" spans="1:3" x14ac:dyDescent="0.2">
      <c r="A756">
        <f t="shared" si="10"/>
        <v>7751</v>
      </c>
      <c r="B756">
        <v>2587</v>
      </c>
      <c r="C756">
        <v>11.4046</v>
      </c>
    </row>
    <row r="757" spans="1:3" x14ac:dyDescent="0.2">
      <c r="A757">
        <f t="shared" si="10"/>
        <v>7761</v>
      </c>
      <c r="B757">
        <v>2519</v>
      </c>
      <c r="C757">
        <v>11.488499999999901</v>
      </c>
    </row>
    <row r="758" spans="1:3" x14ac:dyDescent="0.2">
      <c r="A758">
        <f t="shared" si="10"/>
        <v>7771</v>
      </c>
      <c r="B758">
        <v>2459</v>
      </c>
      <c r="C758">
        <v>12.084</v>
      </c>
    </row>
    <row r="759" spans="1:3" x14ac:dyDescent="0.2">
      <c r="A759">
        <f t="shared" si="10"/>
        <v>7781</v>
      </c>
      <c r="B759">
        <v>2399</v>
      </c>
      <c r="C759">
        <v>12.7785999999999</v>
      </c>
    </row>
    <row r="760" spans="1:3" x14ac:dyDescent="0.2">
      <c r="A760">
        <f t="shared" si="10"/>
        <v>7791</v>
      </c>
      <c r="B760">
        <v>2323</v>
      </c>
      <c r="C760">
        <v>13.3817</v>
      </c>
    </row>
    <row r="761" spans="1:3" x14ac:dyDescent="0.2">
      <c r="A761">
        <f t="shared" si="10"/>
        <v>7801</v>
      </c>
      <c r="B761">
        <v>2287</v>
      </c>
      <c r="C761">
        <v>13.855</v>
      </c>
    </row>
    <row r="762" spans="1:3" x14ac:dyDescent="0.2">
      <c r="A762">
        <f t="shared" si="10"/>
        <v>7811</v>
      </c>
      <c r="B762">
        <v>2299</v>
      </c>
      <c r="C762">
        <v>13.9466</v>
      </c>
    </row>
    <row r="763" spans="1:3" x14ac:dyDescent="0.2">
      <c r="A763">
        <f t="shared" si="10"/>
        <v>7821</v>
      </c>
      <c r="B763">
        <v>2411</v>
      </c>
      <c r="C763">
        <v>13.7404999999999</v>
      </c>
    </row>
    <row r="764" spans="1:3" x14ac:dyDescent="0.2">
      <c r="A764">
        <f t="shared" si="10"/>
        <v>7831</v>
      </c>
      <c r="B764">
        <v>2700</v>
      </c>
      <c r="C764">
        <v>13.175599999999999</v>
      </c>
    </row>
    <row r="765" spans="1:3" x14ac:dyDescent="0.2">
      <c r="A765">
        <f t="shared" si="10"/>
        <v>7841</v>
      </c>
      <c r="B765">
        <v>2833</v>
      </c>
      <c r="C765">
        <v>12.5267</v>
      </c>
    </row>
    <row r="766" spans="1:3" x14ac:dyDescent="0.2">
      <c r="A766">
        <f t="shared" si="10"/>
        <v>7851</v>
      </c>
      <c r="B766">
        <v>2640</v>
      </c>
      <c r="C766">
        <v>11.633599999999999</v>
      </c>
    </row>
    <row r="767" spans="1:3" x14ac:dyDescent="0.2">
      <c r="A767">
        <f t="shared" si="10"/>
        <v>7861</v>
      </c>
      <c r="B767">
        <v>2406</v>
      </c>
      <c r="C767">
        <v>10.755699999999999</v>
      </c>
    </row>
    <row r="768" spans="1:3" x14ac:dyDescent="0.2">
      <c r="A768">
        <f t="shared" si="10"/>
        <v>7871</v>
      </c>
      <c r="B768">
        <v>2193</v>
      </c>
      <c r="C768">
        <v>10.351099999999899</v>
      </c>
    </row>
    <row r="769" spans="1:3" x14ac:dyDescent="0.2">
      <c r="A769">
        <f t="shared" si="10"/>
        <v>7881</v>
      </c>
      <c r="B769">
        <v>2073</v>
      </c>
      <c r="C769">
        <v>10.755699999999999</v>
      </c>
    </row>
    <row r="770" spans="1:3" x14ac:dyDescent="0.2">
      <c r="A770">
        <f t="shared" si="10"/>
        <v>7891</v>
      </c>
      <c r="B770">
        <v>2015</v>
      </c>
      <c r="C770">
        <v>11.5725</v>
      </c>
    </row>
    <row r="771" spans="1:3" x14ac:dyDescent="0.2">
      <c r="A771">
        <f t="shared" si="10"/>
        <v>7901</v>
      </c>
      <c r="B771">
        <v>1963</v>
      </c>
      <c r="C771">
        <v>12.328199999999899</v>
      </c>
    </row>
    <row r="772" spans="1:3" x14ac:dyDescent="0.2">
      <c r="A772">
        <f t="shared" si="10"/>
        <v>7911</v>
      </c>
      <c r="B772">
        <v>1863</v>
      </c>
      <c r="C772">
        <v>13.213699999999999</v>
      </c>
    </row>
    <row r="773" spans="1:3" x14ac:dyDescent="0.2">
      <c r="A773">
        <f t="shared" si="10"/>
        <v>7921</v>
      </c>
      <c r="B773">
        <v>1760</v>
      </c>
      <c r="C773">
        <v>13.709899999999999</v>
      </c>
    </row>
    <row r="774" spans="1:3" x14ac:dyDescent="0.2">
      <c r="A774">
        <f t="shared" si="10"/>
        <v>7931</v>
      </c>
      <c r="B774">
        <v>1757</v>
      </c>
      <c r="C774">
        <v>13.9466</v>
      </c>
    </row>
    <row r="775" spans="1:3" x14ac:dyDescent="0.2">
      <c r="A775">
        <f t="shared" si="10"/>
        <v>7941</v>
      </c>
      <c r="B775">
        <v>1737</v>
      </c>
      <c r="C775">
        <v>14.160299999999999</v>
      </c>
    </row>
    <row r="776" spans="1:3" x14ac:dyDescent="0.2">
      <c r="A776">
        <f t="shared" si="10"/>
        <v>7951</v>
      </c>
      <c r="B776">
        <v>1699</v>
      </c>
      <c r="C776">
        <v>14.542</v>
      </c>
    </row>
    <row r="777" spans="1:3" x14ac:dyDescent="0.2">
      <c r="A777">
        <f t="shared" si="10"/>
        <v>7961</v>
      </c>
      <c r="B777">
        <v>1637</v>
      </c>
      <c r="C777">
        <v>14.725199999999999</v>
      </c>
    </row>
    <row r="778" spans="1:3" x14ac:dyDescent="0.2">
      <c r="A778">
        <f t="shared" si="10"/>
        <v>7971</v>
      </c>
      <c r="B778">
        <v>1590</v>
      </c>
      <c r="C778">
        <v>14.6031</v>
      </c>
    </row>
    <row r="779" spans="1:3" x14ac:dyDescent="0.2">
      <c r="A779">
        <f t="shared" si="10"/>
        <v>7981</v>
      </c>
      <c r="B779">
        <v>1567</v>
      </c>
      <c r="C779">
        <v>14.1145</v>
      </c>
    </row>
    <row r="780" spans="1:3" x14ac:dyDescent="0.2">
      <c r="A780">
        <f t="shared" si="10"/>
        <v>7991</v>
      </c>
      <c r="B780">
        <v>1534</v>
      </c>
      <c r="C780">
        <v>13.6107</v>
      </c>
    </row>
    <row r="781" spans="1:3" x14ac:dyDescent="0.2">
      <c r="A781">
        <f t="shared" si="10"/>
        <v>8001</v>
      </c>
      <c r="B781">
        <v>1449</v>
      </c>
      <c r="C781">
        <v>13.0458</v>
      </c>
    </row>
    <row r="782" spans="1:3" x14ac:dyDescent="0.2">
      <c r="A782">
        <f t="shared" si="10"/>
        <v>8011</v>
      </c>
      <c r="B782">
        <v>1392</v>
      </c>
      <c r="C782">
        <v>12.175599999999999</v>
      </c>
    </row>
    <row r="783" spans="1:3" x14ac:dyDescent="0.2">
      <c r="A783">
        <f t="shared" si="10"/>
        <v>8021</v>
      </c>
      <c r="B783">
        <v>1360</v>
      </c>
      <c r="C783">
        <v>11.3893</v>
      </c>
    </row>
    <row r="784" spans="1:3" x14ac:dyDescent="0.2">
      <c r="A784">
        <f t="shared" si="10"/>
        <v>8031</v>
      </c>
      <c r="B784">
        <v>1360</v>
      </c>
      <c r="C784">
        <v>10.9695</v>
      </c>
    </row>
    <row r="785" spans="1:3" x14ac:dyDescent="0.2">
      <c r="A785">
        <f t="shared" si="10"/>
        <v>8041</v>
      </c>
      <c r="B785">
        <v>1293</v>
      </c>
      <c r="C785">
        <v>11.0382</v>
      </c>
    </row>
    <row r="786" spans="1:3" x14ac:dyDescent="0.2">
      <c r="A786">
        <f t="shared" si="10"/>
        <v>8051</v>
      </c>
      <c r="B786">
        <v>1279</v>
      </c>
      <c r="C786">
        <v>11.5573</v>
      </c>
    </row>
    <row r="787" spans="1:3" x14ac:dyDescent="0.2">
      <c r="A787">
        <f t="shared" si="10"/>
        <v>8061</v>
      </c>
      <c r="B787">
        <v>1229</v>
      </c>
      <c r="C787">
        <v>12</v>
      </c>
    </row>
    <row r="788" spans="1:3" x14ac:dyDescent="0.2">
      <c r="A788">
        <f t="shared" si="10"/>
        <v>8071</v>
      </c>
      <c r="B788">
        <v>1197</v>
      </c>
      <c r="C788">
        <v>11.9618</v>
      </c>
    </row>
    <row r="789" spans="1:3" x14ac:dyDescent="0.2">
      <c r="A789">
        <f t="shared" si="10"/>
        <v>8081</v>
      </c>
      <c r="B789">
        <v>1230</v>
      </c>
      <c r="C789">
        <v>11.633599999999999</v>
      </c>
    </row>
    <row r="790" spans="1:3" x14ac:dyDescent="0.2">
      <c r="A790">
        <f t="shared" si="10"/>
        <v>8091</v>
      </c>
      <c r="B790">
        <v>1227</v>
      </c>
      <c r="C790">
        <v>11.129799999999999</v>
      </c>
    </row>
    <row r="791" spans="1:3" x14ac:dyDescent="0.2">
      <c r="A791">
        <f t="shared" si="10"/>
        <v>8101</v>
      </c>
      <c r="B791">
        <v>1197</v>
      </c>
      <c r="C791">
        <v>10.633599999999999</v>
      </c>
    </row>
    <row r="792" spans="1:3" x14ac:dyDescent="0.2">
      <c r="A792">
        <f t="shared" si="10"/>
        <v>8111</v>
      </c>
      <c r="B792">
        <v>1135</v>
      </c>
      <c r="C792">
        <v>10.709899999999999</v>
      </c>
    </row>
    <row r="793" spans="1:3" x14ac:dyDescent="0.2">
      <c r="A793">
        <f t="shared" si="10"/>
        <v>8121</v>
      </c>
      <c r="B793">
        <v>1149</v>
      </c>
      <c r="C793">
        <v>11.190799999999999</v>
      </c>
    </row>
    <row r="794" spans="1:3" x14ac:dyDescent="0.2">
      <c r="A794">
        <f t="shared" si="10"/>
        <v>8131</v>
      </c>
      <c r="B794">
        <v>1119</v>
      </c>
      <c r="C794">
        <v>11.801500000000001</v>
      </c>
    </row>
    <row r="795" spans="1:3" x14ac:dyDescent="0.2">
      <c r="A795">
        <f t="shared" si="10"/>
        <v>8141</v>
      </c>
      <c r="B795">
        <v>1108</v>
      </c>
      <c r="C795">
        <v>12.236599999999999</v>
      </c>
    </row>
    <row r="796" spans="1:3" x14ac:dyDescent="0.2">
      <c r="A796">
        <f t="shared" ref="A796:A859" si="11">A795+10</f>
        <v>8151</v>
      </c>
      <c r="B796">
        <v>1101</v>
      </c>
      <c r="C796">
        <v>12.6412</v>
      </c>
    </row>
    <row r="797" spans="1:3" x14ac:dyDescent="0.2">
      <c r="A797">
        <f t="shared" si="11"/>
        <v>8161</v>
      </c>
      <c r="B797">
        <v>1103</v>
      </c>
      <c r="C797">
        <v>12.6183</v>
      </c>
    </row>
    <row r="798" spans="1:3" x14ac:dyDescent="0.2">
      <c r="A798">
        <f t="shared" si="11"/>
        <v>8171</v>
      </c>
      <c r="B798">
        <v>1175</v>
      </c>
      <c r="C798">
        <v>12.5573</v>
      </c>
    </row>
    <row r="799" spans="1:3" x14ac:dyDescent="0.2">
      <c r="A799">
        <f t="shared" si="11"/>
        <v>8181</v>
      </c>
      <c r="B799">
        <v>1096</v>
      </c>
      <c r="C799">
        <v>12.458</v>
      </c>
    </row>
    <row r="800" spans="1:3" x14ac:dyDescent="0.2">
      <c r="A800">
        <f t="shared" si="11"/>
        <v>8191</v>
      </c>
      <c r="B800">
        <v>1096</v>
      </c>
      <c r="C800">
        <v>12.458</v>
      </c>
    </row>
    <row r="801" spans="1:3" x14ac:dyDescent="0.2">
      <c r="A801">
        <f t="shared" si="11"/>
        <v>8201</v>
      </c>
      <c r="B801">
        <v>1143</v>
      </c>
      <c r="C801">
        <v>12.8779</v>
      </c>
    </row>
    <row r="802" spans="1:3" x14ac:dyDescent="0.2">
      <c r="A802">
        <f t="shared" si="11"/>
        <v>8211</v>
      </c>
      <c r="B802">
        <v>1143</v>
      </c>
      <c r="C802">
        <v>13.633599999999999</v>
      </c>
    </row>
    <row r="803" spans="1:3" x14ac:dyDescent="0.2">
      <c r="A803">
        <f t="shared" si="11"/>
        <v>8221</v>
      </c>
      <c r="B803">
        <v>1141</v>
      </c>
      <c r="C803">
        <v>14.251899999999999</v>
      </c>
    </row>
    <row r="804" spans="1:3" x14ac:dyDescent="0.2">
      <c r="A804">
        <f t="shared" si="11"/>
        <v>8231</v>
      </c>
      <c r="B804">
        <v>1189</v>
      </c>
      <c r="C804">
        <v>14.5878</v>
      </c>
    </row>
    <row r="805" spans="1:3" x14ac:dyDescent="0.2">
      <c r="A805">
        <f t="shared" si="11"/>
        <v>8241</v>
      </c>
      <c r="B805">
        <v>1191</v>
      </c>
      <c r="C805">
        <v>14.5573</v>
      </c>
    </row>
    <row r="806" spans="1:3" x14ac:dyDescent="0.2">
      <c r="A806">
        <f t="shared" si="11"/>
        <v>8251</v>
      </c>
      <c r="B806">
        <v>1154</v>
      </c>
      <c r="C806">
        <v>14.0611</v>
      </c>
    </row>
    <row r="807" spans="1:3" x14ac:dyDescent="0.2">
      <c r="A807">
        <f t="shared" si="11"/>
        <v>8261</v>
      </c>
      <c r="B807">
        <v>1167</v>
      </c>
      <c r="C807">
        <v>13.1374</v>
      </c>
    </row>
    <row r="808" spans="1:3" x14ac:dyDescent="0.2">
      <c r="A808">
        <f t="shared" si="11"/>
        <v>8271</v>
      </c>
      <c r="B808">
        <v>1173</v>
      </c>
      <c r="C808">
        <v>12.206099999999999</v>
      </c>
    </row>
    <row r="809" spans="1:3" x14ac:dyDescent="0.2">
      <c r="A809">
        <f t="shared" si="11"/>
        <v>8281</v>
      </c>
      <c r="B809">
        <v>1169</v>
      </c>
      <c r="C809">
        <v>11.5725</v>
      </c>
    </row>
    <row r="810" spans="1:3" x14ac:dyDescent="0.2">
      <c r="A810">
        <f t="shared" si="11"/>
        <v>8291</v>
      </c>
      <c r="B810">
        <v>1149</v>
      </c>
      <c r="C810">
        <v>11.198499999999999</v>
      </c>
    </row>
    <row r="811" spans="1:3" x14ac:dyDescent="0.2">
      <c r="A811">
        <f t="shared" si="11"/>
        <v>8301</v>
      </c>
      <c r="B811">
        <v>1091</v>
      </c>
      <c r="C811">
        <v>10.9771</v>
      </c>
    </row>
    <row r="812" spans="1:3" x14ac:dyDescent="0.2">
      <c r="A812">
        <f t="shared" si="11"/>
        <v>8311</v>
      </c>
      <c r="B812">
        <v>1000</v>
      </c>
      <c r="C812">
        <v>10.9313</v>
      </c>
    </row>
    <row r="813" spans="1:3" x14ac:dyDescent="0.2">
      <c r="A813">
        <f t="shared" si="11"/>
        <v>8321</v>
      </c>
      <c r="B813">
        <v>1002</v>
      </c>
      <c r="C813">
        <v>10.847300000000001</v>
      </c>
    </row>
    <row r="814" spans="1:3" x14ac:dyDescent="0.2">
      <c r="A814">
        <f t="shared" si="11"/>
        <v>8331</v>
      </c>
      <c r="B814">
        <v>811</v>
      </c>
      <c r="C814">
        <v>10.809200000000001</v>
      </c>
    </row>
    <row r="815" spans="1:3" x14ac:dyDescent="0.2">
      <c r="A815">
        <f t="shared" si="11"/>
        <v>8341</v>
      </c>
      <c r="B815">
        <v>675</v>
      </c>
      <c r="C815">
        <v>10.8779</v>
      </c>
    </row>
    <row r="816" spans="1:3" x14ac:dyDescent="0.2">
      <c r="A816">
        <f t="shared" si="11"/>
        <v>8351</v>
      </c>
      <c r="B816">
        <v>560</v>
      </c>
      <c r="C816">
        <v>10.8855</v>
      </c>
    </row>
    <row r="817" spans="1:3" x14ac:dyDescent="0.2">
      <c r="A817">
        <f t="shared" si="11"/>
        <v>8361</v>
      </c>
      <c r="B817">
        <v>432</v>
      </c>
      <c r="C817">
        <v>10.786300000000001</v>
      </c>
    </row>
    <row r="818" spans="1:3" x14ac:dyDescent="0.2">
      <c r="A818">
        <f t="shared" si="11"/>
        <v>8371</v>
      </c>
      <c r="B818">
        <v>353</v>
      </c>
      <c r="C818">
        <v>10.763399999999899</v>
      </c>
    </row>
    <row r="819" spans="1:3" x14ac:dyDescent="0.2">
      <c r="A819">
        <f t="shared" si="11"/>
        <v>8381</v>
      </c>
      <c r="B819">
        <v>310</v>
      </c>
      <c r="C819">
        <v>10.839700000000001</v>
      </c>
    </row>
    <row r="820" spans="1:3" x14ac:dyDescent="0.2">
      <c r="A820">
        <f t="shared" si="11"/>
        <v>8391</v>
      </c>
      <c r="B820">
        <v>283</v>
      </c>
      <c r="C820">
        <v>11.3588</v>
      </c>
    </row>
    <row r="821" spans="1:3" x14ac:dyDescent="0.2">
      <c r="A821">
        <f t="shared" si="11"/>
        <v>8401</v>
      </c>
      <c r="B821">
        <v>261</v>
      </c>
      <c r="C821">
        <v>12.251899999999999</v>
      </c>
    </row>
    <row r="822" spans="1:3" x14ac:dyDescent="0.2">
      <c r="A822">
        <f t="shared" si="11"/>
        <v>8411</v>
      </c>
      <c r="B822">
        <v>182</v>
      </c>
      <c r="C822">
        <v>13.0611</v>
      </c>
    </row>
    <row r="823" spans="1:3" x14ac:dyDescent="0.2">
      <c r="A823">
        <f t="shared" si="11"/>
        <v>8421</v>
      </c>
      <c r="B823">
        <v>208</v>
      </c>
      <c r="C823">
        <v>13.3969</v>
      </c>
    </row>
    <row r="824" spans="1:3" x14ac:dyDescent="0.2">
      <c r="A824">
        <f t="shared" si="11"/>
        <v>8431</v>
      </c>
      <c r="B824">
        <v>238</v>
      </c>
      <c r="C824">
        <v>13.488499999999901</v>
      </c>
    </row>
    <row r="825" spans="1:3" x14ac:dyDescent="0.2">
      <c r="A825">
        <f t="shared" si="11"/>
        <v>8441</v>
      </c>
      <c r="B825">
        <v>251</v>
      </c>
      <c r="C825">
        <v>13.5115</v>
      </c>
    </row>
    <row r="826" spans="1:3" x14ac:dyDescent="0.2">
      <c r="A826">
        <f t="shared" si="11"/>
        <v>8451</v>
      </c>
      <c r="B826">
        <v>290</v>
      </c>
      <c r="C826">
        <v>13.671799999999999</v>
      </c>
    </row>
    <row r="827" spans="1:3" x14ac:dyDescent="0.2">
      <c r="A827">
        <f t="shared" si="11"/>
        <v>8461</v>
      </c>
      <c r="B827">
        <v>331</v>
      </c>
      <c r="C827">
        <v>13.9389</v>
      </c>
    </row>
    <row r="828" spans="1:3" x14ac:dyDescent="0.2">
      <c r="A828">
        <f t="shared" si="11"/>
        <v>8471</v>
      </c>
      <c r="B828">
        <v>321</v>
      </c>
      <c r="C828">
        <v>14.4122</v>
      </c>
    </row>
    <row r="829" spans="1:3" x14ac:dyDescent="0.2">
      <c r="A829">
        <f t="shared" si="11"/>
        <v>8481</v>
      </c>
      <c r="B829">
        <v>359</v>
      </c>
      <c r="C829">
        <v>14.832100000000001</v>
      </c>
    </row>
    <row r="830" spans="1:3" x14ac:dyDescent="0.2">
      <c r="A830">
        <f t="shared" si="11"/>
        <v>8491</v>
      </c>
      <c r="B830">
        <v>432</v>
      </c>
      <c r="C830">
        <v>14.9847</v>
      </c>
    </row>
    <row r="831" spans="1:3" x14ac:dyDescent="0.2">
      <c r="A831">
        <f t="shared" si="11"/>
        <v>8501</v>
      </c>
      <c r="B831">
        <v>533</v>
      </c>
      <c r="C831">
        <v>14.6107</v>
      </c>
    </row>
    <row r="832" spans="1:3" x14ac:dyDescent="0.2">
      <c r="A832">
        <f t="shared" si="11"/>
        <v>8511</v>
      </c>
      <c r="B832">
        <v>629</v>
      </c>
      <c r="C832">
        <v>13.8626</v>
      </c>
    </row>
    <row r="833" spans="1:3" x14ac:dyDescent="0.2">
      <c r="A833">
        <f t="shared" si="11"/>
        <v>8521</v>
      </c>
      <c r="B833">
        <v>746</v>
      </c>
      <c r="C833">
        <v>13.1221</v>
      </c>
    </row>
    <row r="834" spans="1:3" x14ac:dyDescent="0.2">
      <c r="A834">
        <f t="shared" si="11"/>
        <v>8531</v>
      </c>
      <c r="B834">
        <v>789</v>
      </c>
      <c r="C834">
        <v>12.625999999999999</v>
      </c>
    </row>
    <row r="835" spans="1:3" x14ac:dyDescent="0.2">
      <c r="A835">
        <f t="shared" si="11"/>
        <v>8541</v>
      </c>
      <c r="B835">
        <v>707</v>
      </c>
      <c r="C835">
        <v>12.3817</v>
      </c>
    </row>
    <row r="836" spans="1:3" x14ac:dyDescent="0.2">
      <c r="A836">
        <f t="shared" si="11"/>
        <v>8551</v>
      </c>
      <c r="B836">
        <v>617</v>
      </c>
      <c r="C836">
        <v>12.274800000000001</v>
      </c>
    </row>
    <row r="837" spans="1:3" x14ac:dyDescent="0.2">
      <c r="A837">
        <f t="shared" si="11"/>
        <v>8561</v>
      </c>
      <c r="B837">
        <v>643</v>
      </c>
      <c r="C837">
        <v>12.152699999999999</v>
      </c>
    </row>
    <row r="838" spans="1:3" x14ac:dyDescent="0.2">
      <c r="A838">
        <f t="shared" si="11"/>
        <v>8571</v>
      </c>
      <c r="B838">
        <v>863</v>
      </c>
      <c r="C838">
        <v>12.0076</v>
      </c>
    </row>
    <row r="839" spans="1:3" x14ac:dyDescent="0.2">
      <c r="A839">
        <f t="shared" si="11"/>
        <v>8581</v>
      </c>
      <c r="B839">
        <v>1212</v>
      </c>
      <c r="C839">
        <v>11.709899999999999</v>
      </c>
    </row>
    <row r="840" spans="1:3" x14ac:dyDescent="0.2">
      <c r="A840">
        <f t="shared" si="11"/>
        <v>8591</v>
      </c>
      <c r="B840">
        <v>1825</v>
      </c>
      <c r="C840">
        <v>11.458</v>
      </c>
    </row>
    <row r="841" spans="1:3" x14ac:dyDescent="0.2">
      <c r="A841">
        <f t="shared" si="11"/>
        <v>8601</v>
      </c>
      <c r="B841">
        <v>1742</v>
      </c>
      <c r="C841">
        <v>11.335899999999899</v>
      </c>
    </row>
    <row r="842" spans="1:3" x14ac:dyDescent="0.2">
      <c r="A842">
        <f t="shared" si="11"/>
        <v>8611</v>
      </c>
      <c r="B842">
        <v>1232</v>
      </c>
      <c r="C842">
        <v>10.832100000000001</v>
      </c>
    </row>
    <row r="843" spans="1:3" x14ac:dyDescent="0.2">
      <c r="A843">
        <f t="shared" si="11"/>
        <v>8621</v>
      </c>
      <c r="B843">
        <v>957</v>
      </c>
      <c r="C843">
        <v>9.7939000000000007</v>
      </c>
    </row>
    <row r="844" spans="1:3" x14ac:dyDescent="0.2">
      <c r="A844">
        <f t="shared" si="11"/>
        <v>8631</v>
      </c>
      <c r="B844">
        <v>906</v>
      </c>
      <c r="C844">
        <v>9.1984999999999992</v>
      </c>
    </row>
    <row r="845" spans="1:3" x14ac:dyDescent="0.2">
      <c r="A845">
        <f t="shared" si="11"/>
        <v>8641</v>
      </c>
      <c r="B845">
        <v>811</v>
      </c>
      <c r="C845">
        <v>9.2442999999999902</v>
      </c>
    </row>
    <row r="846" spans="1:3" x14ac:dyDescent="0.2">
      <c r="A846">
        <f t="shared" si="11"/>
        <v>8651</v>
      </c>
      <c r="B846">
        <v>817</v>
      </c>
      <c r="C846">
        <v>9.4656000000000002</v>
      </c>
    </row>
    <row r="847" spans="1:3" x14ac:dyDescent="0.2">
      <c r="A847">
        <f t="shared" si="11"/>
        <v>8661</v>
      </c>
      <c r="B847">
        <v>936</v>
      </c>
      <c r="C847">
        <v>9.6030999999999995</v>
      </c>
    </row>
    <row r="848" spans="1:3" x14ac:dyDescent="0.2">
      <c r="A848">
        <f t="shared" si="11"/>
        <v>8671</v>
      </c>
      <c r="B848">
        <v>1011</v>
      </c>
      <c r="C848">
        <v>9.3282000000000007</v>
      </c>
    </row>
    <row r="849" spans="1:3" x14ac:dyDescent="0.2">
      <c r="A849">
        <f t="shared" si="11"/>
        <v>8681</v>
      </c>
      <c r="B849">
        <v>1077</v>
      </c>
      <c r="C849">
        <v>8.9771000000000001</v>
      </c>
    </row>
    <row r="850" spans="1:3" x14ac:dyDescent="0.2">
      <c r="A850">
        <f t="shared" si="11"/>
        <v>8691</v>
      </c>
      <c r="B850">
        <v>1109</v>
      </c>
      <c r="C850">
        <v>8.4885000000000002</v>
      </c>
    </row>
    <row r="851" spans="1:3" x14ac:dyDescent="0.2">
      <c r="A851">
        <f t="shared" si="11"/>
        <v>8701</v>
      </c>
      <c r="B851">
        <v>1155</v>
      </c>
      <c r="C851">
        <v>7.9389000000000003</v>
      </c>
    </row>
    <row r="852" spans="1:3" x14ac:dyDescent="0.2">
      <c r="A852">
        <f t="shared" si="11"/>
        <v>8711</v>
      </c>
      <c r="B852">
        <v>1189</v>
      </c>
      <c r="C852">
        <v>7.3892999999999898</v>
      </c>
    </row>
    <row r="853" spans="1:3" x14ac:dyDescent="0.2">
      <c r="A853">
        <f t="shared" si="11"/>
        <v>8721</v>
      </c>
      <c r="B853">
        <v>1265</v>
      </c>
      <c r="C853">
        <v>7.2595000000000001</v>
      </c>
    </row>
    <row r="854" spans="1:3" x14ac:dyDescent="0.2">
      <c r="A854">
        <f t="shared" si="11"/>
        <v>8731</v>
      </c>
      <c r="B854">
        <v>1257</v>
      </c>
      <c r="C854">
        <v>7.7709999999999999</v>
      </c>
    </row>
    <row r="855" spans="1:3" x14ac:dyDescent="0.2">
      <c r="A855">
        <f t="shared" si="11"/>
        <v>8741</v>
      </c>
      <c r="B855">
        <v>1307</v>
      </c>
      <c r="C855">
        <v>8.5724999999999998</v>
      </c>
    </row>
    <row r="856" spans="1:3" x14ac:dyDescent="0.2">
      <c r="A856">
        <f t="shared" si="11"/>
        <v>8751</v>
      </c>
      <c r="B856">
        <v>1328</v>
      </c>
      <c r="C856">
        <v>9.9695</v>
      </c>
    </row>
    <row r="857" spans="1:3" x14ac:dyDescent="0.2">
      <c r="A857">
        <f t="shared" si="11"/>
        <v>8761</v>
      </c>
      <c r="B857">
        <v>1349</v>
      </c>
      <c r="C857">
        <v>11.5802</v>
      </c>
    </row>
    <row r="858" spans="1:3" x14ac:dyDescent="0.2">
      <c r="A858">
        <f t="shared" si="11"/>
        <v>8771</v>
      </c>
      <c r="B858">
        <v>1383</v>
      </c>
      <c r="C858">
        <v>13.0916</v>
      </c>
    </row>
    <row r="859" spans="1:3" x14ac:dyDescent="0.2">
      <c r="A859">
        <f t="shared" si="11"/>
        <v>8781</v>
      </c>
      <c r="B859">
        <v>1424</v>
      </c>
      <c r="C859">
        <v>14.5649</v>
      </c>
    </row>
    <row r="860" spans="1:3" x14ac:dyDescent="0.2">
      <c r="A860">
        <f t="shared" ref="A860:A923" si="12">A859+10</f>
        <v>8791</v>
      </c>
      <c r="B860">
        <v>1477</v>
      </c>
      <c r="C860">
        <v>15.671799999999999</v>
      </c>
    </row>
    <row r="861" spans="1:3" x14ac:dyDescent="0.2">
      <c r="A861">
        <f t="shared" si="12"/>
        <v>8801</v>
      </c>
      <c r="B861">
        <v>1515</v>
      </c>
      <c r="C861">
        <v>16.496199999999899</v>
      </c>
    </row>
    <row r="862" spans="1:3" x14ac:dyDescent="0.2">
      <c r="A862">
        <f t="shared" si="12"/>
        <v>8811</v>
      </c>
      <c r="B862">
        <v>1488</v>
      </c>
      <c r="C862">
        <v>17.320599999999999</v>
      </c>
    </row>
    <row r="863" spans="1:3" x14ac:dyDescent="0.2">
      <c r="A863">
        <f t="shared" si="12"/>
        <v>8821</v>
      </c>
      <c r="B863">
        <v>1535</v>
      </c>
      <c r="C863">
        <v>17.725200000000001</v>
      </c>
    </row>
    <row r="864" spans="1:3" x14ac:dyDescent="0.2">
      <c r="A864">
        <f t="shared" si="12"/>
        <v>8831</v>
      </c>
      <c r="B864">
        <v>1623</v>
      </c>
      <c r="C864">
        <v>17.740500000000001</v>
      </c>
    </row>
    <row r="865" spans="1:3" x14ac:dyDescent="0.2">
      <c r="A865">
        <f t="shared" si="12"/>
        <v>8841</v>
      </c>
      <c r="B865">
        <v>1626</v>
      </c>
      <c r="C865">
        <v>17.267199999999999</v>
      </c>
    </row>
    <row r="866" spans="1:3" x14ac:dyDescent="0.2">
      <c r="A866">
        <f t="shared" si="12"/>
        <v>8851</v>
      </c>
      <c r="B866">
        <v>1647</v>
      </c>
      <c r="C866">
        <v>16.610699999999898</v>
      </c>
    </row>
    <row r="867" spans="1:3" x14ac:dyDescent="0.2">
      <c r="A867">
        <f t="shared" si="12"/>
        <v>8861</v>
      </c>
      <c r="B867">
        <v>1678</v>
      </c>
      <c r="C867">
        <v>15.9542</v>
      </c>
    </row>
    <row r="868" spans="1:3" x14ac:dyDescent="0.2">
      <c r="A868">
        <f t="shared" si="12"/>
        <v>8871</v>
      </c>
      <c r="B868">
        <v>1698</v>
      </c>
      <c r="C868">
        <v>15.267200000000001</v>
      </c>
    </row>
    <row r="869" spans="1:3" x14ac:dyDescent="0.2">
      <c r="A869">
        <f t="shared" si="12"/>
        <v>8881</v>
      </c>
      <c r="B869">
        <v>1726</v>
      </c>
      <c r="C869">
        <v>14.374000000000001</v>
      </c>
    </row>
    <row r="870" spans="1:3" x14ac:dyDescent="0.2">
      <c r="A870">
        <f t="shared" si="12"/>
        <v>8891</v>
      </c>
      <c r="B870">
        <v>1763</v>
      </c>
      <c r="C870">
        <v>13.5649</v>
      </c>
    </row>
    <row r="871" spans="1:3" x14ac:dyDescent="0.2">
      <c r="A871">
        <f t="shared" si="12"/>
        <v>8901</v>
      </c>
      <c r="B871">
        <v>2299</v>
      </c>
      <c r="C871">
        <v>12.709899999999999</v>
      </c>
    </row>
    <row r="872" spans="1:3" x14ac:dyDescent="0.2">
      <c r="A872">
        <f t="shared" si="12"/>
        <v>8911</v>
      </c>
      <c r="B872">
        <v>2288</v>
      </c>
      <c r="C872">
        <v>12.0229</v>
      </c>
    </row>
    <row r="873" spans="1:3" x14ac:dyDescent="0.2">
      <c r="A873">
        <f t="shared" si="12"/>
        <v>8921</v>
      </c>
      <c r="B873">
        <v>966</v>
      </c>
      <c r="C873">
        <v>11.282400000000001</v>
      </c>
    </row>
    <row r="874" spans="1:3" x14ac:dyDescent="0.2">
      <c r="A874">
        <f t="shared" si="12"/>
        <v>8931</v>
      </c>
      <c r="B874">
        <v>927</v>
      </c>
      <c r="C874">
        <v>10.893099999999899</v>
      </c>
    </row>
    <row r="875" spans="1:3" x14ac:dyDescent="0.2">
      <c r="A875">
        <f t="shared" si="12"/>
        <v>8941</v>
      </c>
      <c r="B875">
        <v>1165</v>
      </c>
      <c r="C875">
        <v>10.5267</v>
      </c>
    </row>
    <row r="876" spans="1:3" x14ac:dyDescent="0.2">
      <c r="A876">
        <f t="shared" si="12"/>
        <v>8951</v>
      </c>
      <c r="B876">
        <v>1296</v>
      </c>
      <c r="C876">
        <v>10.4427</v>
      </c>
    </row>
    <row r="877" spans="1:3" x14ac:dyDescent="0.2">
      <c r="A877">
        <f t="shared" si="12"/>
        <v>8961</v>
      </c>
      <c r="B877">
        <v>1582</v>
      </c>
      <c r="C877">
        <v>10.671799999999999</v>
      </c>
    </row>
    <row r="878" spans="1:3" x14ac:dyDescent="0.2">
      <c r="A878">
        <f t="shared" si="12"/>
        <v>8971</v>
      </c>
      <c r="B878">
        <v>1879</v>
      </c>
      <c r="C878">
        <v>11</v>
      </c>
    </row>
    <row r="879" spans="1:3" x14ac:dyDescent="0.2">
      <c r="A879">
        <f t="shared" si="12"/>
        <v>8981</v>
      </c>
      <c r="B879">
        <v>1985</v>
      </c>
      <c r="C879">
        <v>11.4046</v>
      </c>
    </row>
    <row r="880" spans="1:3" x14ac:dyDescent="0.2">
      <c r="A880">
        <f t="shared" si="12"/>
        <v>8991</v>
      </c>
      <c r="B880">
        <v>2123</v>
      </c>
      <c r="C880">
        <v>11.5878</v>
      </c>
    </row>
    <row r="881" spans="1:3" x14ac:dyDescent="0.2">
      <c r="A881">
        <f t="shared" si="12"/>
        <v>9001</v>
      </c>
      <c r="B881">
        <v>2211</v>
      </c>
      <c r="C881">
        <v>11.6031</v>
      </c>
    </row>
    <row r="882" spans="1:3" x14ac:dyDescent="0.2">
      <c r="A882">
        <f t="shared" si="12"/>
        <v>9011</v>
      </c>
      <c r="B882">
        <v>2202</v>
      </c>
      <c r="C882">
        <v>11.671799999999999</v>
      </c>
    </row>
    <row r="883" spans="1:3" x14ac:dyDescent="0.2">
      <c r="A883">
        <f t="shared" si="12"/>
        <v>9021</v>
      </c>
      <c r="B883">
        <v>2236</v>
      </c>
      <c r="C883">
        <v>12.0076</v>
      </c>
    </row>
    <row r="884" spans="1:3" x14ac:dyDescent="0.2">
      <c r="A884">
        <f t="shared" si="12"/>
        <v>9031</v>
      </c>
      <c r="B884">
        <v>2259</v>
      </c>
      <c r="C884">
        <v>12.4733</v>
      </c>
    </row>
    <row r="885" spans="1:3" x14ac:dyDescent="0.2">
      <c r="A885">
        <f t="shared" si="12"/>
        <v>9041</v>
      </c>
      <c r="B885">
        <v>2244</v>
      </c>
      <c r="C885">
        <v>12.4198</v>
      </c>
    </row>
    <row r="886" spans="1:3" x14ac:dyDescent="0.2">
      <c r="A886">
        <f t="shared" si="12"/>
        <v>9051</v>
      </c>
      <c r="B886">
        <v>2271</v>
      </c>
      <c r="C886">
        <v>11.832100000000001</v>
      </c>
    </row>
    <row r="887" spans="1:3" x14ac:dyDescent="0.2">
      <c r="A887">
        <f t="shared" si="12"/>
        <v>9061</v>
      </c>
      <c r="B887">
        <v>2282</v>
      </c>
      <c r="C887">
        <v>10.9771</v>
      </c>
    </row>
    <row r="888" spans="1:3" x14ac:dyDescent="0.2">
      <c r="A888">
        <f t="shared" si="12"/>
        <v>9071</v>
      </c>
      <c r="B888">
        <v>2314</v>
      </c>
      <c r="C888">
        <v>10.0229</v>
      </c>
    </row>
    <row r="889" spans="1:3" x14ac:dyDescent="0.2">
      <c r="A889">
        <f t="shared" si="12"/>
        <v>9081</v>
      </c>
      <c r="B889">
        <v>2338</v>
      </c>
      <c r="C889">
        <v>9.4885000000000002</v>
      </c>
    </row>
    <row r="890" spans="1:3" x14ac:dyDescent="0.2">
      <c r="A890">
        <f t="shared" si="12"/>
        <v>9091</v>
      </c>
      <c r="B890">
        <v>2331</v>
      </c>
      <c r="C890">
        <v>9.6259999999999994</v>
      </c>
    </row>
    <row r="891" spans="1:3" x14ac:dyDescent="0.2">
      <c r="A891">
        <f t="shared" si="12"/>
        <v>9101</v>
      </c>
      <c r="B891">
        <v>2353</v>
      </c>
      <c r="C891">
        <v>10.145</v>
      </c>
    </row>
    <row r="892" spans="1:3" x14ac:dyDescent="0.2">
      <c r="A892">
        <f t="shared" si="12"/>
        <v>9111</v>
      </c>
      <c r="B892">
        <v>2351</v>
      </c>
      <c r="C892">
        <v>11.236599999999999</v>
      </c>
    </row>
    <row r="893" spans="1:3" x14ac:dyDescent="0.2">
      <c r="A893">
        <f t="shared" si="12"/>
        <v>9121</v>
      </c>
      <c r="B893">
        <v>2352</v>
      </c>
      <c r="C893">
        <v>12.6107</v>
      </c>
    </row>
    <row r="894" spans="1:3" x14ac:dyDescent="0.2">
      <c r="A894">
        <f t="shared" si="12"/>
        <v>9131</v>
      </c>
      <c r="B894">
        <v>2334</v>
      </c>
      <c r="C894">
        <v>13.9771</v>
      </c>
    </row>
    <row r="895" spans="1:3" x14ac:dyDescent="0.2">
      <c r="A895">
        <f t="shared" si="12"/>
        <v>9141</v>
      </c>
      <c r="B895">
        <v>2351</v>
      </c>
      <c r="C895">
        <v>14.9618</v>
      </c>
    </row>
    <row r="896" spans="1:3" x14ac:dyDescent="0.2">
      <c r="A896">
        <f t="shared" si="12"/>
        <v>9151</v>
      </c>
      <c r="B896">
        <v>2321</v>
      </c>
      <c r="C896">
        <v>15.4198</v>
      </c>
    </row>
    <row r="897" spans="1:3" x14ac:dyDescent="0.2">
      <c r="A897">
        <f t="shared" si="12"/>
        <v>9161</v>
      </c>
      <c r="B897">
        <v>2363</v>
      </c>
      <c r="C897">
        <v>15.7480999999999</v>
      </c>
    </row>
    <row r="898" spans="1:3" x14ac:dyDescent="0.2">
      <c r="A898">
        <f t="shared" si="12"/>
        <v>9171</v>
      </c>
      <c r="B898">
        <v>2361</v>
      </c>
      <c r="C898">
        <v>16.0076</v>
      </c>
    </row>
    <row r="899" spans="1:3" x14ac:dyDescent="0.2">
      <c r="A899">
        <f t="shared" si="12"/>
        <v>9181</v>
      </c>
      <c r="B899">
        <v>2363</v>
      </c>
      <c r="C899">
        <v>16.320599999999999</v>
      </c>
    </row>
    <row r="900" spans="1:3" x14ac:dyDescent="0.2">
      <c r="A900">
        <f t="shared" si="12"/>
        <v>9191</v>
      </c>
      <c r="B900">
        <v>2375</v>
      </c>
      <c r="C900">
        <v>16.709900000000001</v>
      </c>
    </row>
    <row r="901" spans="1:3" x14ac:dyDescent="0.2">
      <c r="A901">
        <f t="shared" si="12"/>
        <v>9201</v>
      </c>
      <c r="B901">
        <v>2419</v>
      </c>
      <c r="C901">
        <v>16.9084</v>
      </c>
    </row>
    <row r="902" spans="1:3" x14ac:dyDescent="0.2">
      <c r="A902">
        <f t="shared" si="12"/>
        <v>9211</v>
      </c>
      <c r="B902">
        <v>2386</v>
      </c>
      <c r="C902">
        <v>16.404599999999999</v>
      </c>
    </row>
    <row r="903" spans="1:3" x14ac:dyDescent="0.2">
      <c r="A903">
        <f t="shared" si="12"/>
        <v>9221</v>
      </c>
      <c r="B903">
        <v>2385</v>
      </c>
      <c r="C903">
        <v>15.686999999999999</v>
      </c>
    </row>
    <row r="904" spans="1:3" x14ac:dyDescent="0.2">
      <c r="A904">
        <f t="shared" si="12"/>
        <v>9231</v>
      </c>
      <c r="B904">
        <v>2359</v>
      </c>
      <c r="C904">
        <v>15.152699999999999</v>
      </c>
    </row>
    <row r="905" spans="1:3" x14ac:dyDescent="0.2">
      <c r="A905">
        <f t="shared" si="12"/>
        <v>9241</v>
      </c>
      <c r="B905">
        <v>2400</v>
      </c>
      <c r="C905">
        <v>14.6183</v>
      </c>
    </row>
    <row r="906" spans="1:3" x14ac:dyDescent="0.2">
      <c r="A906">
        <f t="shared" si="12"/>
        <v>9251</v>
      </c>
      <c r="B906">
        <v>2385</v>
      </c>
      <c r="C906">
        <v>14.198499999999999</v>
      </c>
    </row>
    <row r="907" spans="1:3" x14ac:dyDescent="0.2">
      <c r="A907">
        <f t="shared" si="12"/>
        <v>9261</v>
      </c>
      <c r="B907">
        <v>2326</v>
      </c>
      <c r="C907">
        <v>13.9618</v>
      </c>
    </row>
    <row r="908" spans="1:3" x14ac:dyDescent="0.2">
      <c r="A908">
        <f t="shared" si="12"/>
        <v>9271</v>
      </c>
      <c r="B908">
        <v>2313</v>
      </c>
      <c r="C908">
        <v>13.9466</v>
      </c>
    </row>
    <row r="909" spans="1:3" x14ac:dyDescent="0.2">
      <c r="A909">
        <f t="shared" si="12"/>
        <v>9281</v>
      </c>
      <c r="B909">
        <v>2314</v>
      </c>
      <c r="C909">
        <v>13.893099999999899</v>
      </c>
    </row>
    <row r="910" spans="1:3" x14ac:dyDescent="0.2">
      <c r="A910">
        <f t="shared" si="12"/>
        <v>9291</v>
      </c>
      <c r="B910">
        <v>2341</v>
      </c>
      <c r="C910">
        <v>13.671799999999999</v>
      </c>
    </row>
    <row r="911" spans="1:3" x14ac:dyDescent="0.2">
      <c r="A911">
        <f t="shared" si="12"/>
        <v>9301</v>
      </c>
      <c r="B911">
        <v>2351</v>
      </c>
      <c r="C911">
        <v>13.0458</v>
      </c>
    </row>
    <row r="912" spans="1:3" x14ac:dyDescent="0.2">
      <c r="A912">
        <f t="shared" si="12"/>
        <v>9311</v>
      </c>
      <c r="B912">
        <v>2480</v>
      </c>
      <c r="C912">
        <v>12.0305</v>
      </c>
    </row>
    <row r="913" spans="1:3" x14ac:dyDescent="0.2">
      <c r="A913">
        <f t="shared" si="12"/>
        <v>9321</v>
      </c>
      <c r="B913">
        <v>2747</v>
      </c>
      <c r="C913">
        <v>10.870200000000001</v>
      </c>
    </row>
    <row r="914" spans="1:3" x14ac:dyDescent="0.2">
      <c r="A914">
        <f t="shared" si="12"/>
        <v>9331</v>
      </c>
      <c r="B914">
        <v>2974</v>
      </c>
      <c r="C914">
        <v>9.8930999999999898</v>
      </c>
    </row>
    <row r="915" spans="1:3" x14ac:dyDescent="0.2">
      <c r="A915">
        <f t="shared" si="12"/>
        <v>9341</v>
      </c>
      <c r="B915">
        <v>2951</v>
      </c>
      <c r="C915">
        <v>9.3664000000000005</v>
      </c>
    </row>
    <row r="916" spans="1:3" x14ac:dyDescent="0.2">
      <c r="A916">
        <f t="shared" si="12"/>
        <v>9351</v>
      </c>
      <c r="B916">
        <v>2693</v>
      </c>
      <c r="C916">
        <v>9.1449999999999996</v>
      </c>
    </row>
    <row r="917" spans="1:3" x14ac:dyDescent="0.2">
      <c r="A917">
        <f t="shared" si="12"/>
        <v>9361</v>
      </c>
      <c r="B917">
        <v>2511</v>
      </c>
      <c r="C917">
        <v>9.32059999999999</v>
      </c>
    </row>
    <row r="918" spans="1:3" x14ac:dyDescent="0.2">
      <c r="A918">
        <f t="shared" si="12"/>
        <v>9371</v>
      </c>
      <c r="B918">
        <v>2366</v>
      </c>
      <c r="C918">
        <v>9.7251999999999992</v>
      </c>
    </row>
    <row r="919" spans="1:3" x14ac:dyDescent="0.2">
      <c r="A919">
        <f t="shared" si="12"/>
        <v>9381</v>
      </c>
      <c r="B919">
        <v>2269</v>
      </c>
      <c r="C919">
        <v>10.228999999999999</v>
      </c>
    </row>
    <row r="920" spans="1:3" x14ac:dyDescent="0.2">
      <c r="A920">
        <f t="shared" si="12"/>
        <v>9391</v>
      </c>
      <c r="B920">
        <v>2223</v>
      </c>
      <c r="C920">
        <v>10.7785999999999</v>
      </c>
    </row>
    <row r="921" spans="1:3" x14ac:dyDescent="0.2">
      <c r="A921">
        <f t="shared" si="12"/>
        <v>9401</v>
      </c>
      <c r="B921">
        <v>2192</v>
      </c>
      <c r="C921">
        <v>11.343499999999899</v>
      </c>
    </row>
    <row r="922" spans="1:3" x14ac:dyDescent="0.2">
      <c r="A922">
        <f t="shared" si="12"/>
        <v>9411</v>
      </c>
      <c r="B922">
        <v>2165</v>
      </c>
      <c r="C922">
        <v>12.0305</v>
      </c>
    </row>
    <row r="923" spans="1:3" x14ac:dyDescent="0.2">
      <c r="A923">
        <f t="shared" si="12"/>
        <v>9421</v>
      </c>
      <c r="B923">
        <v>2114</v>
      </c>
      <c r="C923">
        <v>12.4427</v>
      </c>
    </row>
    <row r="924" spans="1:3" x14ac:dyDescent="0.2">
      <c r="A924">
        <f t="shared" ref="A924:A987" si="13">A923+10</f>
        <v>9431</v>
      </c>
      <c r="B924">
        <v>2083</v>
      </c>
      <c r="C924">
        <v>12.9618</v>
      </c>
    </row>
    <row r="925" spans="1:3" x14ac:dyDescent="0.2">
      <c r="A925">
        <f t="shared" si="13"/>
        <v>9441</v>
      </c>
      <c r="B925">
        <v>2033</v>
      </c>
      <c r="C925">
        <v>13.671799999999999</v>
      </c>
    </row>
    <row r="926" spans="1:3" x14ac:dyDescent="0.2">
      <c r="A926">
        <f t="shared" si="13"/>
        <v>9451</v>
      </c>
      <c r="B926">
        <v>1995</v>
      </c>
      <c r="C926">
        <v>14.7480999999999</v>
      </c>
    </row>
    <row r="927" spans="1:3" x14ac:dyDescent="0.2">
      <c r="A927">
        <f t="shared" si="13"/>
        <v>9461</v>
      </c>
      <c r="B927">
        <v>2009</v>
      </c>
      <c r="C927">
        <v>16.0687</v>
      </c>
    </row>
    <row r="928" spans="1:3" x14ac:dyDescent="0.2">
      <c r="A928">
        <f t="shared" si="13"/>
        <v>9471</v>
      </c>
      <c r="B928">
        <v>1991</v>
      </c>
      <c r="C928">
        <v>16.580200000000001</v>
      </c>
    </row>
    <row r="929" spans="1:3" x14ac:dyDescent="0.2">
      <c r="A929">
        <f t="shared" si="13"/>
        <v>9481</v>
      </c>
      <c r="B929">
        <v>1939</v>
      </c>
      <c r="C929">
        <v>15.9924</v>
      </c>
    </row>
    <row r="930" spans="1:3" x14ac:dyDescent="0.2">
      <c r="A930">
        <f t="shared" si="13"/>
        <v>9491</v>
      </c>
      <c r="B930">
        <v>1933</v>
      </c>
      <c r="C930">
        <v>14.7785999999999</v>
      </c>
    </row>
    <row r="931" spans="1:3" x14ac:dyDescent="0.2">
      <c r="A931">
        <f t="shared" si="13"/>
        <v>9501</v>
      </c>
      <c r="B931">
        <v>1968</v>
      </c>
      <c r="C931">
        <v>13.5267</v>
      </c>
    </row>
    <row r="932" spans="1:3" x14ac:dyDescent="0.2">
      <c r="A932">
        <f t="shared" si="13"/>
        <v>9511</v>
      </c>
      <c r="B932">
        <v>1968</v>
      </c>
      <c r="C932">
        <v>12.488499999999901</v>
      </c>
    </row>
    <row r="933" spans="1:3" x14ac:dyDescent="0.2">
      <c r="A933">
        <f t="shared" si="13"/>
        <v>9521</v>
      </c>
      <c r="B933">
        <v>1980</v>
      </c>
      <c r="C933">
        <v>11.9847</v>
      </c>
    </row>
    <row r="934" spans="1:3" x14ac:dyDescent="0.2">
      <c r="A934">
        <f t="shared" si="13"/>
        <v>9531</v>
      </c>
      <c r="B934">
        <v>1984</v>
      </c>
      <c r="C934">
        <v>11.9313</v>
      </c>
    </row>
    <row r="935" spans="1:3" x14ac:dyDescent="0.2">
      <c r="A935">
        <f t="shared" si="13"/>
        <v>9541</v>
      </c>
      <c r="B935">
        <v>1977</v>
      </c>
      <c r="C935">
        <v>12.152699999999999</v>
      </c>
    </row>
    <row r="936" spans="1:3" x14ac:dyDescent="0.2">
      <c r="A936">
        <f t="shared" si="13"/>
        <v>9551</v>
      </c>
      <c r="B936">
        <v>1981</v>
      </c>
      <c r="C936">
        <v>12.145</v>
      </c>
    </row>
    <row r="937" spans="1:3" x14ac:dyDescent="0.2">
      <c r="A937">
        <f t="shared" si="13"/>
        <v>9561</v>
      </c>
      <c r="B937">
        <v>1994</v>
      </c>
      <c r="C937">
        <v>11.824400000000001</v>
      </c>
    </row>
    <row r="938" spans="1:3" x14ac:dyDescent="0.2">
      <c r="A938">
        <f t="shared" si="13"/>
        <v>9571</v>
      </c>
      <c r="B938">
        <v>1962</v>
      </c>
      <c r="C938">
        <v>11.5725</v>
      </c>
    </row>
    <row r="939" spans="1:3" x14ac:dyDescent="0.2">
      <c r="A939">
        <f t="shared" si="13"/>
        <v>9581</v>
      </c>
      <c r="B939">
        <v>1971</v>
      </c>
      <c r="C939">
        <v>11.847300000000001</v>
      </c>
    </row>
    <row r="940" spans="1:3" x14ac:dyDescent="0.2">
      <c r="A940">
        <f t="shared" si="13"/>
        <v>9591</v>
      </c>
      <c r="B940">
        <v>1995</v>
      </c>
      <c r="C940">
        <v>12.297699999999899</v>
      </c>
    </row>
    <row r="941" spans="1:3" x14ac:dyDescent="0.2">
      <c r="A941">
        <f t="shared" si="13"/>
        <v>9601</v>
      </c>
      <c r="B941">
        <v>1985</v>
      </c>
      <c r="C941">
        <v>12.7404999999999</v>
      </c>
    </row>
    <row r="942" spans="1:3" x14ac:dyDescent="0.2">
      <c r="A942">
        <f t="shared" si="13"/>
        <v>9611</v>
      </c>
      <c r="B942">
        <v>2006</v>
      </c>
      <c r="C942">
        <v>12.9313</v>
      </c>
    </row>
    <row r="943" spans="1:3" x14ac:dyDescent="0.2">
      <c r="A943">
        <f t="shared" si="13"/>
        <v>9621</v>
      </c>
      <c r="B943">
        <v>1973</v>
      </c>
      <c r="C943">
        <v>12.9389</v>
      </c>
    </row>
    <row r="944" spans="1:3" x14ac:dyDescent="0.2">
      <c r="A944">
        <f t="shared" si="13"/>
        <v>9631</v>
      </c>
      <c r="B944">
        <v>1989</v>
      </c>
      <c r="C944">
        <v>12.732799999999999</v>
      </c>
    </row>
    <row r="945" spans="1:3" x14ac:dyDescent="0.2">
      <c r="A945">
        <f t="shared" si="13"/>
        <v>9641</v>
      </c>
      <c r="B945">
        <v>2011</v>
      </c>
      <c r="C945">
        <v>12.290100000000001</v>
      </c>
    </row>
    <row r="946" spans="1:3" x14ac:dyDescent="0.2">
      <c r="A946">
        <f t="shared" si="13"/>
        <v>9651</v>
      </c>
      <c r="B946">
        <v>2000</v>
      </c>
      <c r="C946">
        <v>11.725199999999999</v>
      </c>
    </row>
    <row r="947" spans="1:3" x14ac:dyDescent="0.2">
      <c r="A947">
        <f t="shared" si="13"/>
        <v>9661</v>
      </c>
      <c r="B947">
        <v>2000</v>
      </c>
      <c r="C947">
        <v>11.328199999999899</v>
      </c>
    </row>
    <row r="948" spans="1:3" x14ac:dyDescent="0.2">
      <c r="A948">
        <f t="shared" si="13"/>
        <v>9671</v>
      </c>
      <c r="B948">
        <v>1986</v>
      </c>
      <c r="C948">
        <v>11.1374</v>
      </c>
    </row>
    <row r="949" spans="1:3" x14ac:dyDescent="0.2">
      <c r="A949">
        <f t="shared" si="13"/>
        <v>9681</v>
      </c>
      <c r="B949">
        <v>2003</v>
      </c>
      <c r="C949">
        <v>11.458</v>
      </c>
    </row>
    <row r="950" spans="1:3" x14ac:dyDescent="0.2">
      <c r="A950">
        <f t="shared" si="13"/>
        <v>9691</v>
      </c>
      <c r="B950">
        <v>1995</v>
      </c>
      <c r="C950">
        <v>11.8626</v>
      </c>
    </row>
    <row r="951" spans="1:3" x14ac:dyDescent="0.2">
      <c r="A951">
        <f t="shared" si="13"/>
        <v>9701</v>
      </c>
      <c r="B951">
        <v>2029</v>
      </c>
      <c r="C951">
        <v>12.206099999999999</v>
      </c>
    </row>
    <row r="952" spans="1:3" x14ac:dyDescent="0.2">
      <c r="A952">
        <f t="shared" si="13"/>
        <v>9711</v>
      </c>
      <c r="B952">
        <v>2035</v>
      </c>
      <c r="C952">
        <v>12.5802</v>
      </c>
    </row>
    <row r="953" spans="1:3" x14ac:dyDescent="0.2">
      <c r="A953">
        <f t="shared" si="13"/>
        <v>9721</v>
      </c>
      <c r="B953">
        <v>2046</v>
      </c>
      <c r="C953">
        <v>13.084</v>
      </c>
    </row>
    <row r="954" spans="1:3" x14ac:dyDescent="0.2">
      <c r="A954">
        <f t="shared" si="13"/>
        <v>9731</v>
      </c>
      <c r="B954">
        <v>2004</v>
      </c>
      <c r="C954">
        <v>13.5115</v>
      </c>
    </row>
    <row r="955" spans="1:3" x14ac:dyDescent="0.2">
      <c r="A955">
        <f t="shared" si="13"/>
        <v>9741</v>
      </c>
      <c r="B955">
        <v>1987</v>
      </c>
      <c r="C955">
        <v>13.8779</v>
      </c>
    </row>
    <row r="956" spans="1:3" x14ac:dyDescent="0.2">
      <c r="A956">
        <f t="shared" si="13"/>
        <v>9751</v>
      </c>
      <c r="B956">
        <v>1979</v>
      </c>
      <c r="C956">
        <v>14.084</v>
      </c>
    </row>
    <row r="957" spans="1:3" x14ac:dyDescent="0.2">
      <c r="A957">
        <f t="shared" si="13"/>
        <v>9761</v>
      </c>
      <c r="B957">
        <v>1935</v>
      </c>
      <c r="C957">
        <v>14.0611</v>
      </c>
    </row>
    <row r="958" spans="1:3" x14ac:dyDescent="0.2">
      <c r="A958">
        <f t="shared" si="13"/>
        <v>9771</v>
      </c>
      <c r="B958">
        <v>1937</v>
      </c>
      <c r="C958">
        <v>13.893099999999899</v>
      </c>
    </row>
    <row r="959" spans="1:3" x14ac:dyDescent="0.2">
      <c r="A959">
        <f t="shared" si="13"/>
        <v>9781</v>
      </c>
      <c r="B959">
        <v>1977</v>
      </c>
      <c r="C959">
        <v>13.809200000000001</v>
      </c>
    </row>
    <row r="960" spans="1:3" x14ac:dyDescent="0.2">
      <c r="A960">
        <f t="shared" si="13"/>
        <v>9791</v>
      </c>
      <c r="B960">
        <v>1972</v>
      </c>
      <c r="C960">
        <v>13.4656</v>
      </c>
    </row>
    <row r="961" spans="1:3" x14ac:dyDescent="0.2">
      <c r="A961">
        <f t="shared" si="13"/>
        <v>9801</v>
      </c>
      <c r="B961">
        <v>1969</v>
      </c>
      <c r="C961">
        <v>12.7709999999999</v>
      </c>
    </row>
    <row r="962" spans="1:3" x14ac:dyDescent="0.2">
      <c r="A962">
        <f t="shared" si="13"/>
        <v>9811</v>
      </c>
      <c r="B962">
        <v>1968</v>
      </c>
      <c r="C962">
        <v>12.1221</v>
      </c>
    </row>
    <row r="963" spans="1:3" x14ac:dyDescent="0.2">
      <c r="A963">
        <f t="shared" si="13"/>
        <v>9821</v>
      </c>
      <c r="B963">
        <v>1978</v>
      </c>
      <c r="C963">
        <v>11.9924</v>
      </c>
    </row>
    <row r="964" spans="1:3" x14ac:dyDescent="0.2">
      <c r="A964">
        <f t="shared" si="13"/>
        <v>9831</v>
      </c>
      <c r="B964">
        <v>1975</v>
      </c>
      <c r="C964">
        <v>12.5496</v>
      </c>
    </row>
    <row r="965" spans="1:3" x14ac:dyDescent="0.2">
      <c r="A965">
        <f t="shared" si="13"/>
        <v>9841</v>
      </c>
      <c r="B965">
        <v>1981</v>
      </c>
      <c r="C965">
        <v>13.0229</v>
      </c>
    </row>
    <row r="966" spans="1:3" x14ac:dyDescent="0.2">
      <c r="A966">
        <f t="shared" si="13"/>
        <v>9851</v>
      </c>
      <c r="B966">
        <v>1998</v>
      </c>
      <c r="C966">
        <v>13.236599999999999</v>
      </c>
    </row>
    <row r="967" spans="1:3" x14ac:dyDescent="0.2">
      <c r="A967">
        <f t="shared" si="13"/>
        <v>9861</v>
      </c>
      <c r="B967">
        <v>1986</v>
      </c>
      <c r="C967">
        <v>13.4046</v>
      </c>
    </row>
    <row r="968" spans="1:3" x14ac:dyDescent="0.2">
      <c r="A968">
        <f t="shared" si="13"/>
        <v>9871</v>
      </c>
      <c r="B968">
        <v>2001</v>
      </c>
      <c r="C968">
        <v>13.717599999999999</v>
      </c>
    </row>
    <row r="969" spans="1:3" x14ac:dyDescent="0.2">
      <c r="A969">
        <f t="shared" si="13"/>
        <v>9881</v>
      </c>
      <c r="B969">
        <v>2039</v>
      </c>
      <c r="C969">
        <v>14.0611</v>
      </c>
    </row>
    <row r="970" spans="1:3" x14ac:dyDescent="0.2">
      <c r="A970">
        <f t="shared" si="13"/>
        <v>9891</v>
      </c>
      <c r="B970">
        <v>1991</v>
      </c>
      <c r="C970">
        <v>14.4046</v>
      </c>
    </row>
    <row r="971" spans="1:3" x14ac:dyDescent="0.2">
      <c r="A971">
        <f t="shared" si="13"/>
        <v>9901</v>
      </c>
      <c r="B971">
        <v>1973</v>
      </c>
      <c r="C971">
        <v>14.542</v>
      </c>
    </row>
    <row r="972" spans="1:3" x14ac:dyDescent="0.2">
      <c r="A972">
        <f t="shared" si="13"/>
        <v>9911</v>
      </c>
      <c r="B972">
        <v>1979</v>
      </c>
      <c r="C972">
        <v>14.213699999999999</v>
      </c>
    </row>
    <row r="973" spans="1:3" x14ac:dyDescent="0.2">
      <c r="A973">
        <f t="shared" si="13"/>
        <v>9921</v>
      </c>
      <c r="B973">
        <v>1938</v>
      </c>
      <c r="C973">
        <v>13.488499999999901</v>
      </c>
    </row>
    <row r="974" spans="1:3" x14ac:dyDescent="0.2">
      <c r="A974">
        <f t="shared" si="13"/>
        <v>9931</v>
      </c>
      <c r="B974">
        <v>1963</v>
      </c>
      <c r="C974">
        <v>12.5649</v>
      </c>
    </row>
    <row r="975" spans="1:3" x14ac:dyDescent="0.2">
      <c r="A975">
        <f t="shared" si="13"/>
        <v>9941</v>
      </c>
      <c r="B975">
        <v>1978</v>
      </c>
      <c r="C975">
        <v>11.801500000000001</v>
      </c>
    </row>
    <row r="976" spans="1:3" x14ac:dyDescent="0.2">
      <c r="A976">
        <f t="shared" si="13"/>
        <v>9951</v>
      </c>
      <c r="B976">
        <v>1956</v>
      </c>
      <c r="C976">
        <v>11.228999999999999</v>
      </c>
    </row>
    <row r="977" spans="1:3" x14ac:dyDescent="0.2">
      <c r="A977">
        <f t="shared" si="13"/>
        <v>9961</v>
      </c>
      <c r="B977">
        <v>1909</v>
      </c>
      <c r="C977">
        <v>11.0305</v>
      </c>
    </row>
    <row r="978" spans="1:3" x14ac:dyDescent="0.2">
      <c r="A978">
        <f t="shared" si="13"/>
        <v>9971</v>
      </c>
      <c r="B978">
        <v>1911</v>
      </c>
      <c r="C978">
        <v>11.1069</v>
      </c>
    </row>
    <row r="979" spans="1:3" x14ac:dyDescent="0.2">
      <c r="A979">
        <f t="shared" si="13"/>
        <v>9981</v>
      </c>
      <c r="B979">
        <v>1894</v>
      </c>
      <c r="C979">
        <v>11.4122</v>
      </c>
    </row>
    <row r="980" spans="1:3" x14ac:dyDescent="0.2">
      <c r="A980">
        <f t="shared" si="13"/>
        <v>9991</v>
      </c>
      <c r="B980">
        <v>1851</v>
      </c>
      <c r="C980">
        <v>11.9924</v>
      </c>
    </row>
    <row r="981" spans="1:3" x14ac:dyDescent="0.2">
      <c r="A981">
        <f t="shared" si="13"/>
        <v>10001</v>
      </c>
      <c r="B981">
        <v>1811</v>
      </c>
      <c r="C981">
        <v>12.824400000000001</v>
      </c>
    </row>
    <row r="982" spans="1:3" x14ac:dyDescent="0.2">
      <c r="A982">
        <f t="shared" si="13"/>
        <v>10011</v>
      </c>
      <c r="B982">
        <v>1828</v>
      </c>
      <c r="C982">
        <v>13.625999999999999</v>
      </c>
    </row>
    <row r="983" spans="1:3" x14ac:dyDescent="0.2">
      <c r="A983">
        <f t="shared" si="13"/>
        <v>10021</v>
      </c>
      <c r="B983">
        <v>1841</v>
      </c>
      <c r="C983">
        <v>14.129799999999999</v>
      </c>
    </row>
    <row r="984" spans="1:3" x14ac:dyDescent="0.2">
      <c r="A984">
        <f t="shared" si="13"/>
        <v>10031</v>
      </c>
      <c r="B984">
        <v>1811</v>
      </c>
      <c r="C984">
        <v>14.3893</v>
      </c>
    </row>
    <row r="985" spans="1:3" x14ac:dyDescent="0.2">
      <c r="A985">
        <f t="shared" si="13"/>
        <v>10041</v>
      </c>
      <c r="B985">
        <v>1829</v>
      </c>
      <c r="C985">
        <v>14.221399999999999</v>
      </c>
    </row>
    <row r="986" spans="1:3" x14ac:dyDescent="0.2">
      <c r="A986">
        <f t="shared" si="13"/>
        <v>10051</v>
      </c>
      <c r="B986">
        <v>1837</v>
      </c>
      <c r="C986">
        <v>13.671799999999999</v>
      </c>
    </row>
    <row r="987" spans="1:3" x14ac:dyDescent="0.2">
      <c r="A987">
        <f t="shared" si="13"/>
        <v>10061</v>
      </c>
      <c r="B987">
        <v>1917</v>
      </c>
      <c r="C987">
        <v>12.625999999999999</v>
      </c>
    </row>
    <row r="988" spans="1:3" x14ac:dyDescent="0.2">
      <c r="A988">
        <f t="shared" ref="A988:A1051" si="14">A987+10</f>
        <v>10071</v>
      </c>
      <c r="B988">
        <v>1958</v>
      </c>
      <c r="C988">
        <v>11.4427</v>
      </c>
    </row>
    <row r="989" spans="1:3" x14ac:dyDescent="0.2">
      <c r="A989">
        <f t="shared" si="14"/>
        <v>10081</v>
      </c>
      <c r="B989">
        <v>2057</v>
      </c>
      <c r="C989">
        <v>10.793900000000001</v>
      </c>
    </row>
    <row r="990" spans="1:3" x14ac:dyDescent="0.2">
      <c r="A990">
        <f t="shared" si="14"/>
        <v>10091</v>
      </c>
      <c r="B990">
        <v>2081</v>
      </c>
      <c r="C990">
        <v>10.5115</v>
      </c>
    </row>
    <row r="991" spans="1:3" x14ac:dyDescent="0.2">
      <c r="A991">
        <f t="shared" si="14"/>
        <v>10101</v>
      </c>
      <c r="B991">
        <v>2119</v>
      </c>
      <c r="C991">
        <v>10.274800000000001</v>
      </c>
    </row>
    <row r="992" spans="1:3" x14ac:dyDescent="0.2">
      <c r="A992">
        <f t="shared" si="14"/>
        <v>10111</v>
      </c>
      <c r="B992">
        <v>1940</v>
      </c>
      <c r="C992">
        <v>10.3969</v>
      </c>
    </row>
    <row r="993" spans="1:3" x14ac:dyDescent="0.2">
      <c r="A993">
        <f t="shared" si="14"/>
        <v>10121</v>
      </c>
      <c r="B993">
        <v>1839</v>
      </c>
      <c r="C993">
        <v>10.633599999999999</v>
      </c>
    </row>
    <row r="994" spans="1:3" x14ac:dyDescent="0.2">
      <c r="A994">
        <f t="shared" si="14"/>
        <v>10131</v>
      </c>
      <c r="B994">
        <v>1904</v>
      </c>
      <c r="C994">
        <v>11.0916</v>
      </c>
    </row>
    <row r="995" spans="1:3" x14ac:dyDescent="0.2">
      <c r="A995">
        <f t="shared" si="14"/>
        <v>10141</v>
      </c>
      <c r="B995">
        <v>2154</v>
      </c>
      <c r="C995">
        <v>11.7785999999999</v>
      </c>
    </row>
    <row r="996" spans="1:3" x14ac:dyDescent="0.2">
      <c r="A996">
        <f t="shared" si="14"/>
        <v>10151</v>
      </c>
      <c r="B996">
        <v>2498</v>
      </c>
      <c r="C996">
        <v>12.6031</v>
      </c>
    </row>
    <row r="997" spans="1:3" x14ac:dyDescent="0.2">
      <c r="A997">
        <f t="shared" si="14"/>
        <v>10161</v>
      </c>
      <c r="B997">
        <v>2954</v>
      </c>
      <c r="C997">
        <v>13.5267</v>
      </c>
    </row>
    <row r="998" spans="1:3" x14ac:dyDescent="0.2">
      <c r="A998">
        <f t="shared" si="14"/>
        <v>10171</v>
      </c>
      <c r="B998">
        <v>2615</v>
      </c>
      <c r="C998">
        <v>13.9313</v>
      </c>
    </row>
    <row r="999" spans="1:3" x14ac:dyDescent="0.2">
      <c r="A999">
        <f t="shared" si="14"/>
        <v>10181</v>
      </c>
      <c r="B999">
        <v>2101</v>
      </c>
      <c r="C999">
        <v>13.8855</v>
      </c>
    </row>
    <row r="1000" spans="1:3" x14ac:dyDescent="0.2">
      <c r="A1000">
        <f t="shared" si="14"/>
        <v>10191</v>
      </c>
      <c r="B1000">
        <v>1758</v>
      </c>
      <c r="C1000">
        <v>13.625999999999999</v>
      </c>
    </row>
    <row r="1001" spans="1:3" x14ac:dyDescent="0.2">
      <c r="A1001">
        <f t="shared" si="14"/>
        <v>10201</v>
      </c>
      <c r="B1001">
        <v>1666</v>
      </c>
      <c r="C1001">
        <v>13.5725</v>
      </c>
    </row>
    <row r="1002" spans="1:3" x14ac:dyDescent="0.2">
      <c r="A1002">
        <f t="shared" si="14"/>
        <v>10211</v>
      </c>
      <c r="B1002">
        <v>1562</v>
      </c>
      <c r="C1002">
        <v>13.488499999999901</v>
      </c>
    </row>
    <row r="1003" spans="1:3" x14ac:dyDescent="0.2">
      <c r="A1003">
        <f t="shared" si="14"/>
        <v>10221</v>
      </c>
      <c r="B1003">
        <v>1667</v>
      </c>
      <c r="C1003">
        <v>13.221399999999999</v>
      </c>
    </row>
    <row r="1004" spans="1:3" x14ac:dyDescent="0.2">
      <c r="A1004">
        <f t="shared" si="14"/>
        <v>10231</v>
      </c>
      <c r="B1004">
        <v>1730</v>
      </c>
      <c r="C1004">
        <v>13.0458</v>
      </c>
    </row>
    <row r="1005" spans="1:3" x14ac:dyDescent="0.2">
      <c r="A1005">
        <f t="shared" si="14"/>
        <v>10241</v>
      </c>
      <c r="B1005">
        <v>1680</v>
      </c>
      <c r="C1005">
        <v>12.5802</v>
      </c>
    </row>
    <row r="1006" spans="1:3" x14ac:dyDescent="0.2">
      <c r="A1006">
        <f t="shared" si="14"/>
        <v>10251</v>
      </c>
      <c r="B1006">
        <v>1707</v>
      </c>
      <c r="C1006">
        <v>12.190799999999999</v>
      </c>
    </row>
    <row r="1007" spans="1:3" x14ac:dyDescent="0.2">
      <c r="A1007">
        <f t="shared" si="14"/>
        <v>10261</v>
      </c>
      <c r="B1007">
        <v>1741</v>
      </c>
      <c r="C1007">
        <v>11.9618</v>
      </c>
    </row>
    <row r="1008" spans="1:3" x14ac:dyDescent="0.2">
      <c r="A1008">
        <f t="shared" si="14"/>
        <v>10271</v>
      </c>
      <c r="B1008">
        <v>1745</v>
      </c>
      <c r="C1008">
        <v>12.0382</v>
      </c>
    </row>
    <row r="1009" spans="1:3" x14ac:dyDescent="0.2">
      <c r="A1009">
        <f t="shared" si="14"/>
        <v>10281</v>
      </c>
      <c r="B1009">
        <v>1751</v>
      </c>
      <c r="C1009">
        <v>12.7404999999999</v>
      </c>
    </row>
    <row r="1010" spans="1:3" x14ac:dyDescent="0.2">
      <c r="A1010">
        <f t="shared" si="14"/>
        <v>10291</v>
      </c>
      <c r="B1010">
        <v>1774</v>
      </c>
      <c r="C1010">
        <v>13.686999999999999</v>
      </c>
    </row>
    <row r="1011" spans="1:3" x14ac:dyDescent="0.2">
      <c r="A1011">
        <f t="shared" si="14"/>
        <v>10301</v>
      </c>
      <c r="B1011">
        <v>1756</v>
      </c>
      <c r="C1011">
        <v>14.5344</v>
      </c>
    </row>
    <row r="1012" spans="1:3" x14ac:dyDescent="0.2">
      <c r="A1012">
        <f t="shared" si="14"/>
        <v>10311</v>
      </c>
      <c r="B1012">
        <v>1791</v>
      </c>
      <c r="C1012">
        <v>15.282400000000001</v>
      </c>
    </row>
    <row r="1013" spans="1:3" x14ac:dyDescent="0.2">
      <c r="A1013">
        <f t="shared" si="14"/>
        <v>10321</v>
      </c>
      <c r="B1013">
        <v>1766</v>
      </c>
      <c r="C1013">
        <v>15.5496</v>
      </c>
    </row>
    <row r="1014" spans="1:3" x14ac:dyDescent="0.2">
      <c r="A1014">
        <f t="shared" si="14"/>
        <v>10331</v>
      </c>
      <c r="B1014">
        <v>1798</v>
      </c>
      <c r="C1014">
        <v>15.228999999999999</v>
      </c>
    </row>
    <row r="1015" spans="1:3" x14ac:dyDescent="0.2">
      <c r="A1015">
        <f t="shared" si="14"/>
        <v>10341</v>
      </c>
      <c r="B1015">
        <v>1791</v>
      </c>
      <c r="C1015">
        <v>14.3969</v>
      </c>
    </row>
    <row r="1016" spans="1:3" x14ac:dyDescent="0.2">
      <c r="A1016">
        <f t="shared" si="14"/>
        <v>10351</v>
      </c>
      <c r="B1016">
        <v>1785</v>
      </c>
      <c r="C1016">
        <v>13.6183</v>
      </c>
    </row>
    <row r="1017" spans="1:3" x14ac:dyDescent="0.2">
      <c r="A1017">
        <f t="shared" si="14"/>
        <v>10361</v>
      </c>
      <c r="B1017">
        <v>1836</v>
      </c>
      <c r="C1017">
        <v>12.847300000000001</v>
      </c>
    </row>
    <row r="1018" spans="1:3" x14ac:dyDescent="0.2">
      <c r="A1018">
        <f t="shared" si="14"/>
        <v>10371</v>
      </c>
      <c r="B1018">
        <v>1839</v>
      </c>
      <c r="C1018">
        <v>11.9771</v>
      </c>
    </row>
    <row r="1019" spans="1:3" x14ac:dyDescent="0.2">
      <c r="A1019">
        <f t="shared" si="14"/>
        <v>10381</v>
      </c>
      <c r="B1019">
        <v>1822</v>
      </c>
      <c r="C1019">
        <v>11.0534</v>
      </c>
    </row>
    <row r="1020" spans="1:3" x14ac:dyDescent="0.2">
      <c r="A1020">
        <f t="shared" si="14"/>
        <v>10391</v>
      </c>
      <c r="B1020">
        <v>1879</v>
      </c>
      <c r="C1020">
        <v>10.7785999999999</v>
      </c>
    </row>
    <row r="1021" spans="1:3" x14ac:dyDescent="0.2">
      <c r="A1021">
        <f t="shared" si="14"/>
        <v>10401</v>
      </c>
      <c r="B1021">
        <v>1907</v>
      </c>
      <c r="C1021">
        <v>11.244300000000001</v>
      </c>
    </row>
    <row r="1022" spans="1:3" x14ac:dyDescent="0.2">
      <c r="A1022">
        <f t="shared" si="14"/>
        <v>10411</v>
      </c>
      <c r="B1022">
        <v>1909</v>
      </c>
      <c r="C1022">
        <v>11.9618</v>
      </c>
    </row>
    <row r="1023" spans="1:3" x14ac:dyDescent="0.2">
      <c r="A1023">
        <f t="shared" si="14"/>
        <v>10421</v>
      </c>
      <c r="B1023">
        <v>1920</v>
      </c>
      <c r="C1023">
        <v>12.542</v>
      </c>
    </row>
    <row r="1024" spans="1:3" x14ac:dyDescent="0.2">
      <c r="A1024">
        <f t="shared" si="14"/>
        <v>10431</v>
      </c>
      <c r="B1024">
        <v>1931</v>
      </c>
      <c r="C1024">
        <v>13.335899999999899</v>
      </c>
    </row>
    <row r="1025" spans="1:3" x14ac:dyDescent="0.2">
      <c r="A1025">
        <f t="shared" si="14"/>
        <v>10441</v>
      </c>
      <c r="B1025">
        <v>1945</v>
      </c>
      <c r="C1025">
        <v>14.320599999999899</v>
      </c>
    </row>
    <row r="1026" spans="1:3" x14ac:dyDescent="0.2">
      <c r="A1026">
        <f t="shared" si="14"/>
        <v>10451</v>
      </c>
      <c r="B1026">
        <v>1959</v>
      </c>
      <c r="C1026">
        <v>15.160299999999999</v>
      </c>
    </row>
    <row r="1027" spans="1:3" x14ac:dyDescent="0.2">
      <c r="A1027">
        <f t="shared" si="14"/>
        <v>10461</v>
      </c>
      <c r="B1027">
        <v>2003</v>
      </c>
      <c r="C1027">
        <v>15.488499999999901</v>
      </c>
    </row>
    <row r="1028" spans="1:3" x14ac:dyDescent="0.2">
      <c r="A1028">
        <f t="shared" si="14"/>
        <v>10471</v>
      </c>
      <c r="B1028">
        <v>2678</v>
      </c>
      <c r="C1028">
        <v>15.4122</v>
      </c>
    </row>
    <row r="1029" spans="1:3" x14ac:dyDescent="0.2">
      <c r="A1029">
        <f t="shared" si="14"/>
        <v>10481</v>
      </c>
      <c r="B1029">
        <v>2581</v>
      </c>
      <c r="C1029">
        <v>15.1145</v>
      </c>
    </row>
    <row r="1030" spans="1:3" x14ac:dyDescent="0.2">
      <c r="A1030">
        <f t="shared" si="14"/>
        <v>10491</v>
      </c>
      <c r="B1030">
        <v>1222</v>
      </c>
      <c r="C1030">
        <v>14.801500000000001</v>
      </c>
    </row>
    <row r="1031" spans="1:3" x14ac:dyDescent="0.2">
      <c r="A1031">
        <f t="shared" si="14"/>
        <v>10501</v>
      </c>
      <c r="B1031">
        <v>1179</v>
      </c>
      <c r="C1031">
        <v>14.656499999999999</v>
      </c>
    </row>
    <row r="1032" spans="1:3" x14ac:dyDescent="0.2">
      <c r="A1032">
        <f t="shared" si="14"/>
        <v>10511</v>
      </c>
      <c r="B1032">
        <v>1353</v>
      </c>
      <c r="C1032">
        <v>14.5267</v>
      </c>
    </row>
    <row r="1033" spans="1:3" x14ac:dyDescent="0.2">
      <c r="A1033">
        <f t="shared" si="14"/>
        <v>10521</v>
      </c>
      <c r="B1033">
        <v>1482</v>
      </c>
      <c r="C1033">
        <v>14.5496</v>
      </c>
    </row>
    <row r="1034" spans="1:3" x14ac:dyDescent="0.2">
      <c r="A1034">
        <f t="shared" si="14"/>
        <v>10531</v>
      </c>
      <c r="B1034">
        <v>1639</v>
      </c>
      <c r="C1034">
        <v>14.4656</v>
      </c>
    </row>
    <row r="1035" spans="1:3" x14ac:dyDescent="0.2">
      <c r="A1035">
        <f t="shared" si="14"/>
        <v>10541</v>
      </c>
      <c r="B1035">
        <v>1859</v>
      </c>
      <c r="C1035">
        <v>14.4275</v>
      </c>
    </row>
    <row r="1036" spans="1:3" x14ac:dyDescent="0.2">
      <c r="A1036">
        <f t="shared" si="14"/>
        <v>10551</v>
      </c>
      <c r="B1036">
        <v>2029</v>
      </c>
      <c r="C1036">
        <v>14.236599999999999</v>
      </c>
    </row>
    <row r="1037" spans="1:3" x14ac:dyDescent="0.2">
      <c r="A1037">
        <f t="shared" si="14"/>
        <v>10561</v>
      </c>
      <c r="B1037">
        <v>2097</v>
      </c>
      <c r="C1037">
        <v>13.9466</v>
      </c>
    </row>
    <row r="1038" spans="1:3" x14ac:dyDescent="0.2">
      <c r="A1038">
        <f t="shared" si="14"/>
        <v>10571</v>
      </c>
      <c r="B1038">
        <v>2127</v>
      </c>
      <c r="C1038">
        <v>13.5802</v>
      </c>
    </row>
    <row r="1039" spans="1:3" x14ac:dyDescent="0.2">
      <c r="A1039">
        <f t="shared" si="14"/>
        <v>10581</v>
      </c>
      <c r="B1039">
        <v>2145</v>
      </c>
      <c r="C1039">
        <v>13.1069</v>
      </c>
    </row>
    <row r="1040" spans="1:3" x14ac:dyDescent="0.2">
      <c r="A1040">
        <f t="shared" si="14"/>
        <v>10591</v>
      </c>
      <c r="B1040">
        <v>2174</v>
      </c>
      <c r="C1040">
        <v>12.4733</v>
      </c>
    </row>
    <row r="1041" spans="1:3" x14ac:dyDescent="0.2">
      <c r="A1041">
        <f t="shared" si="14"/>
        <v>10601</v>
      </c>
      <c r="B1041">
        <v>2166</v>
      </c>
      <c r="C1041">
        <v>11.855</v>
      </c>
    </row>
    <row r="1042" spans="1:3" x14ac:dyDescent="0.2">
      <c r="A1042">
        <f t="shared" si="14"/>
        <v>10611</v>
      </c>
      <c r="B1042">
        <v>2159</v>
      </c>
      <c r="C1042">
        <v>11.5725</v>
      </c>
    </row>
    <row r="1043" spans="1:3" x14ac:dyDescent="0.2">
      <c r="A1043">
        <f t="shared" si="14"/>
        <v>10621</v>
      </c>
      <c r="B1043">
        <v>2173</v>
      </c>
      <c r="C1043">
        <v>11.870200000000001</v>
      </c>
    </row>
    <row r="1044" spans="1:3" x14ac:dyDescent="0.2">
      <c r="A1044">
        <f t="shared" si="14"/>
        <v>10631</v>
      </c>
      <c r="B1044">
        <v>2183</v>
      </c>
      <c r="C1044">
        <v>12.4275</v>
      </c>
    </row>
    <row r="1045" spans="1:3" x14ac:dyDescent="0.2">
      <c r="A1045">
        <f t="shared" si="14"/>
        <v>10641</v>
      </c>
      <c r="B1045">
        <v>2180</v>
      </c>
      <c r="C1045">
        <v>12.633599999999999</v>
      </c>
    </row>
    <row r="1046" spans="1:3" x14ac:dyDescent="0.2">
      <c r="A1046">
        <f t="shared" si="14"/>
        <v>10651</v>
      </c>
      <c r="B1046">
        <v>2163</v>
      </c>
      <c r="C1046">
        <v>12.5344</v>
      </c>
    </row>
    <row r="1047" spans="1:3" x14ac:dyDescent="0.2">
      <c r="A1047">
        <f t="shared" si="14"/>
        <v>10661</v>
      </c>
      <c r="B1047">
        <v>2142</v>
      </c>
      <c r="C1047">
        <v>12.9542</v>
      </c>
    </row>
    <row r="1048" spans="1:3" x14ac:dyDescent="0.2">
      <c r="A1048">
        <f t="shared" si="14"/>
        <v>10671</v>
      </c>
      <c r="B1048">
        <v>2160</v>
      </c>
      <c r="C1048">
        <v>13.5191</v>
      </c>
    </row>
    <row r="1049" spans="1:3" x14ac:dyDescent="0.2">
      <c r="A1049">
        <f t="shared" si="14"/>
        <v>10681</v>
      </c>
      <c r="B1049">
        <v>2138</v>
      </c>
      <c r="C1049">
        <v>14.228999999999999</v>
      </c>
    </row>
    <row r="1050" spans="1:3" x14ac:dyDescent="0.2">
      <c r="A1050">
        <f t="shared" si="14"/>
        <v>10691</v>
      </c>
      <c r="B1050">
        <v>2160</v>
      </c>
      <c r="C1050">
        <v>14.870200000000001</v>
      </c>
    </row>
    <row r="1051" spans="1:3" x14ac:dyDescent="0.2">
      <c r="A1051">
        <f t="shared" si="14"/>
        <v>10701</v>
      </c>
      <c r="B1051">
        <v>2121</v>
      </c>
      <c r="C1051">
        <v>15.0916</v>
      </c>
    </row>
    <row r="1052" spans="1:3" x14ac:dyDescent="0.2">
      <c r="A1052">
        <f t="shared" ref="A1052:A1115" si="15">A1051+10</f>
        <v>10711</v>
      </c>
      <c r="B1052">
        <v>2101</v>
      </c>
      <c r="C1052">
        <v>14.709899999999999</v>
      </c>
    </row>
    <row r="1053" spans="1:3" x14ac:dyDescent="0.2">
      <c r="A1053">
        <f t="shared" si="15"/>
        <v>10721</v>
      </c>
      <c r="B1053">
        <v>2131</v>
      </c>
      <c r="C1053">
        <v>13.694699999999999</v>
      </c>
    </row>
    <row r="1054" spans="1:3" x14ac:dyDescent="0.2">
      <c r="A1054">
        <f t="shared" si="15"/>
        <v>10731</v>
      </c>
      <c r="B1054">
        <v>2111</v>
      </c>
      <c r="C1054">
        <v>12.8779</v>
      </c>
    </row>
    <row r="1055" spans="1:3" x14ac:dyDescent="0.2">
      <c r="A1055">
        <f t="shared" si="15"/>
        <v>10741</v>
      </c>
      <c r="B1055">
        <v>2095</v>
      </c>
      <c r="C1055">
        <v>12.4733</v>
      </c>
    </row>
    <row r="1056" spans="1:3" x14ac:dyDescent="0.2">
      <c r="A1056">
        <f t="shared" si="15"/>
        <v>10751</v>
      </c>
      <c r="B1056">
        <v>2147</v>
      </c>
      <c r="C1056">
        <v>12.5344</v>
      </c>
    </row>
    <row r="1057" spans="1:3" x14ac:dyDescent="0.2">
      <c r="A1057">
        <f t="shared" si="15"/>
        <v>10761</v>
      </c>
      <c r="B1057">
        <v>2103</v>
      </c>
      <c r="C1057">
        <v>12.5038</v>
      </c>
    </row>
    <row r="1058" spans="1:3" x14ac:dyDescent="0.2">
      <c r="A1058">
        <f t="shared" si="15"/>
        <v>10771</v>
      </c>
      <c r="B1058">
        <v>2145</v>
      </c>
      <c r="C1058">
        <v>12.3817</v>
      </c>
    </row>
    <row r="1059" spans="1:3" x14ac:dyDescent="0.2">
      <c r="A1059">
        <f t="shared" si="15"/>
        <v>10781</v>
      </c>
      <c r="B1059">
        <v>2128</v>
      </c>
      <c r="C1059">
        <v>12.3052999999999</v>
      </c>
    </row>
    <row r="1060" spans="1:3" x14ac:dyDescent="0.2">
      <c r="A1060">
        <f t="shared" si="15"/>
        <v>10791</v>
      </c>
      <c r="B1060">
        <v>2077</v>
      </c>
      <c r="C1060">
        <v>12.335899999999899</v>
      </c>
    </row>
    <row r="1061" spans="1:3" x14ac:dyDescent="0.2">
      <c r="A1061">
        <f t="shared" si="15"/>
        <v>10801</v>
      </c>
      <c r="B1061">
        <v>2106</v>
      </c>
      <c r="C1061">
        <v>12.5267</v>
      </c>
    </row>
    <row r="1062" spans="1:3" x14ac:dyDescent="0.2">
      <c r="A1062">
        <f t="shared" si="15"/>
        <v>10811</v>
      </c>
      <c r="B1062">
        <v>2112</v>
      </c>
      <c r="C1062">
        <v>12.9618</v>
      </c>
    </row>
    <row r="1063" spans="1:3" x14ac:dyDescent="0.2">
      <c r="A1063">
        <f t="shared" si="15"/>
        <v>10821</v>
      </c>
      <c r="B1063">
        <v>2075</v>
      </c>
      <c r="C1063">
        <v>13.190799999999999</v>
      </c>
    </row>
    <row r="1064" spans="1:3" x14ac:dyDescent="0.2">
      <c r="A1064">
        <f t="shared" si="15"/>
        <v>10831</v>
      </c>
      <c r="B1064">
        <v>2003</v>
      </c>
      <c r="C1064">
        <v>13.206099999999999</v>
      </c>
    </row>
    <row r="1065" spans="1:3" x14ac:dyDescent="0.2">
      <c r="A1065">
        <f t="shared" si="15"/>
        <v>10841</v>
      </c>
      <c r="B1065">
        <v>1975</v>
      </c>
      <c r="C1065">
        <v>12.870200000000001</v>
      </c>
    </row>
    <row r="1066" spans="1:3" x14ac:dyDescent="0.2">
      <c r="A1066">
        <f t="shared" si="15"/>
        <v>10851</v>
      </c>
      <c r="B1066">
        <v>1966</v>
      </c>
      <c r="C1066">
        <v>12.366400000000001</v>
      </c>
    </row>
    <row r="1067" spans="1:3" x14ac:dyDescent="0.2">
      <c r="A1067">
        <f t="shared" si="15"/>
        <v>10861</v>
      </c>
      <c r="B1067">
        <v>1957</v>
      </c>
      <c r="C1067">
        <v>11.8626</v>
      </c>
    </row>
    <row r="1068" spans="1:3" x14ac:dyDescent="0.2">
      <c r="A1068">
        <f t="shared" si="15"/>
        <v>10871</v>
      </c>
      <c r="B1068">
        <v>1997</v>
      </c>
      <c r="C1068">
        <v>11.4656</v>
      </c>
    </row>
    <row r="1069" spans="1:3" x14ac:dyDescent="0.2">
      <c r="A1069">
        <f t="shared" si="15"/>
        <v>10881</v>
      </c>
      <c r="B1069">
        <v>2133</v>
      </c>
      <c r="C1069">
        <v>11.0458</v>
      </c>
    </row>
    <row r="1070" spans="1:3" x14ac:dyDescent="0.2">
      <c r="A1070">
        <f t="shared" si="15"/>
        <v>10891</v>
      </c>
      <c r="B1070">
        <v>2467</v>
      </c>
      <c r="C1070">
        <v>10.282400000000001</v>
      </c>
    </row>
    <row r="1071" spans="1:3" x14ac:dyDescent="0.2">
      <c r="A1071">
        <f t="shared" si="15"/>
        <v>10901</v>
      </c>
      <c r="B1071">
        <v>2742</v>
      </c>
      <c r="C1071">
        <v>9.2289999999999992</v>
      </c>
    </row>
    <row r="1072" spans="1:3" x14ac:dyDescent="0.2">
      <c r="A1072">
        <f t="shared" si="15"/>
        <v>10911</v>
      </c>
      <c r="B1072">
        <v>2602</v>
      </c>
      <c r="C1072">
        <v>8.31299999999999</v>
      </c>
    </row>
    <row r="1073" spans="1:3" x14ac:dyDescent="0.2">
      <c r="A1073">
        <f t="shared" si="15"/>
        <v>10921</v>
      </c>
      <c r="B1073">
        <v>2359</v>
      </c>
      <c r="C1073">
        <v>8</v>
      </c>
    </row>
    <row r="1074" spans="1:3" x14ac:dyDescent="0.2">
      <c r="A1074">
        <f t="shared" si="15"/>
        <v>10931</v>
      </c>
      <c r="B1074">
        <v>2192</v>
      </c>
      <c r="C1074">
        <v>8.2901000000000007</v>
      </c>
    </row>
    <row r="1075" spans="1:3" x14ac:dyDescent="0.2">
      <c r="A1075">
        <f t="shared" si="15"/>
        <v>10941</v>
      </c>
      <c r="B1075">
        <v>2106</v>
      </c>
      <c r="C1075">
        <v>8.9084000000000003</v>
      </c>
    </row>
    <row r="1076" spans="1:3" x14ac:dyDescent="0.2">
      <c r="A1076">
        <f t="shared" si="15"/>
        <v>10951</v>
      </c>
      <c r="B1076">
        <v>2019</v>
      </c>
      <c r="C1076">
        <v>9.7022999999999993</v>
      </c>
    </row>
    <row r="1077" spans="1:3" x14ac:dyDescent="0.2">
      <c r="A1077">
        <f t="shared" si="15"/>
        <v>10961</v>
      </c>
      <c r="B1077">
        <v>2017</v>
      </c>
      <c r="C1077">
        <v>10.542</v>
      </c>
    </row>
    <row r="1078" spans="1:3" x14ac:dyDescent="0.2">
      <c r="A1078">
        <f t="shared" si="15"/>
        <v>10971</v>
      </c>
      <c r="B1078">
        <v>1985</v>
      </c>
      <c r="C1078">
        <v>11.267200000000001</v>
      </c>
    </row>
    <row r="1079" spans="1:3" x14ac:dyDescent="0.2">
      <c r="A1079">
        <f t="shared" si="15"/>
        <v>10981</v>
      </c>
      <c r="B1079">
        <v>1920</v>
      </c>
      <c r="C1079">
        <v>11.7785999999999</v>
      </c>
    </row>
    <row r="1080" spans="1:3" x14ac:dyDescent="0.2">
      <c r="A1080">
        <f t="shared" si="15"/>
        <v>10991</v>
      </c>
      <c r="B1080">
        <v>1907</v>
      </c>
      <c r="C1080">
        <v>11.915999999999899</v>
      </c>
    </row>
    <row r="1081" spans="1:3" x14ac:dyDescent="0.2">
      <c r="A1081">
        <f t="shared" si="15"/>
        <v>11001</v>
      </c>
      <c r="B1081">
        <v>1904</v>
      </c>
      <c r="C1081">
        <v>11.832100000000001</v>
      </c>
    </row>
    <row r="1082" spans="1:3" x14ac:dyDescent="0.2">
      <c r="A1082">
        <f t="shared" si="15"/>
        <v>11011</v>
      </c>
      <c r="B1082">
        <v>1898</v>
      </c>
      <c r="C1082">
        <v>11.6107</v>
      </c>
    </row>
    <row r="1083" spans="1:3" x14ac:dyDescent="0.2">
      <c r="A1083">
        <f t="shared" si="15"/>
        <v>11021</v>
      </c>
      <c r="B1083">
        <v>1855</v>
      </c>
      <c r="C1083">
        <v>11.3893</v>
      </c>
    </row>
    <row r="1084" spans="1:3" x14ac:dyDescent="0.2">
      <c r="A1084">
        <f t="shared" si="15"/>
        <v>11031</v>
      </c>
      <c r="B1084">
        <v>1822</v>
      </c>
      <c r="C1084">
        <v>11.251899999999999</v>
      </c>
    </row>
    <row r="1085" spans="1:3" x14ac:dyDescent="0.2">
      <c r="A1085">
        <f t="shared" si="15"/>
        <v>11041</v>
      </c>
      <c r="B1085">
        <v>1804</v>
      </c>
      <c r="C1085">
        <v>11.0458</v>
      </c>
    </row>
    <row r="1086" spans="1:3" x14ac:dyDescent="0.2">
      <c r="A1086">
        <f t="shared" si="15"/>
        <v>11051</v>
      </c>
      <c r="B1086">
        <v>1813</v>
      </c>
      <c r="C1086">
        <v>10.5038</v>
      </c>
    </row>
    <row r="1087" spans="1:3" x14ac:dyDescent="0.2">
      <c r="A1087">
        <f t="shared" si="15"/>
        <v>11061</v>
      </c>
      <c r="B1087">
        <v>1744</v>
      </c>
      <c r="C1087">
        <v>9.8091999999999899</v>
      </c>
    </row>
    <row r="1088" spans="1:3" x14ac:dyDescent="0.2">
      <c r="A1088">
        <f t="shared" si="15"/>
        <v>11071</v>
      </c>
      <c r="B1088">
        <v>1758</v>
      </c>
      <c r="C1088">
        <v>9.4885000000000002</v>
      </c>
    </row>
    <row r="1089" spans="1:3" x14ac:dyDescent="0.2">
      <c r="A1089">
        <f t="shared" si="15"/>
        <v>11081</v>
      </c>
      <c r="B1089">
        <v>1690</v>
      </c>
      <c r="C1089">
        <v>9.7175999999999991</v>
      </c>
    </row>
    <row r="1090" spans="1:3" x14ac:dyDescent="0.2">
      <c r="A1090">
        <f t="shared" si="15"/>
        <v>11091</v>
      </c>
      <c r="B1090">
        <v>1655</v>
      </c>
      <c r="C1090">
        <v>10.320599999999899</v>
      </c>
    </row>
    <row r="1091" spans="1:3" x14ac:dyDescent="0.2">
      <c r="A1091">
        <f t="shared" si="15"/>
        <v>11101</v>
      </c>
      <c r="B1091">
        <v>1699</v>
      </c>
      <c r="C1091">
        <v>11.1221</v>
      </c>
    </row>
    <row r="1092" spans="1:3" x14ac:dyDescent="0.2">
      <c r="A1092">
        <f t="shared" si="15"/>
        <v>11111</v>
      </c>
      <c r="B1092">
        <v>1718</v>
      </c>
      <c r="C1092">
        <v>11.8855</v>
      </c>
    </row>
    <row r="1093" spans="1:3" x14ac:dyDescent="0.2">
      <c r="A1093">
        <f t="shared" si="15"/>
        <v>11121</v>
      </c>
      <c r="B1093">
        <v>1681</v>
      </c>
      <c r="C1093">
        <v>12.4656</v>
      </c>
    </row>
    <row r="1094" spans="1:3" x14ac:dyDescent="0.2">
      <c r="A1094">
        <f t="shared" si="15"/>
        <v>11131</v>
      </c>
      <c r="B1094">
        <v>1623</v>
      </c>
      <c r="C1094">
        <v>12.725199999999999</v>
      </c>
    </row>
    <row r="1095" spans="1:3" x14ac:dyDescent="0.2">
      <c r="A1095">
        <f t="shared" si="15"/>
        <v>11141</v>
      </c>
      <c r="B1095">
        <v>1600</v>
      </c>
      <c r="C1095">
        <v>12.656499999999999</v>
      </c>
    </row>
    <row r="1096" spans="1:3" x14ac:dyDescent="0.2">
      <c r="A1096">
        <f t="shared" si="15"/>
        <v>11151</v>
      </c>
      <c r="B1096">
        <v>1521</v>
      </c>
      <c r="C1096">
        <v>12.5573</v>
      </c>
    </row>
    <row r="1097" spans="1:3" x14ac:dyDescent="0.2">
      <c r="A1097">
        <f t="shared" si="15"/>
        <v>11161</v>
      </c>
      <c r="B1097">
        <v>1535</v>
      </c>
      <c r="C1097">
        <v>12.312999999999899</v>
      </c>
    </row>
    <row r="1098" spans="1:3" x14ac:dyDescent="0.2">
      <c r="A1098">
        <f t="shared" si="15"/>
        <v>11171</v>
      </c>
      <c r="B1098">
        <v>1535</v>
      </c>
      <c r="C1098">
        <v>12.213699999999999</v>
      </c>
    </row>
    <row r="1099" spans="1:3" x14ac:dyDescent="0.2">
      <c r="A1099">
        <f t="shared" si="15"/>
        <v>11181</v>
      </c>
      <c r="B1099">
        <v>1589</v>
      </c>
      <c r="C1099">
        <v>12.5725</v>
      </c>
    </row>
    <row r="1100" spans="1:3" x14ac:dyDescent="0.2">
      <c r="A1100">
        <f t="shared" si="15"/>
        <v>11191</v>
      </c>
      <c r="B1100">
        <v>1607</v>
      </c>
      <c r="C1100">
        <v>12.717599999999999</v>
      </c>
    </row>
    <row r="1101" spans="1:3" x14ac:dyDescent="0.2">
      <c r="A1101">
        <f t="shared" si="15"/>
        <v>11201</v>
      </c>
      <c r="B1101">
        <v>1604</v>
      </c>
      <c r="C1101">
        <v>12.328199999999899</v>
      </c>
    </row>
    <row r="1102" spans="1:3" x14ac:dyDescent="0.2">
      <c r="A1102">
        <f t="shared" si="15"/>
        <v>11211</v>
      </c>
      <c r="B1102">
        <v>1579</v>
      </c>
      <c r="C1102">
        <v>12.0458</v>
      </c>
    </row>
    <row r="1103" spans="1:3" x14ac:dyDescent="0.2">
      <c r="A1103">
        <f t="shared" si="15"/>
        <v>11221</v>
      </c>
      <c r="B1103">
        <v>1564</v>
      </c>
      <c r="C1103">
        <v>12.297699999999899</v>
      </c>
    </row>
    <row r="1104" spans="1:3" x14ac:dyDescent="0.2">
      <c r="A1104">
        <f t="shared" si="15"/>
        <v>11231</v>
      </c>
      <c r="B1104">
        <v>1605</v>
      </c>
      <c r="C1104">
        <v>13.0458</v>
      </c>
    </row>
    <row r="1105" spans="1:3" x14ac:dyDescent="0.2">
      <c r="A1105">
        <f t="shared" si="15"/>
        <v>11241</v>
      </c>
      <c r="B1105">
        <v>1648</v>
      </c>
      <c r="C1105">
        <v>13.755699999999999</v>
      </c>
    </row>
    <row r="1106" spans="1:3" x14ac:dyDescent="0.2">
      <c r="A1106">
        <f t="shared" si="15"/>
        <v>11251</v>
      </c>
      <c r="B1106">
        <v>1628</v>
      </c>
      <c r="C1106">
        <v>14.236599999999999</v>
      </c>
    </row>
    <row r="1107" spans="1:3" x14ac:dyDescent="0.2">
      <c r="A1107">
        <f t="shared" si="15"/>
        <v>11261</v>
      </c>
      <c r="B1107">
        <v>1685</v>
      </c>
      <c r="C1107">
        <v>14.709899999999999</v>
      </c>
    </row>
    <row r="1108" spans="1:3" x14ac:dyDescent="0.2">
      <c r="A1108">
        <f t="shared" si="15"/>
        <v>11271</v>
      </c>
      <c r="B1108">
        <v>1701</v>
      </c>
      <c r="C1108">
        <v>14.9389</v>
      </c>
    </row>
    <row r="1109" spans="1:3" x14ac:dyDescent="0.2">
      <c r="A1109">
        <f t="shared" si="15"/>
        <v>11281</v>
      </c>
      <c r="B1109">
        <v>1679</v>
      </c>
      <c r="C1109">
        <v>14.832100000000001</v>
      </c>
    </row>
    <row r="1110" spans="1:3" x14ac:dyDescent="0.2">
      <c r="A1110">
        <f t="shared" si="15"/>
        <v>11291</v>
      </c>
      <c r="B1110">
        <v>1693</v>
      </c>
      <c r="C1110">
        <v>14.3817</v>
      </c>
    </row>
    <row r="1111" spans="1:3" x14ac:dyDescent="0.2">
      <c r="A1111">
        <f t="shared" si="15"/>
        <v>11301</v>
      </c>
      <c r="B1111">
        <v>1669</v>
      </c>
      <c r="C1111">
        <v>13.816800000000001</v>
      </c>
    </row>
    <row r="1112" spans="1:3" x14ac:dyDescent="0.2">
      <c r="A1112">
        <f t="shared" si="15"/>
        <v>11311</v>
      </c>
      <c r="B1112">
        <v>1718</v>
      </c>
      <c r="C1112">
        <v>13.0687</v>
      </c>
    </row>
    <row r="1113" spans="1:3" x14ac:dyDescent="0.2">
      <c r="A1113">
        <f t="shared" si="15"/>
        <v>11321</v>
      </c>
      <c r="B1113">
        <v>1773</v>
      </c>
      <c r="C1113">
        <v>12.656499999999999</v>
      </c>
    </row>
    <row r="1114" spans="1:3" x14ac:dyDescent="0.2">
      <c r="A1114">
        <f t="shared" si="15"/>
        <v>11331</v>
      </c>
      <c r="B1114">
        <v>1761</v>
      </c>
      <c r="C1114">
        <v>12.5878</v>
      </c>
    </row>
    <row r="1115" spans="1:3" x14ac:dyDescent="0.2">
      <c r="A1115">
        <f t="shared" si="15"/>
        <v>11341</v>
      </c>
      <c r="B1115">
        <v>1807</v>
      </c>
      <c r="C1115">
        <v>12.755699999999999</v>
      </c>
    </row>
    <row r="1116" spans="1:3" x14ac:dyDescent="0.2">
      <c r="A1116">
        <f t="shared" ref="A1116:A1179" si="16">A1115+10</f>
        <v>11351</v>
      </c>
      <c r="B1116">
        <v>1796</v>
      </c>
      <c r="C1116">
        <v>13</v>
      </c>
    </row>
    <row r="1117" spans="1:3" x14ac:dyDescent="0.2">
      <c r="A1117">
        <f t="shared" si="16"/>
        <v>11361</v>
      </c>
      <c r="B1117">
        <v>1809</v>
      </c>
      <c r="C1117">
        <v>13.320599999999899</v>
      </c>
    </row>
    <row r="1118" spans="1:3" x14ac:dyDescent="0.2">
      <c r="A1118">
        <f t="shared" si="16"/>
        <v>11371</v>
      </c>
      <c r="B1118">
        <v>1824</v>
      </c>
      <c r="C1118">
        <v>13.4122</v>
      </c>
    </row>
    <row r="1119" spans="1:3" x14ac:dyDescent="0.2">
      <c r="A1119">
        <f t="shared" si="16"/>
        <v>11381</v>
      </c>
      <c r="B1119">
        <v>1840</v>
      </c>
      <c r="C1119">
        <v>13.328199999999899</v>
      </c>
    </row>
    <row r="1120" spans="1:3" x14ac:dyDescent="0.2">
      <c r="A1120">
        <f t="shared" si="16"/>
        <v>11391</v>
      </c>
      <c r="B1120">
        <v>1831</v>
      </c>
      <c r="C1120">
        <v>13.1145</v>
      </c>
    </row>
    <row r="1121" spans="1:3" x14ac:dyDescent="0.2">
      <c r="A1121">
        <f t="shared" si="16"/>
        <v>11401</v>
      </c>
      <c r="B1121">
        <v>1859</v>
      </c>
      <c r="C1121">
        <v>12.824400000000001</v>
      </c>
    </row>
    <row r="1122" spans="1:3" x14ac:dyDescent="0.2">
      <c r="A1122">
        <f t="shared" si="16"/>
        <v>11411</v>
      </c>
      <c r="B1122">
        <v>1872</v>
      </c>
      <c r="C1122">
        <v>12.5191</v>
      </c>
    </row>
    <row r="1123" spans="1:3" x14ac:dyDescent="0.2">
      <c r="A1123">
        <f t="shared" si="16"/>
        <v>11421</v>
      </c>
      <c r="B1123">
        <v>1851</v>
      </c>
      <c r="C1123">
        <v>12.152699999999999</v>
      </c>
    </row>
    <row r="1124" spans="1:3" x14ac:dyDescent="0.2">
      <c r="A1124">
        <f t="shared" si="16"/>
        <v>11431</v>
      </c>
      <c r="B1124">
        <v>1899</v>
      </c>
      <c r="C1124">
        <v>11.801500000000001</v>
      </c>
    </row>
    <row r="1125" spans="1:3" x14ac:dyDescent="0.2">
      <c r="A1125">
        <f t="shared" si="16"/>
        <v>11441</v>
      </c>
      <c r="B1125">
        <v>1921</v>
      </c>
      <c r="C1125">
        <v>11.6107</v>
      </c>
    </row>
    <row r="1126" spans="1:3" x14ac:dyDescent="0.2">
      <c r="A1126">
        <f t="shared" si="16"/>
        <v>11451</v>
      </c>
      <c r="B1126">
        <v>1883</v>
      </c>
      <c r="C1126">
        <v>11.686999999999999</v>
      </c>
    </row>
    <row r="1127" spans="1:3" x14ac:dyDescent="0.2">
      <c r="A1127">
        <f t="shared" si="16"/>
        <v>11461</v>
      </c>
      <c r="B1127">
        <v>1922</v>
      </c>
      <c r="C1127">
        <v>11.625999999999999</v>
      </c>
    </row>
    <row r="1128" spans="1:3" x14ac:dyDescent="0.2">
      <c r="A1128">
        <f t="shared" si="16"/>
        <v>11471</v>
      </c>
      <c r="B1128">
        <v>1926</v>
      </c>
      <c r="C1128">
        <v>11.679399999999999</v>
      </c>
    </row>
    <row r="1129" spans="1:3" x14ac:dyDescent="0.2">
      <c r="A1129">
        <f t="shared" si="16"/>
        <v>11481</v>
      </c>
      <c r="B1129">
        <v>1930</v>
      </c>
      <c r="C1129">
        <v>11.915999999999899</v>
      </c>
    </row>
    <row r="1130" spans="1:3" x14ac:dyDescent="0.2">
      <c r="A1130">
        <f t="shared" si="16"/>
        <v>11491</v>
      </c>
      <c r="B1130">
        <v>1961</v>
      </c>
      <c r="C1130">
        <v>12.5191</v>
      </c>
    </row>
    <row r="1131" spans="1:3" x14ac:dyDescent="0.2">
      <c r="A1131">
        <f t="shared" si="16"/>
        <v>11501</v>
      </c>
      <c r="B1131">
        <v>1934</v>
      </c>
      <c r="C1131">
        <v>12.9847</v>
      </c>
    </row>
    <row r="1132" spans="1:3" x14ac:dyDescent="0.2">
      <c r="A1132">
        <f t="shared" si="16"/>
        <v>11511</v>
      </c>
      <c r="B1132">
        <v>1956</v>
      </c>
      <c r="C1132">
        <v>13.480899999999901</v>
      </c>
    </row>
    <row r="1133" spans="1:3" x14ac:dyDescent="0.2">
      <c r="A1133">
        <f t="shared" si="16"/>
        <v>11521</v>
      </c>
      <c r="B1133">
        <v>1989</v>
      </c>
      <c r="C1133">
        <v>13.694699999999999</v>
      </c>
    </row>
    <row r="1134" spans="1:3" x14ac:dyDescent="0.2">
      <c r="A1134">
        <f t="shared" si="16"/>
        <v>11531</v>
      </c>
      <c r="B1134">
        <v>1987</v>
      </c>
      <c r="C1134">
        <v>13.5802</v>
      </c>
    </row>
    <row r="1135" spans="1:3" x14ac:dyDescent="0.2">
      <c r="A1135">
        <f t="shared" si="16"/>
        <v>11541</v>
      </c>
      <c r="B1135">
        <v>1953</v>
      </c>
      <c r="C1135">
        <v>13.129799999999999</v>
      </c>
    </row>
    <row r="1136" spans="1:3" x14ac:dyDescent="0.2">
      <c r="A1136">
        <f t="shared" si="16"/>
        <v>11551</v>
      </c>
      <c r="B1136">
        <v>1974</v>
      </c>
      <c r="C1136">
        <v>12.702299999999999</v>
      </c>
    </row>
    <row r="1137" spans="1:3" x14ac:dyDescent="0.2">
      <c r="A1137">
        <f t="shared" si="16"/>
        <v>11561</v>
      </c>
      <c r="B1137">
        <v>2011</v>
      </c>
      <c r="C1137">
        <v>12.221399999999999</v>
      </c>
    </row>
    <row r="1138" spans="1:3" x14ac:dyDescent="0.2">
      <c r="A1138">
        <f t="shared" si="16"/>
        <v>11571</v>
      </c>
      <c r="B1138">
        <v>1987</v>
      </c>
      <c r="C1138">
        <v>11.816800000000001</v>
      </c>
    </row>
    <row r="1139" spans="1:3" x14ac:dyDescent="0.2">
      <c r="A1139">
        <f t="shared" si="16"/>
        <v>11581</v>
      </c>
      <c r="B1139">
        <v>1983</v>
      </c>
      <c r="C1139">
        <v>11.458</v>
      </c>
    </row>
    <row r="1140" spans="1:3" x14ac:dyDescent="0.2">
      <c r="A1140">
        <f t="shared" si="16"/>
        <v>11591</v>
      </c>
      <c r="B1140">
        <v>1983</v>
      </c>
      <c r="C1140">
        <v>11.4046</v>
      </c>
    </row>
    <row r="1141" spans="1:3" x14ac:dyDescent="0.2">
      <c r="A1141">
        <f t="shared" si="16"/>
        <v>11601</v>
      </c>
      <c r="B1141">
        <v>2027</v>
      </c>
      <c r="C1141">
        <v>11.5878</v>
      </c>
    </row>
    <row r="1142" spans="1:3" x14ac:dyDescent="0.2">
      <c r="A1142">
        <f t="shared" si="16"/>
        <v>11611</v>
      </c>
      <c r="B1142">
        <v>2055</v>
      </c>
      <c r="C1142">
        <v>11.801500000000001</v>
      </c>
    </row>
    <row r="1143" spans="1:3" x14ac:dyDescent="0.2">
      <c r="A1143">
        <f t="shared" si="16"/>
        <v>11621</v>
      </c>
      <c r="B1143">
        <v>2080</v>
      </c>
      <c r="C1143">
        <v>12.0076</v>
      </c>
    </row>
    <row r="1144" spans="1:3" x14ac:dyDescent="0.2">
      <c r="A1144">
        <f t="shared" si="16"/>
        <v>11631</v>
      </c>
      <c r="B1144">
        <v>2133</v>
      </c>
      <c r="C1144">
        <v>12.167899999999999</v>
      </c>
    </row>
    <row r="1145" spans="1:3" x14ac:dyDescent="0.2">
      <c r="A1145">
        <f t="shared" si="16"/>
        <v>11641</v>
      </c>
      <c r="B1145">
        <v>2212</v>
      </c>
      <c r="C1145">
        <v>12.5038</v>
      </c>
    </row>
    <row r="1146" spans="1:3" x14ac:dyDescent="0.2">
      <c r="A1146">
        <f t="shared" si="16"/>
        <v>11651</v>
      </c>
      <c r="B1146">
        <v>2278</v>
      </c>
      <c r="C1146">
        <v>12.9542</v>
      </c>
    </row>
    <row r="1147" spans="1:3" x14ac:dyDescent="0.2">
      <c r="A1147">
        <f t="shared" si="16"/>
        <v>11661</v>
      </c>
      <c r="B1147">
        <v>2367</v>
      </c>
      <c r="C1147">
        <v>13.244300000000001</v>
      </c>
    </row>
    <row r="1148" spans="1:3" x14ac:dyDescent="0.2">
      <c r="A1148">
        <f t="shared" si="16"/>
        <v>11671</v>
      </c>
      <c r="B1148">
        <v>2208</v>
      </c>
      <c r="C1148">
        <v>13.488499999999901</v>
      </c>
    </row>
    <row r="1149" spans="1:3" x14ac:dyDescent="0.2">
      <c r="A1149">
        <f t="shared" si="16"/>
        <v>11681</v>
      </c>
      <c r="B1149">
        <v>1987</v>
      </c>
      <c r="C1149">
        <v>13.633599999999999</v>
      </c>
    </row>
    <row r="1150" spans="1:3" x14ac:dyDescent="0.2">
      <c r="A1150">
        <f t="shared" si="16"/>
        <v>11691</v>
      </c>
      <c r="B1150">
        <v>2043</v>
      </c>
      <c r="C1150">
        <v>13.542</v>
      </c>
    </row>
    <row r="1151" spans="1:3" x14ac:dyDescent="0.2">
      <c r="A1151">
        <f t="shared" si="16"/>
        <v>11701</v>
      </c>
      <c r="B1151">
        <v>2278</v>
      </c>
      <c r="C1151">
        <v>13.4198</v>
      </c>
    </row>
    <row r="1152" spans="1:3" x14ac:dyDescent="0.2">
      <c r="A1152">
        <f t="shared" si="16"/>
        <v>11711</v>
      </c>
      <c r="B1152">
        <v>2615</v>
      </c>
      <c r="C1152">
        <v>13.312999999999899</v>
      </c>
    </row>
    <row r="1153" spans="1:3" x14ac:dyDescent="0.2">
      <c r="A1153">
        <f t="shared" si="16"/>
        <v>11721</v>
      </c>
      <c r="B1153">
        <v>3153</v>
      </c>
      <c r="C1153">
        <v>13.213699999999999</v>
      </c>
    </row>
    <row r="1154" spans="1:3" x14ac:dyDescent="0.2">
      <c r="A1154">
        <f t="shared" si="16"/>
        <v>11731</v>
      </c>
      <c r="B1154">
        <v>3015</v>
      </c>
      <c r="C1154">
        <v>12.9313</v>
      </c>
    </row>
    <row r="1155" spans="1:3" x14ac:dyDescent="0.2">
      <c r="A1155">
        <f t="shared" si="16"/>
        <v>11741</v>
      </c>
      <c r="B1155">
        <v>2486</v>
      </c>
      <c r="C1155">
        <v>12.755699999999999</v>
      </c>
    </row>
    <row r="1156" spans="1:3" x14ac:dyDescent="0.2">
      <c r="A1156">
        <f t="shared" si="16"/>
        <v>11751</v>
      </c>
      <c r="B1156">
        <v>2110</v>
      </c>
      <c r="C1156">
        <v>12.5496</v>
      </c>
    </row>
    <row r="1157" spans="1:3" x14ac:dyDescent="0.2">
      <c r="A1157">
        <f t="shared" si="16"/>
        <v>11761</v>
      </c>
      <c r="B1157">
        <v>1949</v>
      </c>
      <c r="C1157">
        <v>12.4504</v>
      </c>
    </row>
    <row r="1158" spans="1:3" x14ac:dyDescent="0.2">
      <c r="A1158">
        <f t="shared" si="16"/>
        <v>11771</v>
      </c>
      <c r="B1158">
        <v>1826</v>
      </c>
      <c r="C1158">
        <v>12.480899999999901</v>
      </c>
    </row>
    <row r="1159" spans="1:3" x14ac:dyDescent="0.2">
      <c r="A1159">
        <f t="shared" si="16"/>
        <v>11781</v>
      </c>
      <c r="B1159">
        <v>1872</v>
      </c>
      <c r="C1159">
        <v>12.328199999999899</v>
      </c>
    </row>
    <row r="1160" spans="1:3" x14ac:dyDescent="0.2">
      <c r="A1160">
        <f t="shared" si="16"/>
        <v>11791</v>
      </c>
      <c r="B1160">
        <v>1929</v>
      </c>
      <c r="C1160">
        <v>12.221399999999999</v>
      </c>
    </row>
    <row r="1161" spans="1:3" x14ac:dyDescent="0.2">
      <c r="A1161">
        <f t="shared" si="16"/>
        <v>11801</v>
      </c>
      <c r="B1161">
        <v>1919</v>
      </c>
      <c r="C1161">
        <v>12.190799999999999</v>
      </c>
    </row>
    <row r="1162" spans="1:3" x14ac:dyDescent="0.2">
      <c r="A1162">
        <f t="shared" si="16"/>
        <v>11811</v>
      </c>
      <c r="B1162">
        <v>1935</v>
      </c>
      <c r="C1162">
        <v>12.251899999999999</v>
      </c>
    </row>
    <row r="1163" spans="1:3" x14ac:dyDescent="0.2">
      <c r="A1163">
        <f t="shared" si="16"/>
        <v>11821</v>
      </c>
      <c r="B1163">
        <v>1961</v>
      </c>
      <c r="C1163">
        <v>12.328199999999899</v>
      </c>
    </row>
    <row r="1164" spans="1:3" x14ac:dyDescent="0.2">
      <c r="A1164">
        <f t="shared" si="16"/>
        <v>11831</v>
      </c>
      <c r="B1164">
        <v>1950</v>
      </c>
      <c r="C1164">
        <v>12.4733</v>
      </c>
    </row>
    <row r="1165" spans="1:3" x14ac:dyDescent="0.2">
      <c r="A1165">
        <f t="shared" si="16"/>
        <v>11841</v>
      </c>
      <c r="B1165">
        <v>1999</v>
      </c>
      <c r="C1165">
        <v>12.7404999999999</v>
      </c>
    </row>
    <row r="1166" spans="1:3" x14ac:dyDescent="0.2">
      <c r="A1166">
        <f t="shared" si="16"/>
        <v>11851</v>
      </c>
      <c r="B1166">
        <v>1995</v>
      </c>
      <c r="C1166">
        <v>13.0076</v>
      </c>
    </row>
    <row r="1167" spans="1:3" x14ac:dyDescent="0.2">
      <c r="A1167">
        <f t="shared" si="16"/>
        <v>11861</v>
      </c>
      <c r="B1167">
        <v>1966</v>
      </c>
      <c r="C1167">
        <v>13.221399999999999</v>
      </c>
    </row>
    <row r="1168" spans="1:3" x14ac:dyDescent="0.2">
      <c r="A1168">
        <f t="shared" si="16"/>
        <v>11871</v>
      </c>
      <c r="B1168">
        <v>1965</v>
      </c>
      <c r="C1168">
        <v>13.236599999999999</v>
      </c>
    </row>
    <row r="1169" spans="1:3" x14ac:dyDescent="0.2">
      <c r="A1169">
        <f t="shared" si="16"/>
        <v>11881</v>
      </c>
      <c r="B1169">
        <v>2002</v>
      </c>
      <c r="C1169">
        <v>13.290100000000001</v>
      </c>
    </row>
    <row r="1170" spans="1:3" x14ac:dyDescent="0.2">
      <c r="A1170">
        <f t="shared" si="16"/>
        <v>11891</v>
      </c>
      <c r="B1170">
        <v>2000</v>
      </c>
      <c r="C1170">
        <v>13.4733</v>
      </c>
    </row>
    <row r="1171" spans="1:3" x14ac:dyDescent="0.2">
      <c r="A1171">
        <f t="shared" si="16"/>
        <v>11901</v>
      </c>
      <c r="B1171">
        <v>1988</v>
      </c>
      <c r="C1171">
        <v>13.542</v>
      </c>
    </row>
    <row r="1172" spans="1:3" x14ac:dyDescent="0.2">
      <c r="A1172">
        <f t="shared" si="16"/>
        <v>11911</v>
      </c>
      <c r="B1172">
        <v>1974</v>
      </c>
      <c r="C1172">
        <v>13.4961999999999</v>
      </c>
    </row>
    <row r="1173" spans="1:3" x14ac:dyDescent="0.2">
      <c r="A1173">
        <f t="shared" si="16"/>
        <v>11921</v>
      </c>
      <c r="B1173">
        <v>1969</v>
      </c>
      <c r="C1173">
        <v>13.213699999999999</v>
      </c>
    </row>
    <row r="1174" spans="1:3" x14ac:dyDescent="0.2">
      <c r="A1174">
        <f t="shared" si="16"/>
        <v>11931</v>
      </c>
      <c r="B1174">
        <v>1989</v>
      </c>
      <c r="C1174">
        <v>12.8626</v>
      </c>
    </row>
    <row r="1175" spans="1:3" x14ac:dyDescent="0.2">
      <c r="A1175">
        <f t="shared" si="16"/>
        <v>11941</v>
      </c>
      <c r="B1175">
        <v>1990</v>
      </c>
      <c r="C1175">
        <v>12.625999999999999</v>
      </c>
    </row>
    <row r="1176" spans="1:3" x14ac:dyDescent="0.2">
      <c r="A1176">
        <f t="shared" si="16"/>
        <v>11951</v>
      </c>
      <c r="B1176">
        <v>1978</v>
      </c>
      <c r="C1176">
        <v>12.488499999999901</v>
      </c>
    </row>
    <row r="1177" spans="1:3" x14ac:dyDescent="0.2">
      <c r="A1177">
        <f t="shared" si="16"/>
        <v>11961</v>
      </c>
      <c r="B1177">
        <v>2046</v>
      </c>
      <c r="C1177">
        <v>12.4656</v>
      </c>
    </row>
    <row r="1178" spans="1:3" x14ac:dyDescent="0.2">
      <c r="A1178">
        <f t="shared" si="16"/>
        <v>11971</v>
      </c>
      <c r="B1178">
        <v>2018</v>
      </c>
      <c r="C1178">
        <v>12.664099999999999</v>
      </c>
    </row>
    <row r="1179" spans="1:3" x14ac:dyDescent="0.2">
      <c r="A1179">
        <f t="shared" si="16"/>
        <v>11981</v>
      </c>
      <c r="B1179">
        <v>2026</v>
      </c>
      <c r="C1179">
        <v>12.328199999999899</v>
      </c>
    </row>
    <row r="1180" spans="1:3" x14ac:dyDescent="0.2">
      <c r="A1180">
        <f t="shared" ref="A1180:A1243" si="17">A1179+10</f>
        <v>11991</v>
      </c>
      <c r="B1180">
        <v>2067</v>
      </c>
      <c r="C1180">
        <v>11.7480999999999</v>
      </c>
    </row>
    <row r="1181" spans="1:3" x14ac:dyDescent="0.2">
      <c r="A1181">
        <f t="shared" si="17"/>
        <v>12001</v>
      </c>
      <c r="B1181">
        <v>2055</v>
      </c>
      <c r="C1181">
        <v>11.5344</v>
      </c>
    </row>
    <row r="1182" spans="1:3" x14ac:dyDescent="0.2">
      <c r="A1182">
        <f t="shared" si="17"/>
        <v>12011</v>
      </c>
      <c r="B1182">
        <v>2026</v>
      </c>
      <c r="C1182">
        <v>12.0229</v>
      </c>
    </row>
    <row r="1183" spans="1:3" x14ac:dyDescent="0.2">
      <c r="A1183">
        <f t="shared" si="17"/>
        <v>12021</v>
      </c>
      <c r="B1183">
        <v>2074</v>
      </c>
      <c r="C1183">
        <v>12.915999999999899</v>
      </c>
    </row>
    <row r="1184" spans="1:3" x14ac:dyDescent="0.2">
      <c r="A1184">
        <f t="shared" si="17"/>
        <v>12031</v>
      </c>
      <c r="B1184">
        <v>2406</v>
      </c>
      <c r="C1184">
        <v>13.816800000000001</v>
      </c>
    </row>
    <row r="1185" spans="1:3" x14ac:dyDescent="0.2">
      <c r="A1185">
        <f t="shared" si="17"/>
        <v>12041</v>
      </c>
      <c r="B1185">
        <v>3003</v>
      </c>
      <c r="C1185">
        <v>14.3893</v>
      </c>
    </row>
    <row r="1186" spans="1:3" x14ac:dyDescent="0.2">
      <c r="A1186">
        <f t="shared" si="17"/>
        <v>12051</v>
      </c>
      <c r="B1186">
        <v>1871</v>
      </c>
      <c r="C1186">
        <v>14.488499999999901</v>
      </c>
    </row>
    <row r="1187" spans="1:3" x14ac:dyDescent="0.2">
      <c r="A1187">
        <f t="shared" si="17"/>
        <v>12061</v>
      </c>
      <c r="B1187">
        <v>1205</v>
      </c>
      <c r="C1187">
        <v>14.320599999999899</v>
      </c>
    </row>
    <row r="1188" spans="1:3" x14ac:dyDescent="0.2">
      <c r="A1188">
        <f t="shared" si="17"/>
        <v>12071</v>
      </c>
      <c r="B1188">
        <v>1436</v>
      </c>
      <c r="C1188">
        <v>13.9618</v>
      </c>
    </row>
    <row r="1189" spans="1:3" x14ac:dyDescent="0.2">
      <c r="A1189">
        <f t="shared" si="17"/>
        <v>12081</v>
      </c>
      <c r="B1189">
        <v>1535</v>
      </c>
      <c r="C1189">
        <v>13.5267</v>
      </c>
    </row>
    <row r="1190" spans="1:3" x14ac:dyDescent="0.2">
      <c r="A1190">
        <f t="shared" si="17"/>
        <v>12091</v>
      </c>
      <c r="B1190">
        <v>1751</v>
      </c>
      <c r="C1190">
        <v>13.0916</v>
      </c>
    </row>
    <row r="1191" spans="1:3" x14ac:dyDescent="0.2">
      <c r="A1191">
        <f t="shared" si="17"/>
        <v>12101</v>
      </c>
      <c r="B1191">
        <v>2047</v>
      </c>
      <c r="C1191">
        <v>12.633599999999999</v>
      </c>
    </row>
    <row r="1192" spans="1:3" x14ac:dyDescent="0.2">
      <c r="A1192">
        <f t="shared" si="17"/>
        <v>12111</v>
      </c>
      <c r="B1192">
        <v>2191</v>
      </c>
      <c r="C1192">
        <v>11.9924</v>
      </c>
    </row>
    <row r="1193" spans="1:3" x14ac:dyDescent="0.2">
      <c r="A1193">
        <f t="shared" si="17"/>
        <v>12121</v>
      </c>
      <c r="B1193">
        <v>2288</v>
      </c>
      <c r="C1193">
        <v>11.366400000000001</v>
      </c>
    </row>
    <row r="1194" spans="1:3" x14ac:dyDescent="0.2">
      <c r="A1194">
        <f t="shared" si="17"/>
        <v>12131</v>
      </c>
      <c r="B1194">
        <v>2341</v>
      </c>
      <c r="C1194">
        <v>10.832100000000001</v>
      </c>
    </row>
    <row r="1195" spans="1:3" x14ac:dyDescent="0.2">
      <c r="A1195">
        <f t="shared" si="17"/>
        <v>12141</v>
      </c>
      <c r="B1195">
        <v>2371</v>
      </c>
      <c r="C1195">
        <v>10.3893</v>
      </c>
    </row>
    <row r="1196" spans="1:3" x14ac:dyDescent="0.2">
      <c r="A1196">
        <f t="shared" si="17"/>
        <v>12151</v>
      </c>
      <c r="B1196">
        <v>2389</v>
      </c>
      <c r="C1196">
        <v>10.343499999999899</v>
      </c>
    </row>
    <row r="1197" spans="1:3" x14ac:dyDescent="0.2">
      <c r="A1197">
        <f t="shared" si="17"/>
        <v>12161</v>
      </c>
      <c r="B1197">
        <v>2438</v>
      </c>
      <c r="C1197">
        <v>10.5649</v>
      </c>
    </row>
    <row r="1198" spans="1:3" x14ac:dyDescent="0.2">
      <c r="A1198">
        <f t="shared" si="17"/>
        <v>12171</v>
      </c>
      <c r="B1198">
        <v>2442</v>
      </c>
      <c r="C1198">
        <v>10.801500000000001</v>
      </c>
    </row>
    <row r="1199" spans="1:3" x14ac:dyDescent="0.2">
      <c r="A1199">
        <f t="shared" si="17"/>
        <v>12181</v>
      </c>
      <c r="B1199">
        <v>2447</v>
      </c>
      <c r="C1199">
        <v>11.1069</v>
      </c>
    </row>
    <row r="1200" spans="1:3" x14ac:dyDescent="0.2">
      <c r="A1200">
        <f t="shared" si="17"/>
        <v>12191</v>
      </c>
      <c r="B1200">
        <v>2416</v>
      </c>
      <c r="C1200">
        <v>11.5115</v>
      </c>
    </row>
    <row r="1201" spans="1:3" x14ac:dyDescent="0.2">
      <c r="A1201">
        <f t="shared" si="17"/>
        <v>12201</v>
      </c>
      <c r="B1201">
        <v>2416</v>
      </c>
      <c r="C1201">
        <v>11.9924</v>
      </c>
    </row>
    <row r="1202" spans="1:3" x14ac:dyDescent="0.2">
      <c r="A1202">
        <f t="shared" si="17"/>
        <v>12211</v>
      </c>
      <c r="B1202">
        <v>2416</v>
      </c>
      <c r="C1202">
        <v>12.3588</v>
      </c>
    </row>
    <row r="1203" spans="1:3" x14ac:dyDescent="0.2">
      <c r="A1203">
        <f t="shared" si="17"/>
        <v>12221</v>
      </c>
      <c r="B1203">
        <v>2349</v>
      </c>
      <c r="C1203">
        <v>12.5115</v>
      </c>
    </row>
    <row r="1204" spans="1:3" x14ac:dyDescent="0.2">
      <c r="A1204">
        <f t="shared" si="17"/>
        <v>12231</v>
      </c>
      <c r="B1204">
        <v>2306</v>
      </c>
      <c r="C1204">
        <v>12.5496</v>
      </c>
    </row>
    <row r="1205" spans="1:3" x14ac:dyDescent="0.2">
      <c r="A1205">
        <f t="shared" si="17"/>
        <v>12241</v>
      </c>
      <c r="B1205">
        <v>2290</v>
      </c>
      <c r="C1205">
        <v>12.679399999999999</v>
      </c>
    </row>
    <row r="1206" spans="1:3" x14ac:dyDescent="0.2">
      <c r="A1206">
        <f t="shared" si="17"/>
        <v>12251</v>
      </c>
      <c r="B1206">
        <v>2309</v>
      </c>
      <c r="C1206">
        <v>12.763399999999899</v>
      </c>
    </row>
    <row r="1207" spans="1:3" x14ac:dyDescent="0.2">
      <c r="A1207">
        <f t="shared" si="17"/>
        <v>12261</v>
      </c>
      <c r="B1207">
        <v>2304</v>
      </c>
      <c r="C1207">
        <v>13.145</v>
      </c>
    </row>
    <row r="1208" spans="1:3" x14ac:dyDescent="0.2">
      <c r="A1208">
        <f t="shared" si="17"/>
        <v>12271</v>
      </c>
      <c r="B1208">
        <v>2279</v>
      </c>
      <c r="C1208">
        <v>13.5496</v>
      </c>
    </row>
    <row r="1209" spans="1:3" x14ac:dyDescent="0.2">
      <c r="A1209">
        <f t="shared" si="17"/>
        <v>12281</v>
      </c>
      <c r="B1209">
        <v>2287</v>
      </c>
      <c r="C1209">
        <v>13.893099999999899</v>
      </c>
    </row>
    <row r="1210" spans="1:3" x14ac:dyDescent="0.2">
      <c r="A1210">
        <f t="shared" si="17"/>
        <v>12291</v>
      </c>
      <c r="B1210">
        <v>2265</v>
      </c>
      <c r="C1210">
        <v>14.145</v>
      </c>
    </row>
    <row r="1211" spans="1:3" x14ac:dyDescent="0.2">
      <c r="A1211">
        <f t="shared" si="17"/>
        <v>12301</v>
      </c>
      <c r="B1211">
        <v>2256</v>
      </c>
      <c r="C1211">
        <v>14.5344</v>
      </c>
    </row>
    <row r="1212" spans="1:3" x14ac:dyDescent="0.2">
      <c r="A1212">
        <f t="shared" si="17"/>
        <v>12311</v>
      </c>
      <c r="B1212">
        <v>2259</v>
      </c>
      <c r="C1212">
        <v>14.9695</v>
      </c>
    </row>
    <row r="1213" spans="1:3" x14ac:dyDescent="0.2">
      <c r="A1213">
        <f t="shared" si="17"/>
        <v>12321</v>
      </c>
      <c r="B1213">
        <v>2263</v>
      </c>
      <c r="C1213">
        <v>15.312999999999899</v>
      </c>
    </row>
    <row r="1214" spans="1:3" x14ac:dyDescent="0.2">
      <c r="A1214">
        <f t="shared" si="17"/>
        <v>12331</v>
      </c>
      <c r="B1214">
        <v>2256</v>
      </c>
      <c r="C1214">
        <v>15.5191</v>
      </c>
    </row>
    <row r="1215" spans="1:3" x14ac:dyDescent="0.2">
      <c r="A1215">
        <f t="shared" si="17"/>
        <v>12341</v>
      </c>
      <c r="B1215">
        <v>2224</v>
      </c>
      <c r="C1215">
        <v>15.5573</v>
      </c>
    </row>
    <row r="1216" spans="1:3" x14ac:dyDescent="0.2">
      <c r="A1216">
        <f t="shared" si="17"/>
        <v>12351</v>
      </c>
      <c r="B1216">
        <v>2212</v>
      </c>
      <c r="C1216">
        <v>15.236599999999999</v>
      </c>
    </row>
    <row r="1217" spans="1:3" x14ac:dyDescent="0.2">
      <c r="A1217">
        <f t="shared" si="17"/>
        <v>12361</v>
      </c>
      <c r="B1217">
        <v>2215</v>
      </c>
      <c r="C1217">
        <v>14.5878</v>
      </c>
    </row>
    <row r="1218" spans="1:3" x14ac:dyDescent="0.2">
      <c r="A1218">
        <f t="shared" si="17"/>
        <v>12371</v>
      </c>
      <c r="B1218">
        <v>2233</v>
      </c>
      <c r="C1218">
        <v>13.824400000000001</v>
      </c>
    </row>
    <row r="1219" spans="1:3" x14ac:dyDescent="0.2">
      <c r="A1219">
        <f t="shared" si="17"/>
        <v>12381</v>
      </c>
      <c r="B1219">
        <v>2211</v>
      </c>
      <c r="C1219">
        <v>13.0534</v>
      </c>
    </row>
    <row r="1220" spans="1:3" x14ac:dyDescent="0.2">
      <c r="A1220">
        <f t="shared" si="17"/>
        <v>12391</v>
      </c>
      <c r="B1220">
        <v>2208</v>
      </c>
      <c r="C1220">
        <v>12.4122</v>
      </c>
    </row>
    <row r="1221" spans="1:3" x14ac:dyDescent="0.2">
      <c r="A1221">
        <f t="shared" si="17"/>
        <v>12401</v>
      </c>
      <c r="B1221">
        <v>2178</v>
      </c>
      <c r="C1221">
        <v>11.7404999999999</v>
      </c>
    </row>
    <row r="1222" spans="1:3" x14ac:dyDescent="0.2">
      <c r="A1222">
        <f t="shared" si="17"/>
        <v>12411</v>
      </c>
      <c r="B1222">
        <v>2160</v>
      </c>
      <c r="C1222">
        <v>11.0153</v>
      </c>
    </row>
    <row r="1223" spans="1:3" x14ac:dyDescent="0.2">
      <c r="A1223">
        <f t="shared" si="17"/>
        <v>12421</v>
      </c>
      <c r="B1223">
        <v>2159</v>
      </c>
      <c r="C1223">
        <v>10.274800000000001</v>
      </c>
    </row>
    <row r="1224" spans="1:3" x14ac:dyDescent="0.2">
      <c r="A1224">
        <f t="shared" si="17"/>
        <v>12431</v>
      </c>
      <c r="B1224">
        <v>2161</v>
      </c>
      <c r="C1224">
        <v>9.7863000000000007</v>
      </c>
    </row>
    <row r="1225" spans="1:3" x14ac:dyDescent="0.2">
      <c r="A1225">
        <f t="shared" si="17"/>
        <v>12441</v>
      </c>
      <c r="B1225">
        <v>2256</v>
      </c>
      <c r="C1225">
        <v>9.5724999999999998</v>
      </c>
    </row>
    <row r="1226" spans="1:3" x14ac:dyDescent="0.2">
      <c r="A1226">
        <f t="shared" si="17"/>
        <v>12451</v>
      </c>
      <c r="B1226">
        <v>2497</v>
      </c>
      <c r="C1226">
        <v>9.5114999999999998</v>
      </c>
    </row>
    <row r="1227" spans="1:3" x14ac:dyDescent="0.2">
      <c r="A1227">
        <f t="shared" si="17"/>
        <v>12461</v>
      </c>
      <c r="B1227">
        <v>2864</v>
      </c>
      <c r="C1227">
        <v>9.4046000000000003</v>
      </c>
    </row>
    <row r="1228" spans="1:3" x14ac:dyDescent="0.2">
      <c r="A1228">
        <f t="shared" si="17"/>
        <v>12471</v>
      </c>
      <c r="B1228">
        <v>2881</v>
      </c>
      <c r="C1228">
        <v>9.4275000000000002</v>
      </c>
    </row>
    <row r="1229" spans="1:3" x14ac:dyDescent="0.2">
      <c r="A1229">
        <f t="shared" si="17"/>
        <v>12481</v>
      </c>
      <c r="B1229">
        <v>2669</v>
      </c>
      <c r="C1229">
        <v>9.7556999999999992</v>
      </c>
    </row>
    <row r="1230" spans="1:3" x14ac:dyDescent="0.2">
      <c r="A1230">
        <f t="shared" si="17"/>
        <v>12491</v>
      </c>
      <c r="B1230">
        <v>2465</v>
      </c>
      <c r="C1230">
        <v>10.228999999999999</v>
      </c>
    </row>
    <row r="1231" spans="1:3" x14ac:dyDescent="0.2">
      <c r="A1231">
        <f t="shared" si="17"/>
        <v>12501</v>
      </c>
      <c r="B1231">
        <v>2348</v>
      </c>
      <c r="C1231">
        <v>11.0992</v>
      </c>
    </row>
    <row r="1232" spans="1:3" x14ac:dyDescent="0.2">
      <c r="A1232">
        <f t="shared" si="17"/>
        <v>12511</v>
      </c>
      <c r="B1232">
        <v>2240</v>
      </c>
      <c r="C1232">
        <v>11.9695</v>
      </c>
    </row>
    <row r="1233" spans="1:3" x14ac:dyDescent="0.2">
      <c r="A1233">
        <f t="shared" si="17"/>
        <v>12521</v>
      </c>
      <c r="B1233">
        <v>2145</v>
      </c>
      <c r="C1233">
        <v>12.9847</v>
      </c>
    </row>
    <row r="1234" spans="1:3" x14ac:dyDescent="0.2">
      <c r="A1234">
        <f t="shared" si="17"/>
        <v>12531</v>
      </c>
      <c r="B1234">
        <v>2129</v>
      </c>
      <c r="C1234">
        <v>13.908399999999901</v>
      </c>
    </row>
    <row r="1235" spans="1:3" x14ac:dyDescent="0.2">
      <c r="A1235">
        <f t="shared" si="17"/>
        <v>12541</v>
      </c>
      <c r="B1235">
        <v>2091</v>
      </c>
      <c r="C1235">
        <v>14.5115</v>
      </c>
    </row>
    <row r="1236" spans="1:3" x14ac:dyDescent="0.2">
      <c r="A1236">
        <f t="shared" si="17"/>
        <v>12551</v>
      </c>
      <c r="B1236">
        <v>2010</v>
      </c>
      <c r="C1236">
        <v>14.725199999999999</v>
      </c>
    </row>
    <row r="1237" spans="1:3" x14ac:dyDescent="0.2">
      <c r="A1237">
        <f t="shared" si="17"/>
        <v>12561</v>
      </c>
      <c r="B1237">
        <v>2034</v>
      </c>
      <c r="C1237">
        <v>14.3588</v>
      </c>
    </row>
    <row r="1238" spans="1:3" x14ac:dyDescent="0.2">
      <c r="A1238">
        <f t="shared" si="17"/>
        <v>12571</v>
      </c>
      <c r="B1238">
        <v>2030</v>
      </c>
      <c r="C1238">
        <v>13.458</v>
      </c>
    </row>
    <row r="1239" spans="1:3" x14ac:dyDescent="0.2">
      <c r="A1239">
        <f t="shared" si="17"/>
        <v>12581</v>
      </c>
      <c r="B1239">
        <v>2016</v>
      </c>
      <c r="C1239">
        <v>12.259499999999999</v>
      </c>
    </row>
    <row r="1240" spans="1:3" x14ac:dyDescent="0.2">
      <c r="A1240">
        <f t="shared" si="17"/>
        <v>12591</v>
      </c>
      <c r="B1240">
        <v>1989</v>
      </c>
      <c r="C1240">
        <v>11.198499999999999</v>
      </c>
    </row>
    <row r="1241" spans="1:3" x14ac:dyDescent="0.2">
      <c r="A1241">
        <f t="shared" si="17"/>
        <v>12601</v>
      </c>
      <c r="B1241">
        <v>1970</v>
      </c>
      <c r="C1241">
        <v>10.542</v>
      </c>
    </row>
    <row r="1242" spans="1:3" x14ac:dyDescent="0.2">
      <c r="A1242">
        <f t="shared" si="17"/>
        <v>12611</v>
      </c>
      <c r="B1242">
        <v>1967</v>
      </c>
      <c r="C1242">
        <v>10.4427</v>
      </c>
    </row>
    <row r="1243" spans="1:3" x14ac:dyDescent="0.2">
      <c r="A1243">
        <f t="shared" si="17"/>
        <v>12621</v>
      </c>
      <c r="B1243">
        <v>2000</v>
      </c>
      <c r="C1243">
        <v>10.908399999999901</v>
      </c>
    </row>
    <row r="1244" spans="1:3" x14ac:dyDescent="0.2">
      <c r="A1244">
        <f t="shared" ref="A1244:A1307" si="18">A1243+10</f>
        <v>12631</v>
      </c>
      <c r="B1244">
        <v>1968</v>
      </c>
      <c r="C1244">
        <v>11.908399999999901</v>
      </c>
    </row>
    <row r="1245" spans="1:3" x14ac:dyDescent="0.2">
      <c r="A1245">
        <f t="shared" si="18"/>
        <v>12641</v>
      </c>
      <c r="B1245">
        <v>1968</v>
      </c>
      <c r="C1245">
        <v>13.328199999999899</v>
      </c>
    </row>
    <row r="1246" spans="1:3" x14ac:dyDescent="0.2">
      <c r="A1246">
        <f t="shared" si="18"/>
        <v>12651</v>
      </c>
      <c r="B1246">
        <v>1919</v>
      </c>
      <c r="C1246">
        <v>14.9695</v>
      </c>
    </row>
    <row r="1247" spans="1:3" x14ac:dyDescent="0.2">
      <c r="A1247">
        <f t="shared" si="18"/>
        <v>12661</v>
      </c>
      <c r="B1247">
        <v>1947</v>
      </c>
      <c r="C1247">
        <v>16.267199999999999</v>
      </c>
    </row>
    <row r="1248" spans="1:3" x14ac:dyDescent="0.2">
      <c r="A1248">
        <f t="shared" si="18"/>
        <v>12671</v>
      </c>
      <c r="B1248">
        <v>1948</v>
      </c>
      <c r="C1248">
        <v>16.9389</v>
      </c>
    </row>
    <row r="1249" spans="1:3" x14ac:dyDescent="0.2">
      <c r="A1249">
        <f t="shared" si="18"/>
        <v>12681</v>
      </c>
      <c r="B1249">
        <v>1951</v>
      </c>
      <c r="C1249">
        <v>17.290099999999999</v>
      </c>
    </row>
    <row r="1250" spans="1:3" x14ac:dyDescent="0.2">
      <c r="A1250">
        <f t="shared" si="18"/>
        <v>12691</v>
      </c>
      <c r="B1250">
        <v>1936</v>
      </c>
      <c r="C1250">
        <v>17.0153</v>
      </c>
    </row>
    <row r="1251" spans="1:3" x14ac:dyDescent="0.2">
      <c r="A1251">
        <f t="shared" si="18"/>
        <v>12701</v>
      </c>
      <c r="B1251">
        <v>1935</v>
      </c>
      <c r="C1251">
        <v>16.0076</v>
      </c>
    </row>
    <row r="1252" spans="1:3" x14ac:dyDescent="0.2">
      <c r="A1252">
        <f t="shared" si="18"/>
        <v>12711</v>
      </c>
      <c r="B1252">
        <v>1985</v>
      </c>
      <c r="C1252">
        <v>14.4122</v>
      </c>
    </row>
    <row r="1253" spans="1:3" x14ac:dyDescent="0.2">
      <c r="A1253">
        <f t="shared" si="18"/>
        <v>12721</v>
      </c>
      <c r="B1253">
        <v>1981</v>
      </c>
      <c r="C1253">
        <v>12.809200000000001</v>
      </c>
    </row>
    <row r="1254" spans="1:3" x14ac:dyDescent="0.2">
      <c r="A1254">
        <f t="shared" si="18"/>
        <v>12731</v>
      </c>
      <c r="B1254">
        <v>1947</v>
      </c>
      <c r="C1254">
        <v>11.542</v>
      </c>
    </row>
    <row r="1255" spans="1:3" x14ac:dyDescent="0.2">
      <c r="A1255">
        <f t="shared" si="18"/>
        <v>12741</v>
      </c>
      <c r="B1255">
        <v>1970</v>
      </c>
      <c r="C1255">
        <v>10.686999999999999</v>
      </c>
    </row>
    <row r="1256" spans="1:3" x14ac:dyDescent="0.2">
      <c r="A1256">
        <f t="shared" si="18"/>
        <v>12751</v>
      </c>
      <c r="B1256">
        <v>1996</v>
      </c>
      <c r="C1256">
        <v>9.9618000000000002</v>
      </c>
    </row>
    <row r="1257" spans="1:3" x14ac:dyDescent="0.2">
      <c r="A1257">
        <f t="shared" si="18"/>
        <v>12761</v>
      </c>
      <c r="B1257">
        <v>2011</v>
      </c>
      <c r="C1257">
        <v>9.5266999999999999</v>
      </c>
    </row>
    <row r="1258" spans="1:3" x14ac:dyDescent="0.2">
      <c r="A1258">
        <f t="shared" si="18"/>
        <v>12771</v>
      </c>
      <c r="B1258">
        <v>2035</v>
      </c>
      <c r="C1258">
        <v>9.4962</v>
      </c>
    </row>
    <row r="1259" spans="1:3" x14ac:dyDescent="0.2">
      <c r="A1259">
        <f t="shared" si="18"/>
        <v>12781</v>
      </c>
      <c r="B1259">
        <v>2034</v>
      </c>
      <c r="C1259">
        <v>9.8550000000000004</v>
      </c>
    </row>
    <row r="1260" spans="1:3" x14ac:dyDescent="0.2">
      <c r="A1260">
        <f t="shared" si="18"/>
        <v>12791</v>
      </c>
      <c r="B1260">
        <v>2054</v>
      </c>
      <c r="C1260">
        <v>10.679399999999999</v>
      </c>
    </row>
    <row r="1261" spans="1:3" x14ac:dyDescent="0.2">
      <c r="A1261">
        <f t="shared" si="18"/>
        <v>12801</v>
      </c>
      <c r="B1261">
        <v>2101</v>
      </c>
      <c r="C1261">
        <v>11.732799999999999</v>
      </c>
    </row>
    <row r="1262" spans="1:3" x14ac:dyDescent="0.2">
      <c r="A1262">
        <f t="shared" si="18"/>
        <v>12811</v>
      </c>
      <c r="B1262">
        <v>2096</v>
      </c>
      <c r="C1262">
        <v>12.915999999999899</v>
      </c>
    </row>
    <row r="1263" spans="1:3" x14ac:dyDescent="0.2">
      <c r="A1263">
        <f t="shared" si="18"/>
        <v>12821</v>
      </c>
      <c r="B1263">
        <v>2070</v>
      </c>
      <c r="C1263">
        <v>13.824400000000001</v>
      </c>
    </row>
    <row r="1264" spans="1:3" x14ac:dyDescent="0.2">
      <c r="A1264">
        <f t="shared" si="18"/>
        <v>12831</v>
      </c>
      <c r="B1264">
        <v>2062</v>
      </c>
      <c r="C1264">
        <v>14.335899999999899</v>
      </c>
    </row>
    <row r="1265" spans="1:3" x14ac:dyDescent="0.2">
      <c r="A1265">
        <f t="shared" si="18"/>
        <v>12841</v>
      </c>
      <c r="B1265">
        <v>2065</v>
      </c>
      <c r="C1265">
        <v>14.3817</v>
      </c>
    </row>
    <row r="1266" spans="1:3" x14ac:dyDescent="0.2">
      <c r="A1266">
        <f t="shared" si="18"/>
        <v>12851</v>
      </c>
      <c r="B1266">
        <v>2109</v>
      </c>
      <c r="C1266">
        <v>14.4504</v>
      </c>
    </row>
    <row r="1267" spans="1:3" x14ac:dyDescent="0.2">
      <c r="A1267">
        <f t="shared" si="18"/>
        <v>12861</v>
      </c>
      <c r="B1267">
        <v>2112</v>
      </c>
      <c r="C1267">
        <v>14.625999999999999</v>
      </c>
    </row>
    <row r="1268" spans="1:3" x14ac:dyDescent="0.2">
      <c r="A1268">
        <f t="shared" si="18"/>
        <v>12871</v>
      </c>
      <c r="B1268">
        <v>2095</v>
      </c>
      <c r="C1268">
        <v>14.8626</v>
      </c>
    </row>
    <row r="1269" spans="1:3" x14ac:dyDescent="0.2">
      <c r="A1269">
        <f t="shared" si="18"/>
        <v>12881</v>
      </c>
      <c r="B1269">
        <v>2110</v>
      </c>
      <c r="C1269">
        <v>15.167899999999999</v>
      </c>
    </row>
    <row r="1270" spans="1:3" x14ac:dyDescent="0.2">
      <c r="A1270">
        <f t="shared" si="18"/>
        <v>12891</v>
      </c>
      <c r="B1270">
        <v>2115</v>
      </c>
      <c r="C1270">
        <v>15.274800000000001</v>
      </c>
    </row>
    <row r="1271" spans="1:3" x14ac:dyDescent="0.2">
      <c r="A1271">
        <f t="shared" si="18"/>
        <v>12901</v>
      </c>
      <c r="B1271">
        <v>2099</v>
      </c>
      <c r="C1271">
        <v>15.183199999999999</v>
      </c>
    </row>
    <row r="1272" spans="1:3" x14ac:dyDescent="0.2">
      <c r="A1272">
        <f t="shared" si="18"/>
        <v>12911</v>
      </c>
      <c r="B1272">
        <v>2089</v>
      </c>
      <c r="C1272">
        <v>14.816800000000001</v>
      </c>
    </row>
    <row r="1273" spans="1:3" x14ac:dyDescent="0.2">
      <c r="A1273">
        <f t="shared" si="18"/>
        <v>12921</v>
      </c>
      <c r="B1273">
        <v>2096</v>
      </c>
      <c r="C1273">
        <v>14.190799999999999</v>
      </c>
    </row>
    <row r="1274" spans="1:3" x14ac:dyDescent="0.2">
      <c r="A1274">
        <f t="shared" si="18"/>
        <v>12931</v>
      </c>
      <c r="B1274">
        <v>2119</v>
      </c>
      <c r="C1274">
        <v>13.5344</v>
      </c>
    </row>
    <row r="1275" spans="1:3" x14ac:dyDescent="0.2">
      <c r="A1275">
        <f t="shared" si="18"/>
        <v>12941</v>
      </c>
      <c r="B1275">
        <v>2102</v>
      </c>
      <c r="C1275">
        <v>12.9618</v>
      </c>
    </row>
    <row r="1276" spans="1:3" x14ac:dyDescent="0.2">
      <c r="A1276">
        <f t="shared" si="18"/>
        <v>12951</v>
      </c>
      <c r="B1276">
        <v>2073</v>
      </c>
      <c r="C1276">
        <v>12.290100000000001</v>
      </c>
    </row>
    <row r="1277" spans="1:3" x14ac:dyDescent="0.2">
      <c r="A1277">
        <f t="shared" si="18"/>
        <v>12961</v>
      </c>
      <c r="B1277">
        <v>2079</v>
      </c>
      <c r="C1277">
        <v>11.793900000000001</v>
      </c>
    </row>
    <row r="1278" spans="1:3" x14ac:dyDescent="0.2">
      <c r="A1278">
        <f t="shared" si="18"/>
        <v>12971</v>
      </c>
      <c r="B1278">
        <v>2070</v>
      </c>
      <c r="C1278">
        <v>11.3893</v>
      </c>
    </row>
    <row r="1279" spans="1:3" x14ac:dyDescent="0.2">
      <c r="A1279">
        <f t="shared" si="18"/>
        <v>12981</v>
      </c>
      <c r="B1279">
        <v>2057</v>
      </c>
      <c r="C1279">
        <v>10.786300000000001</v>
      </c>
    </row>
    <row r="1280" spans="1:3" x14ac:dyDescent="0.2">
      <c r="A1280">
        <f t="shared" si="18"/>
        <v>12991</v>
      </c>
      <c r="B1280">
        <v>2085</v>
      </c>
      <c r="C1280">
        <v>10.221399999999999</v>
      </c>
    </row>
    <row r="1281" spans="1:3" x14ac:dyDescent="0.2">
      <c r="A1281">
        <f t="shared" si="18"/>
        <v>13001</v>
      </c>
      <c r="B1281">
        <v>2047</v>
      </c>
      <c r="C1281">
        <v>9.9542000000000002</v>
      </c>
    </row>
    <row r="1282" spans="1:3" x14ac:dyDescent="0.2">
      <c r="A1282">
        <f t="shared" si="18"/>
        <v>13011</v>
      </c>
      <c r="B1282">
        <v>2058</v>
      </c>
      <c r="C1282">
        <v>10.259499999999999</v>
      </c>
    </row>
    <row r="1283" spans="1:3" x14ac:dyDescent="0.2">
      <c r="A1283">
        <f t="shared" si="18"/>
        <v>13021</v>
      </c>
      <c r="B1283">
        <v>2060</v>
      </c>
      <c r="C1283">
        <v>10.6107</v>
      </c>
    </row>
    <row r="1284" spans="1:3" x14ac:dyDescent="0.2">
      <c r="A1284">
        <f t="shared" si="18"/>
        <v>13031</v>
      </c>
      <c r="B1284">
        <v>2077</v>
      </c>
      <c r="C1284">
        <v>10.8626</v>
      </c>
    </row>
    <row r="1285" spans="1:3" x14ac:dyDescent="0.2">
      <c r="A1285">
        <f t="shared" si="18"/>
        <v>13041</v>
      </c>
      <c r="B1285">
        <v>2095</v>
      </c>
      <c r="C1285">
        <v>11.0992</v>
      </c>
    </row>
    <row r="1286" spans="1:3" x14ac:dyDescent="0.2">
      <c r="A1286">
        <f t="shared" si="18"/>
        <v>13051</v>
      </c>
      <c r="B1286">
        <v>2115</v>
      </c>
      <c r="C1286">
        <v>11.5649</v>
      </c>
    </row>
    <row r="1287" spans="1:3" x14ac:dyDescent="0.2">
      <c r="A1287">
        <f t="shared" si="18"/>
        <v>13061</v>
      </c>
      <c r="B1287">
        <v>2061</v>
      </c>
      <c r="C1287">
        <v>12.0687</v>
      </c>
    </row>
    <row r="1288" spans="1:3" x14ac:dyDescent="0.2">
      <c r="A1288">
        <f t="shared" si="18"/>
        <v>13071</v>
      </c>
      <c r="B1288">
        <v>2047</v>
      </c>
      <c r="C1288">
        <v>12.839700000000001</v>
      </c>
    </row>
    <row r="1289" spans="1:3" x14ac:dyDescent="0.2">
      <c r="A1289">
        <f t="shared" si="18"/>
        <v>13081</v>
      </c>
      <c r="B1289">
        <v>2037</v>
      </c>
      <c r="C1289">
        <v>13.374000000000001</v>
      </c>
    </row>
    <row r="1290" spans="1:3" x14ac:dyDescent="0.2">
      <c r="A1290">
        <f t="shared" si="18"/>
        <v>13091</v>
      </c>
      <c r="B1290">
        <v>2041</v>
      </c>
      <c r="C1290">
        <v>13.5191</v>
      </c>
    </row>
    <row r="1291" spans="1:3" x14ac:dyDescent="0.2">
      <c r="A1291">
        <f t="shared" si="18"/>
        <v>13101</v>
      </c>
      <c r="B1291">
        <v>2042</v>
      </c>
      <c r="C1291">
        <v>13.3588</v>
      </c>
    </row>
    <row r="1292" spans="1:3" x14ac:dyDescent="0.2">
      <c r="A1292">
        <f t="shared" si="18"/>
        <v>13111</v>
      </c>
      <c r="B1292">
        <v>2013</v>
      </c>
      <c r="C1292">
        <v>12.8626</v>
      </c>
    </row>
    <row r="1293" spans="1:3" x14ac:dyDescent="0.2">
      <c r="A1293">
        <f t="shared" si="18"/>
        <v>13121</v>
      </c>
      <c r="B1293">
        <v>2003</v>
      </c>
      <c r="C1293">
        <v>12.297699999999899</v>
      </c>
    </row>
    <row r="1294" spans="1:3" x14ac:dyDescent="0.2">
      <c r="A1294">
        <f t="shared" si="18"/>
        <v>13131</v>
      </c>
      <c r="B1294">
        <v>2000</v>
      </c>
      <c r="C1294">
        <v>11.7785999999999</v>
      </c>
    </row>
    <row r="1295" spans="1:3" x14ac:dyDescent="0.2">
      <c r="A1295">
        <f t="shared" si="18"/>
        <v>13141</v>
      </c>
      <c r="B1295">
        <v>2032</v>
      </c>
      <c r="C1295">
        <v>11.236599999999999</v>
      </c>
    </row>
    <row r="1296" spans="1:3" x14ac:dyDescent="0.2">
      <c r="A1296">
        <f t="shared" si="18"/>
        <v>13151</v>
      </c>
      <c r="B1296">
        <v>2007</v>
      </c>
      <c r="C1296">
        <v>10.648899999999999</v>
      </c>
    </row>
    <row r="1297" spans="1:3" x14ac:dyDescent="0.2">
      <c r="A1297">
        <f t="shared" si="18"/>
        <v>13161</v>
      </c>
      <c r="B1297">
        <v>1987</v>
      </c>
      <c r="C1297">
        <v>10.221399999999999</v>
      </c>
    </row>
    <row r="1298" spans="1:3" x14ac:dyDescent="0.2">
      <c r="A1298">
        <f t="shared" si="18"/>
        <v>13171</v>
      </c>
      <c r="B1298">
        <v>2055</v>
      </c>
      <c r="C1298">
        <v>10.206099999999999</v>
      </c>
    </row>
    <row r="1299" spans="1:3" x14ac:dyDescent="0.2">
      <c r="A1299">
        <f t="shared" si="18"/>
        <v>13181</v>
      </c>
      <c r="B1299">
        <v>2129</v>
      </c>
      <c r="C1299">
        <v>10.732799999999999</v>
      </c>
    </row>
    <row r="1300" spans="1:3" x14ac:dyDescent="0.2">
      <c r="A1300">
        <f t="shared" si="18"/>
        <v>13191</v>
      </c>
      <c r="B1300">
        <v>2163</v>
      </c>
      <c r="C1300">
        <v>11.4427</v>
      </c>
    </row>
    <row r="1301" spans="1:3" x14ac:dyDescent="0.2">
      <c r="A1301">
        <f t="shared" si="18"/>
        <v>13201</v>
      </c>
      <c r="B1301">
        <v>2219</v>
      </c>
      <c r="C1301">
        <v>11.755699999999999</v>
      </c>
    </row>
    <row r="1302" spans="1:3" x14ac:dyDescent="0.2">
      <c r="A1302">
        <f t="shared" si="18"/>
        <v>13211</v>
      </c>
      <c r="B1302">
        <v>2256</v>
      </c>
      <c r="C1302">
        <v>11.9695</v>
      </c>
    </row>
    <row r="1303" spans="1:3" x14ac:dyDescent="0.2">
      <c r="A1303">
        <f t="shared" si="18"/>
        <v>13221</v>
      </c>
      <c r="B1303">
        <v>2017</v>
      </c>
      <c r="C1303">
        <v>12.206099999999999</v>
      </c>
    </row>
    <row r="1304" spans="1:3" x14ac:dyDescent="0.2">
      <c r="A1304">
        <f t="shared" si="18"/>
        <v>13231</v>
      </c>
      <c r="B1304">
        <v>1957</v>
      </c>
      <c r="C1304">
        <v>12.297699999999899</v>
      </c>
    </row>
    <row r="1305" spans="1:3" x14ac:dyDescent="0.2">
      <c r="A1305">
        <f t="shared" si="18"/>
        <v>13241</v>
      </c>
      <c r="B1305">
        <v>2077</v>
      </c>
      <c r="C1305">
        <v>11.923699999999901</v>
      </c>
    </row>
    <row r="1306" spans="1:3" x14ac:dyDescent="0.2">
      <c r="A1306">
        <f t="shared" si="18"/>
        <v>13251</v>
      </c>
      <c r="B1306">
        <v>2287</v>
      </c>
      <c r="C1306">
        <v>11.5573</v>
      </c>
    </row>
    <row r="1307" spans="1:3" x14ac:dyDescent="0.2">
      <c r="A1307">
        <f t="shared" si="18"/>
        <v>13261</v>
      </c>
      <c r="B1307">
        <v>2749</v>
      </c>
      <c r="C1307">
        <v>11.3893</v>
      </c>
    </row>
    <row r="1308" spans="1:3" x14ac:dyDescent="0.2">
      <c r="A1308">
        <f t="shared" ref="A1308:A1371" si="19">A1307+10</f>
        <v>13271</v>
      </c>
      <c r="B1308">
        <v>3011</v>
      </c>
      <c r="C1308">
        <v>10.847300000000001</v>
      </c>
    </row>
    <row r="1309" spans="1:3" x14ac:dyDescent="0.2">
      <c r="A1309">
        <f t="shared" si="19"/>
        <v>13281</v>
      </c>
      <c r="B1309">
        <v>2519</v>
      </c>
      <c r="C1309">
        <v>10.160299999999999</v>
      </c>
    </row>
    <row r="1310" spans="1:3" x14ac:dyDescent="0.2">
      <c r="A1310">
        <f t="shared" si="19"/>
        <v>13291</v>
      </c>
      <c r="B1310">
        <v>1967</v>
      </c>
      <c r="C1310">
        <v>9.7327999999999992</v>
      </c>
    </row>
    <row r="1311" spans="1:3" x14ac:dyDescent="0.2">
      <c r="A1311">
        <f t="shared" si="19"/>
        <v>13301</v>
      </c>
      <c r="B1311">
        <v>1728</v>
      </c>
      <c r="C1311">
        <v>9.5724999999999998</v>
      </c>
    </row>
    <row r="1312" spans="1:3" x14ac:dyDescent="0.2">
      <c r="A1312">
        <f t="shared" si="19"/>
        <v>13311</v>
      </c>
      <c r="B1312">
        <v>1629</v>
      </c>
      <c r="C1312">
        <v>9.8091999999999899</v>
      </c>
    </row>
    <row r="1313" spans="1:3" x14ac:dyDescent="0.2">
      <c r="A1313">
        <f t="shared" si="19"/>
        <v>13321</v>
      </c>
      <c r="B1313">
        <v>1575</v>
      </c>
      <c r="C1313">
        <v>10.4961999999999</v>
      </c>
    </row>
    <row r="1314" spans="1:3" x14ac:dyDescent="0.2">
      <c r="A1314">
        <f t="shared" si="19"/>
        <v>13331</v>
      </c>
      <c r="B1314">
        <v>1676</v>
      </c>
      <c r="C1314">
        <v>11.7785999999999</v>
      </c>
    </row>
    <row r="1315" spans="1:3" x14ac:dyDescent="0.2">
      <c r="A1315">
        <f t="shared" si="19"/>
        <v>13341</v>
      </c>
      <c r="B1315">
        <v>1716</v>
      </c>
      <c r="C1315">
        <v>13.244300000000001</v>
      </c>
    </row>
    <row r="1316" spans="1:3" x14ac:dyDescent="0.2">
      <c r="A1316">
        <f t="shared" si="19"/>
        <v>13351</v>
      </c>
      <c r="B1316">
        <v>1691</v>
      </c>
      <c r="C1316">
        <v>14.4351</v>
      </c>
    </row>
    <row r="1317" spans="1:3" x14ac:dyDescent="0.2">
      <c r="A1317">
        <f t="shared" si="19"/>
        <v>13361</v>
      </c>
      <c r="B1317">
        <v>1679</v>
      </c>
      <c r="C1317">
        <v>15.251899999999999</v>
      </c>
    </row>
    <row r="1318" spans="1:3" x14ac:dyDescent="0.2">
      <c r="A1318">
        <f t="shared" si="19"/>
        <v>13371</v>
      </c>
      <c r="B1318">
        <v>1628</v>
      </c>
      <c r="C1318">
        <v>15.5496</v>
      </c>
    </row>
    <row r="1319" spans="1:3" x14ac:dyDescent="0.2">
      <c r="A1319">
        <f t="shared" si="19"/>
        <v>13381</v>
      </c>
      <c r="B1319">
        <v>1535</v>
      </c>
      <c r="C1319">
        <v>15.1221</v>
      </c>
    </row>
    <row r="1320" spans="1:3" x14ac:dyDescent="0.2">
      <c r="A1320">
        <f t="shared" si="19"/>
        <v>13391</v>
      </c>
      <c r="B1320">
        <v>1503</v>
      </c>
      <c r="C1320">
        <v>14.129799999999999</v>
      </c>
    </row>
    <row r="1321" spans="1:3" x14ac:dyDescent="0.2">
      <c r="A1321">
        <f t="shared" si="19"/>
        <v>13401</v>
      </c>
      <c r="B1321">
        <v>1463</v>
      </c>
      <c r="C1321">
        <v>12.893099999999899</v>
      </c>
    </row>
    <row r="1322" spans="1:3" x14ac:dyDescent="0.2">
      <c r="A1322">
        <f t="shared" si="19"/>
        <v>13411</v>
      </c>
      <c r="B1322">
        <v>1413</v>
      </c>
      <c r="C1322">
        <v>11.9466</v>
      </c>
    </row>
    <row r="1323" spans="1:3" x14ac:dyDescent="0.2">
      <c r="A1323">
        <f t="shared" si="19"/>
        <v>13421</v>
      </c>
      <c r="B1323">
        <v>1332</v>
      </c>
      <c r="C1323">
        <v>11.5191</v>
      </c>
    </row>
    <row r="1324" spans="1:3" x14ac:dyDescent="0.2">
      <c r="A1324">
        <f t="shared" si="19"/>
        <v>13431</v>
      </c>
      <c r="B1324">
        <v>1321</v>
      </c>
      <c r="C1324">
        <v>11.671799999999999</v>
      </c>
    </row>
    <row r="1325" spans="1:3" x14ac:dyDescent="0.2">
      <c r="A1325">
        <f t="shared" si="19"/>
        <v>13441</v>
      </c>
      <c r="B1325">
        <v>1275</v>
      </c>
      <c r="C1325">
        <v>12.152699999999999</v>
      </c>
    </row>
    <row r="1326" spans="1:3" x14ac:dyDescent="0.2">
      <c r="A1326">
        <f t="shared" si="19"/>
        <v>13451</v>
      </c>
      <c r="B1326">
        <v>1200</v>
      </c>
      <c r="C1326">
        <v>12.7480999999999</v>
      </c>
    </row>
    <row r="1327" spans="1:3" x14ac:dyDescent="0.2">
      <c r="A1327">
        <f t="shared" si="19"/>
        <v>13461</v>
      </c>
      <c r="B1327">
        <v>1161</v>
      </c>
      <c r="C1327">
        <v>13.4351</v>
      </c>
    </row>
    <row r="1328" spans="1:3" x14ac:dyDescent="0.2">
      <c r="A1328">
        <f t="shared" si="19"/>
        <v>13471</v>
      </c>
      <c r="B1328">
        <v>1126</v>
      </c>
      <c r="C1328">
        <v>13.763399999999899</v>
      </c>
    </row>
    <row r="1329" spans="1:3" x14ac:dyDescent="0.2">
      <c r="A1329">
        <f t="shared" si="19"/>
        <v>13481</v>
      </c>
      <c r="B1329">
        <v>1115</v>
      </c>
      <c r="C1329">
        <v>13.9389</v>
      </c>
    </row>
    <row r="1330" spans="1:3" x14ac:dyDescent="0.2">
      <c r="A1330">
        <f t="shared" si="19"/>
        <v>13491</v>
      </c>
      <c r="B1330">
        <v>1125</v>
      </c>
      <c r="C1330">
        <v>14.0458</v>
      </c>
    </row>
    <row r="1331" spans="1:3" x14ac:dyDescent="0.2">
      <c r="A1331">
        <f t="shared" si="19"/>
        <v>13501</v>
      </c>
      <c r="B1331">
        <v>1119</v>
      </c>
      <c r="C1331">
        <v>14.160299999999999</v>
      </c>
    </row>
    <row r="1332" spans="1:3" x14ac:dyDescent="0.2">
      <c r="A1332">
        <f t="shared" si="19"/>
        <v>13511</v>
      </c>
      <c r="B1332">
        <v>1104</v>
      </c>
      <c r="C1332">
        <v>13.893099999999899</v>
      </c>
    </row>
    <row r="1333" spans="1:3" x14ac:dyDescent="0.2">
      <c r="A1333">
        <f t="shared" si="19"/>
        <v>13521</v>
      </c>
      <c r="B1333">
        <v>1086</v>
      </c>
      <c r="C1333">
        <v>13.183199999999999</v>
      </c>
    </row>
    <row r="1334" spans="1:3" x14ac:dyDescent="0.2">
      <c r="A1334">
        <f t="shared" si="19"/>
        <v>13531</v>
      </c>
      <c r="B1334">
        <v>1072</v>
      </c>
      <c r="C1334">
        <v>12.320599999999899</v>
      </c>
    </row>
    <row r="1335" spans="1:3" x14ac:dyDescent="0.2">
      <c r="A1335">
        <f t="shared" si="19"/>
        <v>13541</v>
      </c>
      <c r="B1335">
        <v>1104</v>
      </c>
      <c r="C1335">
        <v>11.5954</v>
      </c>
    </row>
    <row r="1336" spans="1:3" x14ac:dyDescent="0.2">
      <c r="A1336">
        <f t="shared" si="19"/>
        <v>13551</v>
      </c>
      <c r="B1336">
        <v>1104</v>
      </c>
      <c r="C1336">
        <v>11.228999999999999</v>
      </c>
    </row>
    <row r="1337" spans="1:3" x14ac:dyDescent="0.2">
      <c r="A1337">
        <f t="shared" si="19"/>
        <v>13561</v>
      </c>
      <c r="B1337">
        <v>1102</v>
      </c>
      <c r="C1337">
        <v>11.5267</v>
      </c>
    </row>
    <row r="1338" spans="1:3" x14ac:dyDescent="0.2">
      <c r="A1338">
        <f t="shared" si="19"/>
        <v>13571</v>
      </c>
      <c r="B1338">
        <v>1253</v>
      </c>
      <c r="C1338">
        <v>11.8779</v>
      </c>
    </row>
    <row r="1339" spans="1:3" x14ac:dyDescent="0.2">
      <c r="A1339">
        <f t="shared" si="19"/>
        <v>13581</v>
      </c>
      <c r="B1339">
        <v>2029</v>
      </c>
      <c r="C1339">
        <v>12.221399999999999</v>
      </c>
    </row>
    <row r="1340" spans="1:3" x14ac:dyDescent="0.2">
      <c r="A1340">
        <f t="shared" si="19"/>
        <v>13591</v>
      </c>
      <c r="B1340">
        <v>1314</v>
      </c>
      <c r="C1340">
        <v>12.328199999999899</v>
      </c>
    </row>
    <row r="1341" spans="1:3" x14ac:dyDescent="0.2">
      <c r="A1341">
        <f t="shared" si="19"/>
        <v>13601</v>
      </c>
      <c r="B1341">
        <v>371</v>
      </c>
      <c r="C1341">
        <v>12.4733</v>
      </c>
    </row>
    <row r="1342" spans="1:3" x14ac:dyDescent="0.2">
      <c r="A1342">
        <f t="shared" si="19"/>
        <v>13611</v>
      </c>
      <c r="B1342">
        <v>576</v>
      </c>
      <c r="C1342">
        <v>12.694699999999999</v>
      </c>
    </row>
    <row r="1343" spans="1:3" x14ac:dyDescent="0.2">
      <c r="A1343">
        <f t="shared" si="19"/>
        <v>13621</v>
      </c>
      <c r="B1343">
        <v>667</v>
      </c>
      <c r="C1343">
        <v>12.855</v>
      </c>
    </row>
    <row r="1344" spans="1:3" x14ac:dyDescent="0.2">
      <c r="A1344">
        <f t="shared" si="19"/>
        <v>13631</v>
      </c>
      <c r="B1344">
        <v>799</v>
      </c>
      <c r="C1344">
        <v>12.923699999999901</v>
      </c>
    </row>
    <row r="1345" spans="1:3" x14ac:dyDescent="0.2">
      <c r="A1345">
        <f t="shared" si="19"/>
        <v>13641</v>
      </c>
      <c r="B1345">
        <v>1088</v>
      </c>
      <c r="C1345">
        <v>12.9618</v>
      </c>
    </row>
    <row r="1346" spans="1:3" x14ac:dyDescent="0.2">
      <c r="A1346">
        <f t="shared" si="19"/>
        <v>13651</v>
      </c>
      <c r="B1346">
        <v>1303</v>
      </c>
      <c r="C1346">
        <v>13.0229</v>
      </c>
    </row>
    <row r="1347" spans="1:3" x14ac:dyDescent="0.2">
      <c r="A1347">
        <f t="shared" si="19"/>
        <v>13661</v>
      </c>
      <c r="B1347">
        <v>1447</v>
      </c>
      <c r="C1347">
        <v>12.855</v>
      </c>
    </row>
    <row r="1348" spans="1:3" x14ac:dyDescent="0.2">
      <c r="A1348">
        <f t="shared" si="19"/>
        <v>13671</v>
      </c>
      <c r="B1348">
        <v>1457</v>
      </c>
      <c r="C1348">
        <v>12.633599999999999</v>
      </c>
    </row>
    <row r="1349" spans="1:3" x14ac:dyDescent="0.2">
      <c r="A1349">
        <f t="shared" si="19"/>
        <v>13681</v>
      </c>
      <c r="B1349">
        <v>1535</v>
      </c>
      <c r="C1349">
        <v>12.236599999999999</v>
      </c>
    </row>
    <row r="1350" spans="1:3" x14ac:dyDescent="0.2">
      <c r="A1350">
        <f t="shared" si="19"/>
        <v>13691</v>
      </c>
      <c r="B1350">
        <v>1629</v>
      </c>
      <c r="C1350">
        <v>12.236599999999999</v>
      </c>
    </row>
    <row r="1351" spans="1:3" x14ac:dyDescent="0.2">
      <c r="A1351">
        <f t="shared" si="19"/>
        <v>13701</v>
      </c>
      <c r="B1351">
        <v>1619</v>
      </c>
      <c r="C1351">
        <v>12.4504</v>
      </c>
    </row>
    <row r="1352" spans="1:3" x14ac:dyDescent="0.2">
      <c r="A1352">
        <f t="shared" si="19"/>
        <v>13711</v>
      </c>
      <c r="B1352">
        <v>1619</v>
      </c>
      <c r="C1352">
        <v>12.717599999999999</v>
      </c>
    </row>
    <row r="1353" spans="1:3" x14ac:dyDescent="0.2">
      <c r="A1353">
        <f t="shared" si="19"/>
        <v>13721</v>
      </c>
      <c r="B1353">
        <v>1696</v>
      </c>
      <c r="C1353">
        <v>12.915999999999899</v>
      </c>
    </row>
    <row r="1354" spans="1:3" x14ac:dyDescent="0.2">
      <c r="A1354">
        <f t="shared" si="19"/>
        <v>13731</v>
      </c>
      <c r="B1354">
        <v>1630</v>
      </c>
      <c r="C1354">
        <v>12.9618</v>
      </c>
    </row>
    <row r="1355" spans="1:3" x14ac:dyDescent="0.2">
      <c r="A1355">
        <f t="shared" si="19"/>
        <v>13741</v>
      </c>
      <c r="B1355">
        <v>1600</v>
      </c>
      <c r="C1355">
        <v>12.763399999999899</v>
      </c>
    </row>
    <row r="1356" spans="1:3" x14ac:dyDescent="0.2">
      <c r="A1356">
        <f t="shared" si="19"/>
        <v>13751</v>
      </c>
      <c r="B1356">
        <v>1663</v>
      </c>
      <c r="C1356">
        <v>12.0534</v>
      </c>
    </row>
    <row r="1357" spans="1:3" x14ac:dyDescent="0.2">
      <c r="A1357">
        <f t="shared" si="19"/>
        <v>13761</v>
      </c>
      <c r="B1357">
        <v>1669</v>
      </c>
      <c r="C1357">
        <v>11.1374</v>
      </c>
    </row>
    <row r="1358" spans="1:3" x14ac:dyDescent="0.2">
      <c r="A1358">
        <f t="shared" si="19"/>
        <v>13771</v>
      </c>
      <c r="B1358">
        <v>1683</v>
      </c>
      <c r="C1358">
        <v>10.1221</v>
      </c>
    </row>
    <row r="1359" spans="1:3" x14ac:dyDescent="0.2">
      <c r="A1359">
        <f t="shared" si="19"/>
        <v>13781</v>
      </c>
      <c r="B1359">
        <v>1705</v>
      </c>
      <c r="C1359">
        <v>9.4275000000000002</v>
      </c>
    </row>
    <row r="1360" spans="1:3" x14ac:dyDescent="0.2">
      <c r="A1360">
        <f t="shared" si="19"/>
        <v>13791</v>
      </c>
      <c r="B1360">
        <v>1730</v>
      </c>
      <c r="C1360">
        <v>9.1526999999999994</v>
      </c>
    </row>
    <row r="1361" spans="1:3" x14ac:dyDescent="0.2">
      <c r="A1361">
        <f t="shared" si="19"/>
        <v>13801</v>
      </c>
      <c r="B1361">
        <v>1767</v>
      </c>
      <c r="C1361">
        <v>9.5190999999999999</v>
      </c>
    </row>
    <row r="1362" spans="1:3" x14ac:dyDescent="0.2">
      <c r="A1362">
        <f t="shared" si="19"/>
        <v>13811</v>
      </c>
      <c r="B1362">
        <v>1751</v>
      </c>
      <c r="C1362">
        <v>10.4427</v>
      </c>
    </row>
    <row r="1363" spans="1:3" x14ac:dyDescent="0.2">
      <c r="A1363">
        <f t="shared" si="19"/>
        <v>13821</v>
      </c>
      <c r="B1363">
        <v>1728</v>
      </c>
      <c r="C1363">
        <v>11.923699999999901</v>
      </c>
    </row>
    <row r="1364" spans="1:3" x14ac:dyDescent="0.2">
      <c r="A1364">
        <f t="shared" si="19"/>
        <v>13831</v>
      </c>
      <c r="B1364">
        <v>1775</v>
      </c>
      <c r="C1364">
        <v>13.832100000000001</v>
      </c>
    </row>
    <row r="1365" spans="1:3" x14ac:dyDescent="0.2">
      <c r="A1365">
        <f t="shared" si="19"/>
        <v>13841</v>
      </c>
      <c r="B1365">
        <v>1781</v>
      </c>
      <c r="C1365">
        <v>15.5954</v>
      </c>
    </row>
    <row r="1366" spans="1:3" x14ac:dyDescent="0.2">
      <c r="A1366">
        <f t="shared" si="19"/>
        <v>13851</v>
      </c>
      <c r="B1366">
        <v>1794</v>
      </c>
      <c r="C1366">
        <v>16.9008</v>
      </c>
    </row>
    <row r="1367" spans="1:3" x14ac:dyDescent="0.2">
      <c r="A1367">
        <f t="shared" si="19"/>
        <v>13861</v>
      </c>
      <c r="B1367">
        <v>1845</v>
      </c>
      <c r="C1367">
        <v>17.610699999999898</v>
      </c>
    </row>
    <row r="1368" spans="1:3" x14ac:dyDescent="0.2">
      <c r="A1368">
        <f t="shared" si="19"/>
        <v>13871</v>
      </c>
      <c r="B1368">
        <v>1867</v>
      </c>
      <c r="C1368">
        <v>17.801500000000001</v>
      </c>
    </row>
    <row r="1369" spans="1:3" x14ac:dyDescent="0.2">
      <c r="A1369">
        <f t="shared" si="19"/>
        <v>13881</v>
      </c>
      <c r="B1369">
        <v>1847</v>
      </c>
      <c r="C1369">
        <v>17.549600000000002</v>
      </c>
    </row>
    <row r="1370" spans="1:3" x14ac:dyDescent="0.2">
      <c r="A1370">
        <f t="shared" si="19"/>
        <v>13891</v>
      </c>
      <c r="B1370">
        <v>1850</v>
      </c>
      <c r="C1370">
        <v>16.641199999999898</v>
      </c>
    </row>
    <row r="1371" spans="1:3" x14ac:dyDescent="0.2">
      <c r="A1371">
        <f t="shared" si="19"/>
        <v>13901</v>
      </c>
      <c r="B1371">
        <v>1877</v>
      </c>
      <c r="C1371">
        <v>15.1221</v>
      </c>
    </row>
    <row r="1372" spans="1:3" x14ac:dyDescent="0.2">
      <c r="A1372">
        <f t="shared" ref="A1372:A1435" si="20">A1371+10</f>
        <v>13911</v>
      </c>
      <c r="B1372">
        <v>1887</v>
      </c>
      <c r="C1372">
        <v>13.4122</v>
      </c>
    </row>
    <row r="1373" spans="1:3" x14ac:dyDescent="0.2">
      <c r="A1373">
        <f t="shared" si="20"/>
        <v>13921</v>
      </c>
      <c r="B1373">
        <v>1909</v>
      </c>
      <c r="C1373">
        <v>12.1221</v>
      </c>
    </row>
    <row r="1374" spans="1:3" x14ac:dyDescent="0.2">
      <c r="A1374">
        <f t="shared" si="20"/>
        <v>13931</v>
      </c>
      <c r="B1374">
        <v>1927</v>
      </c>
      <c r="C1374">
        <v>11.3893</v>
      </c>
    </row>
    <row r="1375" spans="1:3" x14ac:dyDescent="0.2">
      <c r="A1375">
        <f t="shared" si="20"/>
        <v>13941</v>
      </c>
      <c r="B1375">
        <v>1934</v>
      </c>
      <c r="C1375">
        <v>11.251899999999999</v>
      </c>
    </row>
    <row r="1376" spans="1:3" x14ac:dyDescent="0.2">
      <c r="A1376">
        <f t="shared" si="20"/>
        <v>13951</v>
      </c>
      <c r="B1376">
        <v>1901</v>
      </c>
      <c r="C1376">
        <v>11.656499999999999</v>
      </c>
    </row>
    <row r="1377" spans="1:3" x14ac:dyDescent="0.2">
      <c r="A1377">
        <f t="shared" si="20"/>
        <v>13961</v>
      </c>
      <c r="B1377">
        <v>1894</v>
      </c>
      <c r="C1377">
        <v>11.832100000000001</v>
      </c>
    </row>
    <row r="1378" spans="1:3" x14ac:dyDescent="0.2">
      <c r="A1378">
        <f t="shared" si="20"/>
        <v>13971</v>
      </c>
      <c r="B1378">
        <v>1899</v>
      </c>
      <c r="C1378">
        <v>11.900799999999901</v>
      </c>
    </row>
    <row r="1379" spans="1:3" x14ac:dyDescent="0.2">
      <c r="A1379">
        <f t="shared" si="20"/>
        <v>13981</v>
      </c>
      <c r="B1379">
        <v>1950</v>
      </c>
      <c r="C1379">
        <v>11.4275</v>
      </c>
    </row>
    <row r="1380" spans="1:3" x14ac:dyDescent="0.2">
      <c r="A1380">
        <f t="shared" si="20"/>
        <v>13991</v>
      </c>
      <c r="B1380">
        <v>2111</v>
      </c>
      <c r="C1380">
        <v>10.5115</v>
      </c>
    </row>
    <row r="1381" spans="1:3" x14ac:dyDescent="0.2">
      <c r="A1381">
        <f t="shared" si="20"/>
        <v>14001</v>
      </c>
      <c r="B1381">
        <v>2453</v>
      </c>
      <c r="C1381">
        <v>9.5266999999999999</v>
      </c>
    </row>
    <row r="1382" spans="1:3" x14ac:dyDescent="0.2">
      <c r="A1382">
        <f t="shared" si="20"/>
        <v>14011</v>
      </c>
      <c r="B1382">
        <v>2657</v>
      </c>
      <c r="C1382">
        <v>8.8930999999999898</v>
      </c>
    </row>
    <row r="1383" spans="1:3" x14ac:dyDescent="0.2">
      <c r="A1383">
        <f t="shared" si="20"/>
        <v>14021</v>
      </c>
      <c r="B1383">
        <v>2461</v>
      </c>
      <c r="C1383">
        <v>8.5572999999999997</v>
      </c>
    </row>
    <row r="1384" spans="1:3" x14ac:dyDescent="0.2">
      <c r="A1384">
        <f t="shared" si="20"/>
        <v>14031</v>
      </c>
      <c r="B1384">
        <v>2267</v>
      </c>
      <c r="C1384">
        <v>8.2136999999999993</v>
      </c>
    </row>
    <row r="1385" spans="1:3" x14ac:dyDescent="0.2">
      <c r="A1385">
        <f t="shared" si="20"/>
        <v>14041</v>
      </c>
      <c r="B1385">
        <v>2160</v>
      </c>
      <c r="C1385">
        <v>8.1068999999999996</v>
      </c>
    </row>
    <row r="1386" spans="1:3" x14ac:dyDescent="0.2">
      <c r="A1386">
        <f t="shared" si="20"/>
        <v>14051</v>
      </c>
      <c r="B1386">
        <v>2096</v>
      </c>
      <c r="C1386">
        <v>8.4504000000000001</v>
      </c>
    </row>
    <row r="1387" spans="1:3" x14ac:dyDescent="0.2">
      <c r="A1387">
        <f t="shared" si="20"/>
        <v>14061</v>
      </c>
      <c r="B1387">
        <v>2091</v>
      </c>
      <c r="C1387">
        <v>9.0991999999999997</v>
      </c>
    </row>
    <row r="1388" spans="1:3" x14ac:dyDescent="0.2">
      <c r="A1388">
        <f t="shared" si="20"/>
        <v>14071</v>
      </c>
      <c r="B1388">
        <v>2035</v>
      </c>
      <c r="C1388">
        <v>10.1069</v>
      </c>
    </row>
    <row r="1389" spans="1:3" x14ac:dyDescent="0.2">
      <c r="A1389">
        <f t="shared" si="20"/>
        <v>14081</v>
      </c>
      <c r="B1389">
        <v>1999</v>
      </c>
      <c r="C1389">
        <v>11.0305</v>
      </c>
    </row>
    <row r="1390" spans="1:3" x14ac:dyDescent="0.2">
      <c r="A1390">
        <f t="shared" si="20"/>
        <v>14091</v>
      </c>
      <c r="B1390">
        <v>1964</v>
      </c>
      <c r="C1390">
        <v>11.839700000000001</v>
      </c>
    </row>
    <row r="1391" spans="1:3" x14ac:dyDescent="0.2">
      <c r="A1391">
        <f t="shared" si="20"/>
        <v>14101</v>
      </c>
      <c r="B1391">
        <v>1955</v>
      </c>
      <c r="C1391">
        <v>12.694699999999999</v>
      </c>
    </row>
    <row r="1392" spans="1:3" x14ac:dyDescent="0.2">
      <c r="A1392">
        <f t="shared" si="20"/>
        <v>14111</v>
      </c>
      <c r="B1392">
        <v>1953</v>
      </c>
      <c r="C1392">
        <v>13.6183</v>
      </c>
    </row>
    <row r="1393" spans="1:3" x14ac:dyDescent="0.2">
      <c r="A1393">
        <f t="shared" si="20"/>
        <v>14121</v>
      </c>
      <c r="B1393">
        <v>1986</v>
      </c>
      <c r="C1393">
        <v>14.206099999999999</v>
      </c>
    </row>
    <row r="1394" spans="1:3" x14ac:dyDescent="0.2">
      <c r="A1394">
        <f t="shared" si="20"/>
        <v>14131</v>
      </c>
      <c r="B1394">
        <v>1959</v>
      </c>
      <c r="C1394">
        <v>14.5267</v>
      </c>
    </row>
    <row r="1395" spans="1:3" x14ac:dyDescent="0.2">
      <c r="A1395">
        <f t="shared" si="20"/>
        <v>14141</v>
      </c>
      <c r="B1395">
        <v>1963</v>
      </c>
      <c r="C1395">
        <v>14.5802</v>
      </c>
    </row>
    <row r="1396" spans="1:3" x14ac:dyDescent="0.2">
      <c r="A1396">
        <f t="shared" si="20"/>
        <v>14151</v>
      </c>
      <c r="B1396">
        <v>1997</v>
      </c>
      <c r="C1396">
        <v>13.9389</v>
      </c>
    </row>
    <row r="1397" spans="1:3" x14ac:dyDescent="0.2">
      <c r="A1397">
        <f t="shared" si="20"/>
        <v>14161</v>
      </c>
      <c r="B1397">
        <v>2003</v>
      </c>
      <c r="C1397">
        <v>13.206099999999999</v>
      </c>
    </row>
    <row r="1398" spans="1:3" x14ac:dyDescent="0.2">
      <c r="A1398">
        <f t="shared" si="20"/>
        <v>14171</v>
      </c>
      <c r="B1398">
        <v>1985</v>
      </c>
      <c r="C1398">
        <v>12.5573</v>
      </c>
    </row>
    <row r="1399" spans="1:3" x14ac:dyDescent="0.2">
      <c r="A1399">
        <f t="shared" si="20"/>
        <v>14181</v>
      </c>
      <c r="B1399">
        <v>1980</v>
      </c>
      <c r="C1399">
        <v>11.717599999999999</v>
      </c>
    </row>
    <row r="1400" spans="1:3" x14ac:dyDescent="0.2">
      <c r="A1400">
        <f t="shared" si="20"/>
        <v>14191</v>
      </c>
      <c r="B1400">
        <v>1969</v>
      </c>
      <c r="C1400">
        <v>10.9924</v>
      </c>
    </row>
    <row r="1401" spans="1:3" x14ac:dyDescent="0.2">
      <c r="A1401">
        <f t="shared" si="20"/>
        <v>14201</v>
      </c>
      <c r="B1401">
        <v>1997</v>
      </c>
      <c r="C1401">
        <v>10.366400000000001</v>
      </c>
    </row>
    <row r="1402" spans="1:3" x14ac:dyDescent="0.2">
      <c r="A1402">
        <f t="shared" si="20"/>
        <v>14211</v>
      </c>
      <c r="B1402">
        <v>2038</v>
      </c>
      <c r="C1402">
        <v>10.488499999999901</v>
      </c>
    </row>
    <row r="1403" spans="1:3" x14ac:dyDescent="0.2">
      <c r="A1403">
        <f t="shared" si="20"/>
        <v>14221</v>
      </c>
      <c r="B1403">
        <v>2059</v>
      </c>
      <c r="C1403">
        <v>11.0763</v>
      </c>
    </row>
    <row r="1404" spans="1:3" x14ac:dyDescent="0.2">
      <c r="A1404">
        <f t="shared" si="20"/>
        <v>14231</v>
      </c>
      <c r="B1404">
        <v>2064</v>
      </c>
      <c r="C1404">
        <v>11.4198</v>
      </c>
    </row>
    <row r="1405" spans="1:3" x14ac:dyDescent="0.2">
      <c r="A1405">
        <f t="shared" si="20"/>
        <v>14241</v>
      </c>
      <c r="B1405">
        <v>2069</v>
      </c>
      <c r="C1405">
        <v>11.4427</v>
      </c>
    </row>
    <row r="1406" spans="1:3" x14ac:dyDescent="0.2">
      <c r="A1406">
        <f t="shared" si="20"/>
        <v>14251</v>
      </c>
      <c r="B1406">
        <v>2074</v>
      </c>
      <c r="C1406">
        <v>11.5344</v>
      </c>
    </row>
    <row r="1407" spans="1:3" x14ac:dyDescent="0.2">
      <c r="A1407">
        <f t="shared" si="20"/>
        <v>14261</v>
      </c>
      <c r="B1407">
        <v>2064</v>
      </c>
      <c r="C1407">
        <v>11.656499999999999</v>
      </c>
    </row>
    <row r="1408" spans="1:3" x14ac:dyDescent="0.2">
      <c r="A1408">
        <f t="shared" si="20"/>
        <v>14271</v>
      </c>
      <c r="B1408">
        <v>2032</v>
      </c>
      <c r="C1408">
        <v>11.801500000000001</v>
      </c>
    </row>
    <row r="1409" spans="1:3" x14ac:dyDescent="0.2">
      <c r="A1409">
        <f t="shared" si="20"/>
        <v>14281</v>
      </c>
      <c r="B1409">
        <v>2080</v>
      </c>
      <c r="C1409">
        <v>11.915999999999899</v>
      </c>
    </row>
    <row r="1410" spans="1:3" x14ac:dyDescent="0.2">
      <c r="A1410">
        <f t="shared" si="20"/>
        <v>14291</v>
      </c>
      <c r="B1410">
        <v>2061</v>
      </c>
      <c r="C1410">
        <v>12.160299999999999</v>
      </c>
    </row>
    <row r="1411" spans="1:3" x14ac:dyDescent="0.2">
      <c r="A1411">
        <f t="shared" si="20"/>
        <v>14301</v>
      </c>
      <c r="B1411">
        <v>2071</v>
      </c>
      <c r="C1411">
        <v>12.160299999999999</v>
      </c>
    </row>
    <row r="1412" spans="1:3" x14ac:dyDescent="0.2">
      <c r="A1412">
        <f t="shared" si="20"/>
        <v>14311</v>
      </c>
      <c r="B1412">
        <v>2103</v>
      </c>
      <c r="C1412">
        <v>11.900799999999901</v>
      </c>
    </row>
    <row r="1413" spans="1:3" x14ac:dyDescent="0.2">
      <c r="A1413">
        <f t="shared" si="20"/>
        <v>14321</v>
      </c>
      <c r="B1413">
        <v>2061</v>
      </c>
      <c r="C1413">
        <v>11.5878</v>
      </c>
    </row>
    <row r="1414" spans="1:3" x14ac:dyDescent="0.2">
      <c r="A1414">
        <f t="shared" si="20"/>
        <v>14331</v>
      </c>
      <c r="B1414">
        <v>2032</v>
      </c>
      <c r="C1414">
        <v>11.175599999999999</v>
      </c>
    </row>
    <row r="1415" spans="1:3" x14ac:dyDescent="0.2">
      <c r="A1415">
        <f t="shared" si="20"/>
        <v>14341</v>
      </c>
      <c r="B1415">
        <v>2037</v>
      </c>
      <c r="C1415">
        <v>11.1069</v>
      </c>
    </row>
    <row r="1416" spans="1:3" x14ac:dyDescent="0.2">
      <c r="A1416">
        <f t="shared" si="20"/>
        <v>14351</v>
      </c>
      <c r="B1416">
        <v>2058</v>
      </c>
      <c r="C1416">
        <v>11.4656</v>
      </c>
    </row>
    <row r="1417" spans="1:3" x14ac:dyDescent="0.2">
      <c r="A1417">
        <f t="shared" si="20"/>
        <v>14361</v>
      </c>
      <c r="B1417">
        <v>2057</v>
      </c>
      <c r="C1417">
        <v>11.7785999999999</v>
      </c>
    </row>
    <row r="1418" spans="1:3" x14ac:dyDescent="0.2">
      <c r="A1418">
        <f t="shared" si="20"/>
        <v>14371</v>
      </c>
      <c r="B1418">
        <v>2063</v>
      </c>
      <c r="C1418">
        <v>12.0763</v>
      </c>
    </row>
    <row r="1419" spans="1:3" x14ac:dyDescent="0.2">
      <c r="A1419">
        <f t="shared" si="20"/>
        <v>14381</v>
      </c>
      <c r="B1419">
        <v>2042</v>
      </c>
      <c r="C1419">
        <v>12.625999999999999</v>
      </c>
    </row>
    <row r="1420" spans="1:3" x14ac:dyDescent="0.2">
      <c r="A1420">
        <f t="shared" si="20"/>
        <v>14391</v>
      </c>
      <c r="B1420">
        <v>2064</v>
      </c>
      <c r="C1420">
        <v>13.671799999999999</v>
      </c>
    </row>
    <row r="1421" spans="1:3" x14ac:dyDescent="0.2">
      <c r="A1421">
        <f t="shared" si="20"/>
        <v>14401</v>
      </c>
      <c r="B1421">
        <v>2066</v>
      </c>
      <c r="C1421">
        <v>15.0611</v>
      </c>
    </row>
    <row r="1422" spans="1:3" x14ac:dyDescent="0.2">
      <c r="A1422">
        <f t="shared" si="20"/>
        <v>14411</v>
      </c>
      <c r="B1422">
        <v>2039</v>
      </c>
      <c r="C1422">
        <v>16.267199999999999</v>
      </c>
    </row>
    <row r="1423" spans="1:3" x14ac:dyDescent="0.2">
      <c r="A1423">
        <f t="shared" si="20"/>
        <v>14421</v>
      </c>
      <c r="B1423">
        <v>2136</v>
      </c>
      <c r="C1423">
        <v>16.8779</v>
      </c>
    </row>
    <row r="1424" spans="1:3" x14ac:dyDescent="0.2">
      <c r="A1424">
        <f t="shared" si="20"/>
        <v>14431</v>
      </c>
      <c r="B1424">
        <v>2030</v>
      </c>
      <c r="C1424">
        <v>16.9237</v>
      </c>
    </row>
    <row r="1425" spans="1:3" x14ac:dyDescent="0.2">
      <c r="A1425">
        <f t="shared" si="20"/>
        <v>14441</v>
      </c>
      <c r="B1425">
        <v>2032</v>
      </c>
      <c r="C1425">
        <v>16.389299999999999</v>
      </c>
    </row>
    <row r="1426" spans="1:3" x14ac:dyDescent="0.2">
      <c r="A1426">
        <f t="shared" si="20"/>
        <v>14451</v>
      </c>
      <c r="B1426">
        <v>2064</v>
      </c>
      <c r="C1426">
        <v>16.175599999999999</v>
      </c>
    </row>
    <row r="1427" spans="1:3" x14ac:dyDescent="0.2">
      <c r="A1427">
        <f t="shared" si="20"/>
        <v>14461</v>
      </c>
      <c r="B1427">
        <v>2062</v>
      </c>
      <c r="C1427">
        <v>16.0916</v>
      </c>
    </row>
    <row r="1428" spans="1:3" x14ac:dyDescent="0.2">
      <c r="A1428">
        <f t="shared" si="20"/>
        <v>14471</v>
      </c>
      <c r="B1428">
        <v>2077</v>
      </c>
      <c r="C1428">
        <v>15.923699999999901</v>
      </c>
    </row>
    <row r="1429" spans="1:3" x14ac:dyDescent="0.2">
      <c r="A1429">
        <f t="shared" si="20"/>
        <v>14481</v>
      </c>
      <c r="B1429">
        <v>2096</v>
      </c>
      <c r="C1429">
        <v>15.4427</v>
      </c>
    </row>
    <row r="1430" spans="1:3" x14ac:dyDescent="0.2">
      <c r="A1430">
        <f t="shared" si="20"/>
        <v>14491</v>
      </c>
      <c r="B1430">
        <v>2126</v>
      </c>
      <c r="C1430">
        <v>14.732799999999999</v>
      </c>
    </row>
    <row r="1431" spans="1:3" x14ac:dyDescent="0.2">
      <c r="A1431">
        <f t="shared" si="20"/>
        <v>14501</v>
      </c>
      <c r="B1431">
        <v>2099</v>
      </c>
      <c r="C1431">
        <v>13.763399999999899</v>
      </c>
    </row>
    <row r="1432" spans="1:3" x14ac:dyDescent="0.2">
      <c r="A1432">
        <f t="shared" si="20"/>
        <v>14511</v>
      </c>
      <c r="B1432">
        <v>2101</v>
      </c>
      <c r="C1432">
        <v>12.809200000000001</v>
      </c>
    </row>
    <row r="1433" spans="1:3" x14ac:dyDescent="0.2">
      <c r="A1433">
        <f t="shared" si="20"/>
        <v>14521</v>
      </c>
      <c r="B1433">
        <v>2095</v>
      </c>
      <c r="C1433">
        <v>12.1069</v>
      </c>
    </row>
    <row r="1434" spans="1:3" x14ac:dyDescent="0.2">
      <c r="A1434">
        <f t="shared" si="20"/>
        <v>14531</v>
      </c>
      <c r="B1434">
        <v>2085</v>
      </c>
      <c r="C1434">
        <v>11.5725</v>
      </c>
    </row>
    <row r="1435" spans="1:3" x14ac:dyDescent="0.2">
      <c r="A1435">
        <f t="shared" si="20"/>
        <v>14541</v>
      </c>
      <c r="B1435">
        <v>2117</v>
      </c>
      <c r="C1435">
        <v>11.1145</v>
      </c>
    </row>
    <row r="1436" spans="1:3" x14ac:dyDescent="0.2">
      <c r="A1436">
        <f t="shared" ref="A1436:A1499" si="21">A1435+10</f>
        <v>14551</v>
      </c>
      <c r="B1436">
        <v>2113</v>
      </c>
      <c r="C1436">
        <v>10.7404999999999</v>
      </c>
    </row>
    <row r="1437" spans="1:3" x14ac:dyDescent="0.2">
      <c r="A1437">
        <f t="shared" si="21"/>
        <v>14561</v>
      </c>
      <c r="B1437">
        <v>2128</v>
      </c>
      <c r="C1437">
        <v>10.725199999999999</v>
      </c>
    </row>
    <row r="1438" spans="1:3" x14ac:dyDescent="0.2">
      <c r="A1438">
        <f t="shared" si="21"/>
        <v>14571</v>
      </c>
      <c r="B1438">
        <v>2119</v>
      </c>
      <c r="C1438">
        <v>11.0305</v>
      </c>
    </row>
    <row r="1439" spans="1:3" x14ac:dyDescent="0.2">
      <c r="A1439">
        <f t="shared" si="21"/>
        <v>14581</v>
      </c>
      <c r="B1439">
        <v>2114</v>
      </c>
      <c r="C1439">
        <v>11.5573</v>
      </c>
    </row>
    <row r="1440" spans="1:3" x14ac:dyDescent="0.2">
      <c r="A1440">
        <f t="shared" si="21"/>
        <v>14591</v>
      </c>
      <c r="B1440">
        <v>2131</v>
      </c>
      <c r="C1440">
        <v>11.900799999999901</v>
      </c>
    </row>
    <row r="1441" spans="1:3" x14ac:dyDescent="0.2">
      <c r="A1441">
        <f t="shared" si="21"/>
        <v>14601</v>
      </c>
      <c r="B1441">
        <v>2175</v>
      </c>
      <c r="C1441">
        <v>12.312999999999899</v>
      </c>
    </row>
    <row r="1442" spans="1:3" x14ac:dyDescent="0.2">
      <c r="A1442">
        <f t="shared" si="21"/>
        <v>14611</v>
      </c>
      <c r="B1442">
        <v>2178</v>
      </c>
      <c r="C1442">
        <v>12.801500000000001</v>
      </c>
    </row>
    <row r="1443" spans="1:3" x14ac:dyDescent="0.2">
      <c r="A1443">
        <f t="shared" si="21"/>
        <v>14621</v>
      </c>
      <c r="B1443">
        <v>2109</v>
      </c>
      <c r="C1443">
        <v>13.4046</v>
      </c>
    </row>
    <row r="1444" spans="1:3" x14ac:dyDescent="0.2">
      <c r="A1444">
        <f t="shared" si="21"/>
        <v>14631</v>
      </c>
      <c r="B1444">
        <v>2115</v>
      </c>
      <c r="C1444">
        <v>13.870200000000001</v>
      </c>
    </row>
    <row r="1445" spans="1:3" x14ac:dyDescent="0.2">
      <c r="A1445">
        <f t="shared" si="21"/>
        <v>14641</v>
      </c>
      <c r="B1445">
        <v>2128</v>
      </c>
      <c r="C1445">
        <v>13.923699999999901</v>
      </c>
    </row>
    <row r="1446" spans="1:3" x14ac:dyDescent="0.2">
      <c r="A1446">
        <f t="shared" si="21"/>
        <v>14651</v>
      </c>
      <c r="B1446">
        <v>2128</v>
      </c>
      <c r="C1446">
        <v>13.801500000000001</v>
      </c>
    </row>
    <row r="1447" spans="1:3" x14ac:dyDescent="0.2">
      <c r="A1447">
        <f t="shared" si="21"/>
        <v>14661</v>
      </c>
      <c r="B1447">
        <v>2108</v>
      </c>
      <c r="C1447">
        <v>14.0763</v>
      </c>
    </row>
    <row r="1448" spans="1:3" x14ac:dyDescent="0.2">
      <c r="A1448">
        <f t="shared" si="21"/>
        <v>14671</v>
      </c>
      <c r="B1448">
        <v>2158</v>
      </c>
      <c r="C1448">
        <v>14.0916</v>
      </c>
    </row>
    <row r="1449" spans="1:3" x14ac:dyDescent="0.2">
      <c r="A1449">
        <f t="shared" si="21"/>
        <v>14681</v>
      </c>
      <c r="B1449">
        <v>2132</v>
      </c>
      <c r="C1449">
        <v>13.6412</v>
      </c>
    </row>
    <row r="1450" spans="1:3" x14ac:dyDescent="0.2">
      <c r="A1450">
        <f t="shared" si="21"/>
        <v>14691</v>
      </c>
      <c r="B1450">
        <v>2112</v>
      </c>
      <c r="C1450">
        <v>13.0153</v>
      </c>
    </row>
    <row r="1451" spans="1:3" x14ac:dyDescent="0.2">
      <c r="A1451">
        <f t="shared" si="21"/>
        <v>14701</v>
      </c>
      <c r="B1451">
        <v>2141</v>
      </c>
      <c r="C1451">
        <v>12.6031</v>
      </c>
    </row>
    <row r="1452" spans="1:3" x14ac:dyDescent="0.2">
      <c r="A1452">
        <f t="shared" si="21"/>
        <v>14711</v>
      </c>
      <c r="B1452">
        <v>2160</v>
      </c>
      <c r="C1452">
        <v>12.686999999999999</v>
      </c>
    </row>
    <row r="1453" spans="1:3" x14ac:dyDescent="0.2">
      <c r="A1453">
        <f t="shared" si="21"/>
        <v>14721</v>
      </c>
      <c r="B1453">
        <v>2113</v>
      </c>
      <c r="C1453">
        <v>13.0305</v>
      </c>
    </row>
    <row r="1454" spans="1:3" x14ac:dyDescent="0.2">
      <c r="A1454">
        <f t="shared" si="21"/>
        <v>14731</v>
      </c>
      <c r="B1454">
        <v>2139</v>
      </c>
      <c r="C1454">
        <v>12.9618</v>
      </c>
    </row>
    <row r="1455" spans="1:3" x14ac:dyDescent="0.2">
      <c r="A1455">
        <f t="shared" si="21"/>
        <v>14741</v>
      </c>
      <c r="B1455">
        <v>2224</v>
      </c>
      <c r="C1455">
        <v>12.6031</v>
      </c>
    </row>
    <row r="1456" spans="1:3" x14ac:dyDescent="0.2">
      <c r="A1456">
        <f t="shared" si="21"/>
        <v>14751</v>
      </c>
      <c r="B1456">
        <v>2249</v>
      </c>
      <c r="C1456">
        <v>12.5725</v>
      </c>
    </row>
    <row r="1457" spans="1:3" x14ac:dyDescent="0.2">
      <c r="A1457">
        <f t="shared" si="21"/>
        <v>14761</v>
      </c>
      <c r="B1457">
        <v>2323</v>
      </c>
      <c r="C1457">
        <v>13.3969</v>
      </c>
    </row>
    <row r="1458" spans="1:3" x14ac:dyDescent="0.2">
      <c r="A1458">
        <f t="shared" si="21"/>
        <v>14771</v>
      </c>
      <c r="B1458">
        <v>2366</v>
      </c>
      <c r="C1458">
        <v>14.816800000000001</v>
      </c>
    </row>
    <row r="1459" spans="1:3" x14ac:dyDescent="0.2">
      <c r="A1459">
        <f t="shared" si="21"/>
        <v>14781</v>
      </c>
      <c r="B1459">
        <v>2217</v>
      </c>
      <c r="C1459">
        <v>15.717599999999999</v>
      </c>
    </row>
    <row r="1460" spans="1:3" x14ac:dyDescent="0.2">
      <c r="A1460">
        <f t="shared" si="21"/>
        <v>14791</v>
      </c>
      <c r="B1460">
        <v>2064</v>
      </c>
      <c r="C1460">
        <v>15.7480999999999</v>
      </c>
    </row>
    <row r="1461" spans="1:3" x14ac:dyDescent="0.2">
      <c r="A1461">
        <f t="shared" si="21"/>
        <v>14801</v>
      </c>
      <c r="B1461">
        <v>2121</v>
      </c>
      <c r="C1461">
        <v>14.855</v>
      </c>
    </row>
    <row r="1462" spans="1:3" x14ac:dyDescent="0.2">
      <c r="A1462">
        <f t="shared" si="21"/>
        <v>14811</v>
      </c>
      <c r="B1462">
        <v>2319</v>
      </c>
      <c r="C1462">
        <v>13.4504</v>
      </c>
    </row>
    <row r="1463" spans="1:3" x14ac:dyDescent="0.2">
      <c r="A1463">
        <f t="shared" si="21"/>
        <v>14821</v>
      </c>
      <c r="B1463">
        <v>2706</v>
      </c>
      <c r="C1463">
        <v>12.0687</v>
      </c>
    </row>
    <row r="1464" spans="1:3" x14ac:dyDescent="0.2">
      <c r="A1464">
        <f t="shared" si="21"/>
        <v>14831</v>
      </c>
      <c r="B1464">
        <v>3238</v>
      </c>
      <c r="C1464">
        <v>11.1069</v>
      </c>
    </row>
    <row r="1465" spans="1:3" x14ac:dyDescent="0.2">
      <c r="A1465">
        <f t="shared" si="21"/>
        <v>14841</v>
      </c>
      <c r="B1465">
        <v>2832</v>
      </c>
      <c r="C1465">
        <v>10.4504</v>
      </c>
    </row>
    <row r="1466" spans="1:3" x14ac:dyDescent="0.2">
      <c r="A1466">
        <f t="shared" si="21"/>
        <v>14851</v>
      </c>
      <c r="B1466">
        <v>2335</v>
      </c>
      <c r="C1466">
        <v>10.206099999999999</v>
      </c>
    </row>
    <row r="1467" spans="1:3" x14ac:dyDescent="0.2">
      <c r="A1467">
        <f t="shared" si="21"/>
        <v>14861</v>
      </c>
      <c r="B1467">
        <v>2000</v>
      </c>
      <c r="C1467">
        <v>10.328199999999899</v>
      </c>
    </row>
    <row r="1468" spans="1:3" x14ac:dyDescent="0.2">
      <c r="A1468">
        <f t="shared" si="21"/>
        <v>14871</v>
      </c>
      <c r="B1468">
        <v>1870</v>
      </c>
      <c r="C1468">
        <v>10.709899999999999</v>
      </c>
    </row>
    <row r="1469" spans="1:3" x14ac:dyDescent="0.2">
      <c r="A1469">
        <f t="shared" si="21"/>
        <v>14881</v>
      </c>
      <c r="B1469">
        <v>1759</v>
      </c>
      <c r="C1469">
        <v>11.4733</v>
      </c>
    </row>
    <row r="1470" spans="1:3" x14ac:dyDescent="0.2">
      <c r="A1470">
        <f t="shared" si="21"/>
        <v>14891</v>
      </c>
      <c r="B1470">
        <v>1842</v>
      </c>
      <c r="C1470">
        <v>12.686999999999999</v>
      </c>
    </row>
    <row r="1471" spans="1:3" x14ac:dyDescent="0.2">
      <c r="A1471">
        <f t="shared" si="21"/>
        <v>14901</v>
      </c>
      <c r="B1471">
        <v>1840</v>
      </c>
      <c r="C1471">
        <v>14.0687</v>
      </c>
    </row>
    <row r="1472" spans="1:3" x14ac:dyDescent="0.2">
      <c r="A1472">
        <f t="shared" si="21"/>
        <v>14911</v>
      </c>
      <c r="B1472">
        <v>1822</v>
      </c>
      <c r="C1472">
        <v>15.0992</v>
      </c>
    </row>
    <row r="1473" spans="1:3" x14ac:dyDescent="0.2">
      <c r="A1473">
        <f t="shared" si="21"/>
        <v>14921</v>
      </c>
      <c r="B1473">
        <v>1836</v>
      </c>
      <c r="C1473">
        <v>15.4504</v>
      </c>
    </row>
    <row r="1474" spans="1:3" x14ac:dyDescent="0.2">
      <c r="A1474">
        <f t="shared" si="21"/>
        <v>14931</v>
      </c>
      <c r="B1474">
        <v>1846</v>
      </c>
      <c r="C1474">
        <v>15.290100000000001</v>
      </c>
    </row>
    <row r="1475" spans="1:3" x14ac:dyDescent="0.2">
      <c r="A1475">
        <f t="shared" si="21"/>
        <v>14941</v>
      </c>
      <c r="B1475">
        <v>1858</v>
      </c>
      <c r="C1475">
        <v>14.5725</v>
      </c>
    </row>
    <row r="1476" spans="1:3" x14ac:dyDescent="0.2">
      <c r="A1476">
        <f t="shared" si="21"/>
        <v>14951</v>
      </c>
      <c r="B1476">
        <v>1821</v>
      </c>
      <c r="C1476">
        <v>13.542</v>
      </c>
    </row>
    <row r="1477" spans="1:3" x14ac:dyDescent="0.2">
      <c r="A1477">
        <f t="shared" si="21"/>
        <v>14961</v>
      </c>
      <c r="B1477">
        <v>1843</v>
      </c>
      <c r="C1477">
        <v>12.328199999999899</v>
      </c>
    </row>
    <row r="1478" spans="1:3" x14ac:dyDescent="0.2">
      <c r="A1478">
        <f t="shared" si="21"/>
        <v>14971</v>
      </c>
      <c r="B1478">
        <v>1840</v>
      </c>
      <c r="C1478">
        <v>11.335899999999899</v>
      </c>
    </row>
    <row r="1479" spans="1:3" x14ac:dyDescent="0.2">
      <c r="A1479">
        <f t="shared" si="21"/>
        <v>14981</v>
      </c>
      <c r="B1479">
        <v>1835</v>
      </c>
      <c r="C1479">
        <v>10.847300000000001</v>
      </c>
    </row>
    <row r="1480" spans="1:3" x14ac:dyDescent="0.2">
      <c r="A1480">
        <f t="shared" si="21"/>
        <v>14991</v>
      </c>
      <c r="B1480">
        <v>1841</v>
      </c>
      <c r="C1480">
        <v>10.8626</v>
      </c>
    </row>
    <row r="1481" spans="1:3" x14ac:dyDescent="0.2">
      <c r="A1481">
        <f t="shared" si="21"/>
        <v>15001</v>
      </c>
      <c r="B1481">
        <v>1838</v>
      </c>
      <c r="C1481">
        <v>11.290100000000001</v>
      </c>
    </row>
    <row r="1482" spans="1:3" x14ac:dyDescent="0.2">
      <c r="A1482">
        <f t="shared" si="21"/>
        <v>15011</v>
      </c>
      <c r="B1482">
        <v>1817</v>
      </c>
      <c r="C1482">
        <v>11.816800000000001</v>
      </c>
    </row>
    <row r="1483" spans="1:3" x14ac:dyDescent="0.2">
      <c r="A1483">
        <f t="shared" si="21"/>
        <v>15021</v>
      </c>
      <c r="B1483">
        <v>1806</v>
      </c>
      <c r="C1483">
        <v>12.4504</v>
      </c>
    </row>
    <row r="1484" spans="1:3" x14ac:dyDescent="0.2">
      <c r="A1484">
        <f t="shared" si="21"/>
        <v>15031</v>
      </c>
      <c r="B1484">
        <v>1901</v>
      </c>
      <c r="C1484">
        <v>13.084</v>
      </c>
    </row>
    <row r="1485" spans="1:3" x14ac:dyDescent="0.2">
      <c r="A1485">
        <f t="shared" si="21"/>
        <v>15041</v>
      </c>
      <c r="B1485">
        <v>1823</v>
      </c>
      <c r="C1485">
        <v>13.4198</v>
      </c>
    </row>
    <row r="1486" spans="1:3" x14ac:dyDescent="0.2">
      <c r="A1486">
        <f t="shared" si="21"/>
        <v>15051</v>
      </c>
      <c r="B1486">
        <v>1792</v>
      </c>
      <c r="C1486">
        <v>13.488499999999901</v>
      </c>
    </row>
    <row r="1487" spans="1:3" x14ac:dyDescent="0.2">
      <c r="A1487">
        <f t="shared" si="21"/>
        <v>15061</v>
      </c>
      <c r="B1487">
        <v>1808</v>
      </c>
      <c r="C1487">
        <v>13.183199999999999</v>
      </c>
    </row>
    <row r="1488" spans="1:3" x14ac:dyDescent="0.2">
      <c r="A1488">
        <f t="shared" si="21"/>
        <v>15071</v>
      </c>
      <c r="B1488">
        <v>1824</v>
      </c>
      <c r="C1488">
        <v>12.5191</v>
      </c>
    </row>
    <row r="1489" spans="1:3" x14ac:dyDescent="0.2">
      <c r="A1489">
        <f t="shared" si="21"/>
        <v>15081</v>
      </c>
      <c r="B1489">
        <v>1831</v>
      </c>
      <c r="C1489">
        <v>11.732799999999999</v>
      </c>
    </row>
    <row r="1490" spans="1:3" x14ac:dyDescent="0.2">
      <c r="A1490">
        <f t="shared" si="21"/>
        <v>15091</v>
      </c>
      <c r="B1490">
        <v>1838</v>
      </c>
      <c r="C1490">
        <v>11.152699999999999</v>
      </c>
    </row>
    <row r="1491" spans="1:3" x14ac:dyDescent="0.2">
      <c r="A1491">
        <f t="shared" si="21"/>
        <v>15101</v>
      </c>
      <c r="B1491">
        <v>1883</v>
      </c>
      <c r="C1491">
        <v>11.221399999999999</v>
      </c>
    </row>
    <row r="1492" spans="1:3" x14ac:dyDescent="0.2">
      <c r="A1492">
        <f t="shared" si="21"/>
        <v>15111</v>
      </c>
      <c r="B1492">
        <v>1853</v>
      </c>
      <c r="C1492">
        <v>11.786300000000001</v>
      </c>
    </row>
    <row r="1493" spans="1:3" x14ac:dyDescent="0.2">
      <c r="A1493">
        <f t="shared" si="21"/>
        <v>15121</v>
      </c>
      <c r="B1493">
        <v>1829</v>
      </c>
      <c r="C1493">
        <v>12.3893</v>
      </c>
    </row>
    <row r="1494" spans="1:3" x14ac:dyDescent="0.2">
      <c r="A1494">
        <f t="shared" si="21"/>
        <v>15131</v>
      </c>
      <c r="B1494">
        <v>1982</v>
      </c>
      <c r="C1494">
        <v>12.809200000000001</v>
      </c>
    </row>
    <row r="1495" spans="1:3" x14ac:dyDescent="0.2">
      <c r="A1495">
        <f t="shared" si="21"/>
        <v>15141</v>
      </c>
      <c r="B1495">
        <v>2819</v>
      </c>
      <c r="C1495">
        <v>12.9771</v>
      </c>
    </row>
    <row r="1496" spans="1:3" x14ac:dyDescent="0.2">
      <c r="A1496">
        <f t="shared" si="21"/>
        <v>15151</v>
      </c>
      <c r="B1496">
        <v>2271</v>
      </c>
      <c r="C1496">
        <v>13.0916</v>
      </c>
    </row>
    <row r="1497" spans="1:3" x14ac:dyDescent="0.2">
      <c r="A1497">
        <f t="shared" si="21"/>
        <v>15161</v>
      </c>
      <c r="B1497">
        <v>998</v>
      </c>
      <c r="C1497">
        <v>13.3893</v>
      </c>
    </row>
    <row r="1498" spans="1:3" x14ac:dyDescent="0.2">
      <c r="A1498">
        <f t="shared" si="21"/>
        <v>15171</v>
      </c>
      <c r="B1498">
        <v>1074</v>
      </c>
      <c r="C1498">
        <v>13.9771</v>
      </c>
    </row>
    <row r="1499" spans="1:3" x14ac:dyDescent="0.2">
      <c r="A1499">
        <f t="shared" si="21"/>
        <v>15181</v>
      </c>
      <c r="B1499">
        <v>1218</v>
      </c>
      <c r="C1499">
        <v>14.4046</v>
      </c>
    </row>
    <row r="1500" spans="1:3" x14ac:dyDescent="0.2">
      <c r="A1500">
        <f t="shared" ref="A1500:A1563" si="22">A1499+10</f>
        <v>15191</v>
      </c>
      <c r="B1500">
        <v>1353</v>
      </c>
      <c r="C1500">
        <v>14.4656</v>
      </c>
    </row>
    <row r="1501" spans="1:3" x14ac:dyDescent="0.2">
      <c r="A1501">
        <f t="shared" si="22"/>
        <v>15201</v>
      </c>
      <c r="B1501">
        <v>1607</v>
      </c>
      <c r="C1501">
        <v>14.183199999999999</v>
      </c>
    </row>
    <row r="1502" spans="1:3" x14ac:dyDescent="0.2">
      <c r="A1502">
        <f t="shared" si="22"/>
        <v>15211</v>
      </c>
      <c r="B1502">
        <v>1792</v>
      </c>
      <c r="C1502">
        <v>13.6183</v>
      </c>
    </row>
    <row r="1503" spans="1:3" x14ac:dyDescent="0.2">
      <c r="A1503">
        <f t="shared" si="22"/>
        <v>15221</v>
      </c>
      <c r="B1503">
        <v>1883</v>
      </c>
      <c r="C1503">
        <v>13.198499999999999</v>
      </c>
    </row>
    <row r="1504" spans="1:3" x14ac:dyDescent="0.2">
      <c r="A1504">
        <f t="shared" si="22"/>
        <v>15231</v>
      </c>
      <c r="B1504">
        <v>1984</v>
      </c>
      <c r="C1504">
        <v>12.801500000000001</v>
      </c>
    </row>
    <row r="1505" spans="1:3" x14ac:dyDescent="0.2">
      <c r="A1505">
        <f t="shared" si="22"/>
        <v>15241</v>
      </c>
      <c r="B1505">
        <v>1995</v>
      </c>
      <c r="C1505">
        <v>12.183199999999999</v>
      </c>
    </row>
    <row r="1506" spans="1:3" x14ac:dyDescent="0.2">
      <c r="A1506">
        <f t="shared" si="22"/>
        <v>15251</v>
      </c>
      <c r="B1506">
        <v>1967</v>
      </c>
      <c r="C1506">
        <v>11.793900000000001</v>
      </c>
    </row>
    <row r="1507" spans="1:3" x14ac:dyDescent="0.2">
      <c r="A1507">
        <f t="shared" si="22"/>
        <v>15261</v>
      </c>
      <c r="B1507">
        <v>2025</v>
      </c>
      <c r="C1507">
        <v>11.893099999999899</v>
      </c>
    </row>
    <row r="1508" spans="1:3" x14ac:dyDescent="0.2">
      <c r="A1508">
        <f t="shared" si="22"/>
        <v>15271</v>
      </c>
      <c r="B1508">
        <v>2034</v>
      </c>
      <c r="C1508">
        <v>12.328199999999899</v>
      </c>
    </row>
    <row r="1509" spans="1:3" x14ac:dyDescent="0.2">
      <c r="A1509">
        <f t="shared" si="22"/>
        <v>15281</v>
      </c>
      <c r="B1509">
        <v>2006</v>
      </c>
      <c r="C1509">
        <v>13.0382</v>
      </c>
    </row>
    <row r="1510" spans="1:3" x14ac:dyDescent="0.2">
      <c r="A1510">
        <f t="shared" si="22"/>
        <v>15291</v>
      </c>
      <c r="B1510">
        <v>1974</v>
      </c>
      <c r="C1510">
        <v>13.4733</v>
      </c>
    </row>
    <row r="1511" spans="1:3" x14ac:dyDescent="0.2">
      <c r="A1511">
        <f t="shared" si="22"/>
        <v>15301</v>
      </c>
      <c r="B1511">
        <v>1987</v>
      </c>
      <c r="C1511">
        <v>13.4275</v>
      </c>
    </row>
    <row r="1512" spans="1:3" x14ac:dyDescent="0.2">
      <c r="A1512">
        <f t="shared" si="22"/>
        <v>15311</v>
      </c>
      <c r="B1512">
        <v>1967</v>
      </c>
      <c r="C1512">
        <v>13.0382</v>
      </c>
    </row>
    <row r="1513" spans="1:3" x14ac:dyDescent="0.2">
      <c r="A1513">
        <f t="shared" si="22"/>
        <v>15321</v>
      </c>
      <c r="B1513">
        <v>1995</v>
      </c>
      <c r="C1513">
        <v>12.8779</v>
      </c>
    </row>
    <row r="1514" spans="1:3" x14ac:dyDescent="0.2">
      <c r="A1514">
        <f t="shared" si="22"/>
        <v>15331</v>
      </c>
      <c r="B1514">
        <v>1989</v>
      </c>
      <c r="C1514">
        <v>13.251899999999999</v>
      </c>
    </row>
    <row r="1515" spans="1:3" x14ac:dyDescent="0.2">
      <c r="A1515">
        <f t="shared" si="22"/>
        <v>15341</v>
      </c>
      <c r="B1515">
        <v>1953</v>
      </c>
      <c r="C1515">
        <v>13.7709999999999</v>
      </c>
    </row>
    <row r="1516" spans="1:3" x14ac:dyDescent="0.2">
      <c r="A1516">
        <f t="shared" si="22"/>
        <v>15351</v>
      </c>
      <c r="B1516">
        <v>1931</v>
      </c>
      <c r="C1516">
        <v>14.183199999999999</v>
      </c>
    </row>
    <row r="1517" spans="1:3" x14ac:dyDescent="0.2">
      <c r="A1517">
        <f t="shared" si="22"/>
        <v>15361</v>
      </c>
      <c r="B1517">
        <v>1919</v>
      </c>
      <c r="C1517">
        <v>14.679399999999999</v>
      </c>
    </row>
    <row r="1518" spans="1:3" x14ac:dyDescent="0.2">
      <c r="A1518">
        <f t="shared" si="22"/>
        <v>15371</v>
      </c>
      <c r="B1518">
        <v>1917</v>
      </c>
      <c r="C1518">
        <v>15.290100000000001</v>
      </c>
    </row>
    <row r="1519" spans="1:3" x14ac:dyDescent="0.2">
      <c r="A1519">
        <f t="shared" si="22"/>
        <v>15381</v>
      </c>
      <c r="B1519">
        <v>1949</v>
      </c>
      <c r="C1519">
        <v>15.633599999999999</v>
      </c>
    </row>
    <row r="1520" spans="1:3" x14ac:dyDescent="0.2">
      <c r="A1520">
        <f t="shared" si="22"/>
        <v>15391</v>
      </c>
      <c r="B1520">
        <v>1936</v>
      </c>
      <c r="C1520">
        <v>15.5191</v>
      </c>
    </row>
    <row r="1521" spans="1:3" x14ac:dyDescent="0.2">
      <c r="A1521">
        <f t="shared" si="22"/>
        <v>15401</v>
      </c>
      <c r="B1521">
        <v>1981</v>
      </c>
      <c r="C1521">
        <v>15.4504</v>
      </c>
    </row>
    <row r="1522" spans="1:3" x14ac:dyDescent="0.2">
      <c r="A1522">
        <f t="shared" si="22"/>
        <v>15411</v>
      </c>
      <c r="B1522">
        <v>1942</v>
      </c>
      <c r="C1522">
        <v>15.183199999999999</v>
      </c>
    </row>
    <row r="1523" spans="1:3" x14ac:dyDescent="0.2">
      <c r="A1523">
        <f t="shared" si="22"/>
        <v>15421</v>
      </c>
      <c r="B1523">
        <v>1941</v>
      </c>
      <c r="C1523">
        <v>14.816800000000001</v>
      </c>
    </row>
    <row r="1524" spans="1:3" x14ac:dyDescent="0.2">
      <c r="A1524">
        <f t="shared" si="22"/>
        <v>15431</v>
      </c>
      <c r="B1524">
        <v>1941</v>
      </c>
      <c r="C1524">
        <v>14.5496</v>
      </c>
    </row>
    <row r="1525" spans="1:3" x14ac:dyDescent="0.2">
      <c r="A1525">
        <f t="shared" si="22"/>
        <v>15441</v>
      </c>
      <c r="B1525">
        <v>1998</v>
      </c>
      <c r="C1525">
        <v>14.221399999999999</v>
      </c>
    </row>
    <row r="1526" spans="1:3" x14ac:dyDescent="0.2">
      <c r="A1526">
        <f t="shared" si="22"/>
        <v>15451</v>
      </c>
      <c r="B1526">
        <v>1958</v>
      </c>
      <c r="C1526">
        <v>13.809200000000001</v>
      </c>
    </row>
    <row r="1527" spans="1:3" x14ac:dyDescent="0.2">
      <c r="A1527">
        <f t="shared" si="22"/>
        <v>15461</v>
      </c>
      <c r="B1527">
        <v>1922</v>
      </c>
      <c r="C1527">
        <v>13.1374</v>
      </c>
    </row>
    <row r="1528" spans="1:3" x14ac:dyDescent="0.2">
      <c r="A1528">
        <f t="shared" si="22"/>
        <v>15471</v>
      </c>
      <c r="B1528">
        <v>1926</v>
      </c>
      <c r="C1528">
        <v>12.190799999999999</v>
      </c>
    </row>
    <row r="1529" spans="1:3" x14ac:dyDescent="0.2">
      <c r="A1529">
        <f t="shared" si="22"/>
        <v>15481</v>
      </c>
      <c r="B1529">
        <v>1911</v>
      </c>
      <c r="C1529">
        <v>11.0534</v>
      </c>
    </row>
    <row r="1530" spans="1:3" x14ac:dyDescent="0.2">
      <c r="A1530">
        <f t="shared" si="22"/>
        <v>15491</v>
      </c>
      <c r="B1530">
        <v>1937</v>
      </c>
      <c r="C1530">
        <v>9.9923999999999999</v>
      </c>
    </row>
    <row r="1531" spans="1:3" x14ac:dyDescent="0.2">
      <c r="A1531">
        <f t="shared" si="22"/>
        <v>15501</v>
      </c>
      <c r="B1531">
        <v>1925</v>
      </c>
      <c r="C1531">
        <v>9.6106999999999996</v>
      </c>
    </row>
    <row r="1532" spans="1:3" x14ac:dyDescent="0.2">
      <c r="A1532">
        <f t="shared" si="22"/>
        <v>15511</v>
      </c>
      <c r="B1532">
        <v>1905</v>
      </c>
      <c r="C1532">
        <v>9.9771000000000001</v>
      </c>
    </row>
    <row r="1533" spans="1:3" x14ac:dyDescent="0.2">
      <c r="A1533">
        <f t="shared" si="22"/>
        <v>15521</v>
      </c>
      <c r="B1533">
        <v>1872</v>
      </c>
      <c r="C1533">
        <v>10.923699999999901</v>
      </c>
    </row>
    <row r="1534" spans="1:3" x14ac:dyDescent="0.2">
      <c r="A1534">
        <f t="shared" si="22"/>
        <v>15531</v>
      </c>
      <c r="B1534">
        <v>1840</v>
      </c>
      <c r="C1534">
        <v>12</v>
      </c>
    </row>
    <row r="1535" spans="1:3" x14ac:dyDescent="0.2">
      <c r="A1535">
        <f t="shared" si="22"/>
        <v>15541</v>
      </c>
      <c r="B1535">
        <v>1869</v>
      </c>
      <c r="C1535">
        <v>12.9771</v>
      </c>
    </row>
    <row r="1536" spans="1:3" x14ac:dyDescent="0.2">
      <c r="A1536">
        <f t="shared" si="22"/>
        <v>15551</v>
      </c>
      <c r="B1536">
        <v>2068</v>
      </c>
      <c r="C1536">
        <v>14.0382</v>
      </c>
    </row>
    <row r="1537" spans="1:3" x14ac:dyDescent="0.2">
      <c r="A1537">
        <f t="shared" si="22"/>
        <v>15561</v>
      </c>
      <c r="B1537">
        <v>2473</v>
      </c>
      <c r="C1537">
        <v>14.824400000000001</v>
      </c>
    </row>
    <row r="1538" spans="1:3" x14ac:dyDescent="0.2">
      <c r="A1538">
        <f t="shared" si="22"/>
        <v>15571</v>
      </c>
      <c r="B1538">
        <v>2672</v>
      </c>
      <c r="C1538">
        <v>15.282400000000001</v>
      </c>
    </row>
    <row r="1539" spans="1:3" x14ac:dyDescent="0.2">
      <c r="A1539">
        <f t="shared" si="22"/>
        <v>15581</v>
      </c>
      <c r="B1539">
        <v>2496</v>
      </c>
      <c r="C1539">
        <v>14.9771</v>
      </c>
    </row>
    <row r="1540" spans="1:3" x14ac:dyDescent="0.2">
      <c r="A1540">
        <f t="shared" si="22"/>
        <v>15591</v>
      </c>
      <c r="B1540">
        <v>2299</v>
      </c>
      <c r="C1540">
        <v>14.084</v>
      </c>
    </row>
    <row r="1541" spans="1:3" x14ac:dyDescent="0.2">
      <c r="A1541">
        <f t="shared" si="22"/>
        <v>15601</v>
      </c>
      <c r="B1541">
        <v>2169</v>
      </c>
      <c r="C1541">
        <v>12.9542</v>
      </c>
    </row>
    <row r="1542" spans="1:3" x14ac:dyDescent="0.2">
      <c r="A1542">
        <f t="shared" si="22"/>
        <v>15611</v>
      </c>
      <c r="B1542">
        <v>2098</v>
      </c>
      <c r="C1542">
        <v>11.8779</v>
      </c>
    </row>
    <row r="1543" spans="1:3" x14ac:dyDescent="0.2">
      <c r="A1543">
        <f t="shared" si="22"/>
        <v>15621</v>
      </c>
      <c r="B1543">
        <v>2094</v>
      </c>
      <c r="C1543">
        <v>11.1145</v>
      </c>
    </row>
    <row r="1544" spans="1:3" x14ac:dyDescent="0.2">
      <c r="A1544">
        <f t="shared" si="22"/>
        <v>15631</v>
      </c>
      <c r="B1544">
        <v>2070</v>
      </c>
      <c r="C1544">
        <v>10.732799999999999</v>
      </c>
    </row>
    <row r="1545" spans="1:3" x14ac:dyDescent="0.2">
      <c r="A1545">
        <f t="shared" si="22"/>
        <v>15641</v>
      </c>
      <c r="B1545">
        <v>2014</v>
      </c>
      <c r="C1545">
        <v>10.633599999999999</v>
      </c>
    </row>
    <row r="1546" spans="1:3" x14ac:dyDescent="0.2">
      <c r="A1546">
        <f t="shared" si="22"/>
        <v>15651</v>
      </c>
      <c r="B1546">
        <v>1994</v>
      </c>
      <c r="C1546">
        <v>10.671799999999999</v>
      </c>
    </row>
    <row r="1547" spans="1:3" x14ac:dyDescent="0.2">
      <c r="A1547">
        <f t="shared" si="22"/>
        <v>15661</v>
      </c>
      <c r="B1547">
        <v>2022</v>
      </c>
      <c r="C1547">
        <v>10.625999999999999</v>
      </c>
    </row>
    <row r="1548" spans="1:3" x14ac:dyDescent="0.2">
      <c r="A1548">
        <f t="shared" si="22"/>
        <v>15671</v>
      </c>
      <c r="B1548">
        <v>2014</v>
      </c>
      <c r="C1548">
        <v>10.542</v>
      </c>
    </row>
    <row r="1549" spans="1:3" x14ac:dyDescent="0.2">
      <c r="A1549">
        <f t="shared" si="22"/>
        <v>15681</v>
      </c>
      <c r="B1549">
        <v>2003</v>
      </c>
      <c r="C1549">
        <v>10.763399999999899</v>
      </c>
    </row>
    <row r="1550" spans="1:3" x14ac:dyDescent="0.2">
      <c r="A1550">
        <f t="shared" si="22"/>
        <v>15691</v>
      </c>
      <c r="B1550">
        <v>2025</v>
      </c>
      <c r="C1550">
        <v>11.167899999999999</v>
      </c>
    </row>
    <row r="1551" spans="1:3" x14ac:dyDescent="0.2">
      <c r="A1551">
        <f t="shared" si="22"/>
        <v>15701</v>
      </c>
      <c r="B1551">
        <v>1984</v>
      </c>
      <c r="C1551">
        <v>11.6183</v>
      </c>
    </row>
    <row r="1552" spans="1:3" x14ac:dyDescent="0.2">
      <c r="A1552">
        <f t="shared" si="22"/>
        <v>15711</v>
      </c>
      <c r="B1552">
        <v>2001</v>
      </c>
      <c r="C1552">
        <v>12.129799999999999</v>
      </c>
    </row>
    <row r="1553" spans="1:3" x14ac:dyDescent="0.2">
      <c r="A1553">
        <f t="shared" si="22"/>
        <v>15721</v>
      </c>
      <c r="B1553">
        <v>2013</v>
      </c>
      <c r="C1553">
        <v>12.4504</v>
      </c>
    </row>
    <row r="1554" spans="1:3" x14ac:dyDescent="0.2">
      <c r="A1554">
        <f t="shared" si="22"/>
        <v>15731</v>
      </c>
      <c r="B1554">
        <v>1971</v>
      </c>
      <c r="C1554">
        <v>12.5725</v>
      </c>
    </row>
    <row r="1555" spans="1:3" x14ac:dyDescent="0.2">
      <c r="A1555">
        <f t="shared" si="22"/>
        <v>15741</v>
      </c>
      <c r="B1555">
        <v>1987</v>
      </c>
      <c r="C1555">
        <v>12.732799999999999</v>
      </c>
    </row>
    <row r="1556" spans="1:3" x14ac:dyDescent="0.2">
      <c r="A1556">
        <f t="shared" si="22"/>
        <v>15751</v>
      </c>
      <c r="B1556">
        <v>1963</v>
      </c>
      <c r="C1556">
        <v>12.9695</v>
      </c>
    </row>
    <row r="1557" spans="1:3" x14ac:dyDescent="0.2">
      <c r="A1557">
        <f t="shared" si="22"/>
        <v>15761</v>
      </c>
      <c r="B1557">
        <v>1939</v>
      </c>
      <c r="C1557">
        <v>13.335899999999899</v>
      </c>
    </row>
    <row r="1558" spans="1:3" x14ac:dyDescent="0.2">
      <c r="A1558">
        <f t="shared" si="22"/>
        <v>15771</v>
      </c>
      <c r="B1558">
        <v>1967</v>
      </c>
      <c r="C1558">
        <v>13.6107</v>
      </c>
    </row>
    <row r="1559" spans="1:3" x14ac:dyDescent="0.2">
      <c r="A1559">
        <f t="shared" si="22"/>
        <v>15781</v>
      </c>
      <c r="B1559">
        <v>1954</v>
      </c>
      <c r="C1559">
        <v>13.648899999999999</v>
      </c>
    </row>
    <row r="1560" spans="1:3" x14ac:dyDescent="0.2">
      <c r="A1560">
        <f t="shared" si="22"/>
        <v>15791</v>
      </c>
      <c r="B1560">
        <v>1961</v>
      </c>
      <c r="C1560">
        <v>13.5802</v>
      </c>
    </row>
    <row r="1561" spans="1:3" x14ac:dyDescent="0.2">
      <c r="A1561">
        <f t="shared" si="22"/>
        <v>15801</v>
      </c>
      <c r="B1561">
        <v>1971</v>
      </c>
      <c r="C1561">
        <v>13.4504</v>
      </c>
    </row>
    <row r="1562" spans="1:3" x14ac:dyDescent="0.2">
      <c r="A1562">
        <f t="shared" si="22"/>
        <v>15811</v>
      </c>
      <c r="B1562">
        <v>1958</v>
      </c>
      <c r="C1562">
        <v>13.228999999999999</v>
      </c>
    </row>
    <row r="1563" spans="1:3" x14ac:dyDescent="0.2">
      <c r="A1563">
        <f t="shared" si="22"/>
        <v>15821</v>
      </c>
      <c r="B1563">
        <v>1934</v>
      </c>
      <c r="C1563">
        <v>13.0076</v>
      </c>
    </row>
    <row r="1564" spans="1:3" x14ac:dyDescent="0.2">
      <c r="A1564">
        <f t="shared" ref="A1564:A1627" si="23">A1563+10</f>
        <v>15831</v>
      </c>
      <c r="B1564">
        <v>1968</v>
      </c>
      <c r="C1564">
        <v>12.732799999999999</v>
      </c>
    </row>
    <row r="1565" spans="1:3" x14ac:dyDescent="0.2">
      <c r="A1565">
        <f t="shared" si="23"/>
        <v>15841</v>
      </c>
      <c r="B1565">
        <v>1974</v>
      </c>
      <c r="C1565">
        <v>12.648899999999999</v>
      </c>
    </row>
    <row r="1566" spans="1:3" x14ac:dyDescent="0.2">
      <c r="A1566">
        <f t="shared" si="23"/>
        <v>15851</v>
      </c>
      <c r="B1566">
        <v>1920</v>
      </c>
      <c r="C1566">
        <v>12.259499999999999</v>
      </c>
    </row>
    <row r="1567" spans="1:3" x14ac:dyDescent="0.2">
      <c r="A1567">
        <f t="shared" si="23"/>
        <v>15861</v>
      </c>
      <c r="B1567">
        <v>1921</v>
      </c>
      <c r="C1567">
        <v>11.801500000000001</v>
      </c>
    </row>
    <row r="1568" spans="1:3" x14ac:dyDescent="0.2">
      <c r="A1568">
        <f t="shared" si="23"/>
        <v>15871</v>
      </c>
      <c r="B1568">
        <v>1936</v>
      </c>
      <c r="C1568">
        <v>11.5649</v>
      </c>
    </row>
    <row r="1569" spans="1:3" x14ac:dyDescent="0.2">
      <c r="A1569">
        <f t="shared" si="23"/>
        <v>15881</v>
      </c>
      <c r="B1569">
        <v>1979</v>
      </c>
      <c r="C1569">
        <v>11.4961999999999</v>
      </c>
    </row>
    <row r="1570" spans="1:3" x14ac:dyDescent="0.2">
      <c r="A1570">
        <f t="shared" si="23"/>
        <v>15891</v>
      </c>
      <c r="B1570">
        <v>1935</v>
      </c>
      <c r="C1570">
        <v>11.374000000000001</v>
      </c>
    </row>
    <row r="1571" spans="1:3" x14ac:dyDescent="0.2">
      <c r="A1571">
        <f t="shared" si="23"/>
        <v>15901</v>
      </c>
      <c r="B1571">
        <v>1922</v>
      </c>
      <c r="C1571">
        <v>11.366400000000001</v>
      </c>
    </row>
    <row r="1572" spans="1:3" x14ac:dyDescent="0.2">
      <c r="A1572">
        <f t="shared" si="23"/>
        <v>15911</v>
      </c>
      <c r="B1572">
        <v>1936</v>
      </c>
      <c r="C1572">
        <v>11.5878</v>
      </c>
    </row>
    <row r="1573" spans="1:3" x14ac:dyDescent="0.2">
      <c r="A1573">
        <f t="shared" si="23"/>
        <v>15921</v>
      </c>
      <c r="B1573">
        <v>1947</v>
      </c>
      <c r="C1573">
        <v>12.251899999999999</v>
      </c>
    </row>
    <row r="1574" spans="1:3" x14ac:dyDescent="0.2">
      <c r="A1574">
        <f t="shared" si="23"/>
        <v>15931</v>
      </c>
      <c r="B1574">
        <v>1963</v>
      </c>
      <c r="C1574">
        <v>13.1069</v>
      </c>
    </row>
    <row r="1575" spans="1:3" x14ac:dyDescent="0.2">
      <c r="A1575">
        <f t="shared" si="23"/>
        <v>15941</v>
      </c>
      <c r="B1575">
        <v>1927</v>
      </c>
      <c r="C1575">
        <v>13.793900000000001</v>
      </c>
    </row>
    <row r="1576" spans="1:3" x14ac:dyDescent="0.2">
      <c r="A1576">
        <f t="shared" si="23"/>
        <v>15951</v>
      </c>
      <c r="B1576">
        <v>1955</v>
      </c>
      <c r="C1576">
        <v>14.3969</v>
      </c>
    </row>
    <row r="1577" spans="1:3" x14ac:dyDescent="0.2">
      <c r="A1577">
        <f t="shared" si="23"/>
        <v>15961</v>
      </c>
      <c r="B1577">
        <v>1974</v>
      </c>
      <c r="C1577">
        <v>14.5573</v>
      </c>
    </row>
    <row r="1578" spans="1:3" x14ac:dyDescent="0.2">
      <c r="A1578">
        <f t="shared" si="23"/>
        <v>15971</v>
      </c>
      <c r="B1578">
        <v>1962</v>
      </c>
      <c r="C1578">
        <v>14.656499999999999</v>
      </c>
    </row>
    <row r="1579" spans="1:3" x14ac:dyDescent="0.2">
      <c r="A1579">
        <f t="shared" si="23"/>
        <v>15981</v>
      </c>
      <c r="B1579">
        <v>1966</v>
      </c>
      <c r="C1579">
        <v>14.816800000000001</v>
      </c>
    </row>
    <row r="1580" spans="1:3" x14ac:dyDescent="0.2">
      <c r="A1580">
        <f t="shared" si="23"/>
        <v>15991</v>
      </c>
      <c r="B1580">
        <v>1999</v>
      </c>
      <c r="C1580">
        <v>15.167899999999999</v>
      </c>
    </row>
    <row r="1581" spans="1:3" x14ac:dyDescent="0.2">
      <c r="A1581">
        <f t="shared" si="23"/>
        <v>16001</v>
      </c>
      <c r="B1581">
        <v>1963</v>
      </c>
      <c r="C1581">
        <v>15.4046</v>
      </c>
    </row>
    <row r="1582" spans="1:3" x14ac:dyDescent="0.2">
      <c r="A1582">
        <f t="shared" si="23"/>
        <v>16011</v>
      </c>
      <c r="B1582">
        <v>1947</v>
      </c>
      <c r="C1582">
        <v>15.4504</v>
      </c>
    </row>
    <row r="1583" spans="1:3" x14ac:dyDescent="0.2">
      <c r="A1583">
        <f t="shared" si="23"/>
        <v>16021</v>
      </c>
      <c r="B1583">
        <v>1978</v>
      </c>
      <c r="C1583">
        <v>15.366400000000001</v>
      </c>
    </row>
    <row r="1584" spans="1:3" x14ac:dyDescent="0.2">
      <c r="A1584">
        <f t="shared" si="23"/>
        <v>16031</v>
      </c>
      <c r="B1584">
        <v>1968</v>
      </c>
      <c r="C1584">
        <v>14.755699999999999</v>
      </c>
    </row>
    <row r="1585" spans="1:3" x14ac:dyDescent="0.2">
      <c r="A1585">
        <f t="shared" si="23"/>
        <v>16041</v>
      </c>
      <c r="B1585">
        <v>2016</v>
      </c>
      <c r="C1585">
        <v>13.9924</v>
      </c>
    </row>
    <row r="1586" spans="1:3" x14ac:dyDescent="0.2">
      <c r="A1586">
        <f t="shared" si="23"/>
        <v>16051</v>
      </c>
      <c r="B1586">
        <v>1998</v>
      </c>
      <c r="C1586">
        <v>13.167899999999999</v>
      </c>
    </row>
    <row r="1587" spans="1:3" x14ac:dyDescent="0.2">
      <c r="A1587">
        <f t="shared" si="23"/>
        <v>16061</v>
      </c>
      <c r="B1587">
        <v>2019</v>
      </c>
      <c r="C1587">
        <v>12.5878</v>
      </c>
    </row>
    <row r="1588" spans="1:3" x14ac:dyDescent="0.2">
      <c r="A1588">
        <f t="shared" si="23"/>
        <v>16071</v>
      </c>
      <c r="B1588">
        <v>2017</v>
      </c>
      <c r="C1588">
        <v>12.145</v>
      </c>
    </row>
    <row r="1589" spans="1:3" x14ac:dyDescent="0.2">
      <c r="A1589">
        <f t="shared" si="23"/>
        <v>16081</v>
      </c>
      <c r="B1589">
        <v>2032</v>
      </c>
      <c r="C1589">
        <v>11.809200000000001</v>
      </c>
    </row>
    <row r="1590" spans="1:3" x14ac:dyDescent="0.2">
      <c r="A1590">
        <f t="shared" si="23"/>
        <v>16091</v>
      </c>
      <c r="B1590">
        <v>1985</v>
      </c>
      <c r="C1590">
        <v>11.5191</v>
      </c>
    </row>
    <row r="1591" spans="1:3" x14ac:dyDescent="0.2">
      <c r="A1591">
        <f t="shared" si="23"/>
        <v>16101</v>
      </c>
      <c r="B1591">
        <v>1987</v>
      </c>
      <c r="C1591">
        <v>11.5649</v>
      </c>
    </row>
    <row r="1592" spans="1:3" x14ac:dyDescent="0.2">
      <c r="A1592">
        <f t="shared" si="23"/>
        <v>16111</v>
      </c>
      <c r="B1592">
        <v>2002</v>
      </c>
      <c r="C1592">
        <v>11.801500000000001</v>
      </c>
    </row>
    <row r="1593" spans="1:3" x14ac:dyDescent="0.2">
      <c r="A1593">
        <f t="shared" si="23"/>
        <v>16121</v>
      </c>
      <c r="B1593">
        <v>1994</v>
      </c>
      <c r="C1593">
        <v>12.267200000000001</v>
      </c>
    </row>
    <row r="1594" spans="1:3" x14ac:dyDescent="0.2">
      <c r="A1594">
        <f t="shared" si="23"/>
        <v>16131</v>
      </c>
      <c r="B1594">
        <v>1968</v>
      </c>
      <c r="C1594">
        <v>12.908399999999901</v>
      </c>
    </row>
    <row r="1595" spans="1:3" x14ac:dyDescent="0.2">
      <c r="A1595">
        <f t="shared" si="23"/>
        <v>16141</v>
      </c>
      <c r="B1595">
        <v>2022</v>
      </c>
      <c r="C1595">
        <v>13.5191</v>
      </c>
    </row>
    <row r="1596" spans="1:3" x14ac:dyDescent="0.2">
      <c r="A1596">
        <f t="shared" si="23"/>
        <v>16151</v>
      </c>
      <c r="B1596">
        <v>2001</v>
      </c>
      <c r="C1596">
        <v>14.274800000000001</v>
      </c>
    </row>
    <row r="1597" spans="1:3" x14ac:dyDescent="0.2">
      <c r="A1597">
        <f t="shared" si="23"/>
        <v>16161</v>
      </c>
      <c r="B1597">
        <v>1981</v>
      </c>
      <c r="C1597">
        <v>14.847300000000001</v>
      </c>
    </row>
    <row r="1598" spans="1:3" x14ac:dyDescent="0.2">
      <c r="A1598">
        <f t="shared" si="23"/>
        <v>16171</v>
      </c>
      <c r="B1598">
        <v>1995</v>
      </c>
      <c r="C1598">
        <v>14.793900000000001</v>
      </c>
    </row>
    <row r="1599" spans="1:3" x14ac:dyDescent="0.2">
      <c r="A1599">
        <f t="shared" si="23"/>
        <v>16181</v>
      </c>
      <c r="B1599">
        <v>1972</v>
      </c>
      <c r="C1599">
        <v>14.4046</v>
      </c>
    </row>
    <row r="1600" spans="1:3" x14ac:dyDescent="0.2">
      <c r="A1600">
        <f t="shared" si="23"/>
        <v>16191</v>
      </c>
      <c r="B1600">
        <v>2015</v>
      </c>
      <c r="C1600">
        <v>13.709899999999999</v>
      </c>
    </row>
    <row r="1601" spans="1:3" x14ac:dyDescent="0.2">
      <c r="A1601">
        <f t="shared" si="23"/>
        <v>16201</v>
      </c>
      <c r="B1601">
        <v>1989</v>
      </c>
      <c r="C1601">
        <v>12.908399999999901</v>
      </c>
    </row>
    <row r="1602" spans="1:3" x14ac:dyDescent="0.2">
      <c r="A1602">
        <f t="shared" si="23"/>
        <v>16211</v>
      </c>
      <c r="B1602">
        <v>1989</v>
      </c>
      <c r="C1602">
        <v>12.1221</v>
      </c>
    </row>
    <row r="1603" spans="1:3" x14ac:dyDescent="0.2">
      <c r="A1603">
        <f t="shared" si="23"/>
        <v>16221</v>
      </c>
      <c r="B1603">
        <v>2001</v>
      </c>
      <c r="C1603">
        <v>11.732799999999999</v>
      </c>
    </row>
    <row r="1604" spans="1:3" x14ac:dyDescent="0.2">
      <c r="A1604">
        <f t="shared" si="23"/>
        <v>16231</v>
      </c>
      <c r="B1604">
        <v>2001</v>
      </c>
      <c r="C1604">
        <v>11.5191</v>
      </c>
    </row>
    <row r="1605" spans="1:3" x14ac:dyDescent="0.2">
      <c r="A1605">
        <f t="shared" si="23"/>
        <v>16241</v>
      </c>
      <c r="B1605">
        <v>1987</v>
      </c>
      <c r="C1605">
        <v>11.366400000000001</v>
      </c>
    </row>
    <row r="1606" spans="1:3" x14ac:dyDescent="0.2">
      <c r="A1606">
        <f t="shared" si="23"/>
        <v>16251</v>
      </c>
      <c r="B1606">
        <v>1995</v>
      </c>
      <c r="C1606">
        <v>11.206099999999999</v>
      </c>
    </row>
    <row r="1607" spans="1:3" x14ac:dyDescent="0.2">
      <c r="A1607">
        <f t="shared" si="23"/>
        <v>16261</v>
      </c>
      <c r="B1607">
        <v>2037</v>
      </c>
      <c r="C1607">
        <v>11.328199999999899</v>
      </c>
    </row>
    <row r="1608" spans="1:3" x14ac:dyDescent="0.2">
      <c r="A1608">
        <f t="shared" si="23"/>
        <v>16271</v>
      </c>
      <c r="B1608">
        <v>2030</v>
      </c>
      <c r="C1608">
        <v>11.702299999999999</v>
      </c>
    </row>
    <row r="1609" spans="1:3" x14ac:dyDescent="0.2">
      <c r="A1609">
        <f t="shared" si="23"/>
        <v>16281</v>
      </c>
      <c r="B1609">
        <v>2032</v>
      </c>
      <c r="C1609">
        <v>12.0229</v>
      </c>
    </row>
    <row r="1610" spans="1:3" x14ac:dyDescent="0.2">
      <c r="A1610">
        <f t="shared" si="23"/>
        <v>16291</v>
      </c>
      <c r="B1610">
        <v>2068</v>
      </c>
      <c r="C1610">
        <v>12.251899999999999</v>
      </c>
    </row>
    <row r="1611" spans="1:3" x14ac:dyDescent="0.2">
      <c r="A1611">
        <f t="shared" si="23"/>
        <v>16301</v>
      </c>
      <c r="B1611">
        <v>2114</v>
      </c>
      <c r="C1611">
        <v>12.0611</v>
      </c>
    </row>
    <row r="1612" spans="1:3" x14ac:dyDescent="0.2">
      <c r="A1612">
        <f t="shared" si="23"/>
        <v>16311</v>
      </c>
      <c r="B1612">
        <v>2176</v>
      </c>
      <c r="C1612">
        <v>11.763399999999899</v>
      </c>
    </row>
    <row r="1613" spans="1:3" x14ac:dyDescent="0.2">
      <c r="A1613">
        <f t="shared" si="23"/>
        <v>16321</v>
      </c>
      <c r="B1613">
        <v>2256</v>
      </c>
      <c r="C1613">
        <v>11.7480999999999</v>
      </c>
    </row>
    <row r="1614" spans="1:3" x14ac:dyDescent="0.2">
      <c r="A1614">
        <f t="shared" si="23"/>
        <v>16331</v>
      </c>
      <c r="B1614">
        <v>2338</v>
      </c>
      <c r="C1614">
        <v>12.0076</v>
      </c>
    </row>
    <row r="1615" spans="1:3" x14ac:dyDescent="0.2">
      <c r="A1615">
        <f t="shared" si="23"/>
        <v>16341</v>
      </c>
      <c r="B1615">
        <v>2225</v>
      </c>
      <c r="C1615">
        <v>12.3893</v>
      </c>
    </row>
    <row r="1616" spans="1:3" x14ac:dyDescent="0.2">
      <c r="A1616">
        <f t="shared" si="23"/>
        <v>16351</v>
      </c>
      <c r="B1616">
        <v>2015</v>
      </c>
      <c r="C1616">
        <v>13.183199999999999</v>
      </c>
    </row>
    <row r="1617" spans="1:3" x14ac:dyDescent="0.2">
      <c r="A1617">
        <f t="shared" si="23"/>
        <v>16361</v>
      </c>
      <c r="B1617">
        <v>2017</v>
      </c>
      <c r="C1617">
        <v>14.175599999999999</v>
      </c>
    </row>
    <row r="1618" spans="1:3" x14ac:dyDescent="0.2">
      <c r="A1618">
        <f t="shared" si="23"/>
        <v>16371</v>
      </c>
      <c r="B1618">
        <v>2237</v>
      </c>
      <c r="C1618">
        <v>14.9924</v>
      </c>
    </row>
    <row r="1619" spans="1:3" x14ac:dyDescent="0.2">
      <c r="A1619">
        <f t="shared" si="23"/>
        <v>16381</v>
      </c>
      <c r="B1619">
        <v>2524</v>
      </c>
      <c r="C1619">
        <v>15.3893</v>
      </c>
    </row>
    <row r="1620" spans="1:3" x14ac:dyDescent="0.2">
      <c r="A1620">
        <f t="shared" si="23"/>
        <v>16391</v>
      </c>
      <c r="B1620">
        <v>3053</v>
      </c>
      <c r="C1620">
        <v>15.5802</v>
      </c>
    </row>
    <row r="1621" spans="1:3" x14ac:dyDescent="0.2">
      <c r="A1621">
        <f t="shared" si="23"/>
        <v>16401</v>
      </c>
      <c r="B1621">
        <v>2960</v>
      </c>
      <c r="C1621">
        <v>14.9389</v>
      </c>
    </row>
    <row r="1622" spans="1:3" x14ac:dyDescent="0.2">
      <c r="A1622">
        <f t="shared" si="23"/>
        <v>16411</v>
      </c>
      <c r="B1622">
        <v>2441</v>
      </c>
      <c r="C1622">
        <v>13.686999999999999</v>
      </c>
    </row>
    <row r="1623" spans="1:3" x14ac:dyDescent="0.2">
      <c r="A1623">
        <f t="shared" si="23"/>
        <v>16421</v>
      </c>
      <c r="B1623">
        <v>2000</v>
      </c>
      <c r="C1623">
        <v>12.0153</v>
      </c>
    </row>
    <row r="1624" spans="1:3" x14ac:dyDescent="0.2">
      <c r="A1624">
        <f t="shared" si="23"/>
        <v>16431</v>
      </c>
      <c r="B1624">
        <v>1822</v>
      </c>
      <c r="C1624">
        <v>10.732799999999999</v>
      </c>
    </row>
    <row r="1625" spans="1:3" x14ac:dyDescent="0.2">
      <c r="A1625">
        <f t="shared" si="23"/>
        <v>16441</v>
      </c>
      <c r="B1625">
        <v>1705</v>
      </c>
      <c r="C1625">
        <v>10.0611</v>
      </c>
    </row>
    <row r="1626" spans="1:3" x14ac:dyDescent="0.2">
      <c r="A1626">
        <f t="shared" si="23"/>
        <v>16451</v>
      </c>
      <c r="B1626">
        <v>1699</v>
      </c>
      <c r="C1626">
        <v>10.297699999999899</v>
      </c>
    </row>
    <row r="1627" spans="1:3" x14ac:dyDescent="0.2">
      <c r="A1627">
        <f t="shared" si="23"/>
        <v>16461</v>
      </c>
      <c r="B1627">
        <v>1798</v>
      </c>
      <c r="C1627">
        <v>10.709899999999999</v>
      </c>
    </row>
    <row r="1628" spans="1:3" x14ac:dyDescent="0.2">
      <c r="A1628">
        <f t="shared" ref="A1628:A1691" si="24">A1627+10</f>
        <v>16471</v>
      </c>
      <c r="B1628">
        <v>1776</v>
      </c>
      <c r="C1628">
        <v>11.0229</v>
      </c>
    </row>
    <row r="1629" spans="1:3" x14ac:dyDescent="0.2">
      <c r="A1629">
        <f t="shared" si="24"/>
        <v>16481</v>
      </c>
      <c r="B1629">
        <v>1776</v>
      </c>
      <c r="C1629">
        <v>11.671799999999999</v>
      </c>
    </row>
    <row r="1630" spans="1:3" x14ac:dyDescent="0.2">
      <c r="A1630">
        <f t="shared" si="24"/>
        <v>16491</v>
      </c>
      <c r="B1630">
        <v>1808</v>
      </c>
      <c r="C1630">
        <v>13.282400000000001</v>
      </c>
    </row>
    <row r="1631" spans="1:3" x14ac:dyDescent="0.2">
      <c r="A1631">
        <f t="shared" si="24"/>
        <v>16501</v>
      </c>
      <c r="B1631">
        <v>1792</v>
      </c>
      <c r="C1631">
        <v>15.0153</v>
      </c>
    </row>
    <row r="1632" spans="1:3" x14ac:dyDescent="0.2">
      <c r="A1632">
        <f t="shared" si="24"/>
        <v>16511</v>
      </c>
      <c r="B1632">
        <v>1775</v>
      </c>
      <c r="C1632">
        <v>15.5649</v>
      </c>
    </row>
    <row r="1633" spans="1:3" x14ac:dyDescent="0.2">
      <c r="A1633">
        <f t="shared" si="24"/>
        <v>16521</v>
      </c>
      <c r="B1633">
        <v>1791</v>
      </c>
      <c r="C1633">
        <v>15.244300000000001</v>
      </c>
    </row>
    <row r="1634" spans="1:3" x14ac:dyDescent="0.2">
      <c r="A1634">
        <f t="shared" si="24"/>
        <v>16531</v>
      </c>
      <c r="B1634">
        <v>1821</v>
      </c>
      <c r="C1634">
        <v>14.290100000000001</v>
      </c>
    </row>
    <row r="1635" spans="1:3" x14ac:dyDescent="0.2">
      <c r="A1635">
        <f t="shared" si="24"/>
        <v>16541</v>
      </c>
      <c r="B1635">
        <v>1782</v>
      </c>
      <c r="C1635">
        <v>13.160299999999999</v>
      </c>
    </row>
    <row r="1636" spans="1:3" x14ac:dyDescent="0.2">
      <c r="A1636">
        <f t="shared" si="24"/>
        <v>16551</v>
      </c>
      <c r="B1636">
        <v>1777</v>
      </c>
      <c r="C1636">
        <v>12.335899999999899</v>
      </c>
    </row>
    <row r="1637" spans="1:3" x14ac:dyDescent="0.2">
      <c r="A1637">
        <f t="shared" si="24"/>
        <v>16561</v>
      </c>
      <c r="B1637">
        <v>1796</v>
      </c>
      <c r="C1637">
        <v>11.7785999999999</v>
      </c>
    </row>
    <row r="1638" spans="1:3" x14ac:dyDescent="0.2">
      <c r="A1638">
        <f t="shared" si="24"/>
        <v>16571</v>
      </c>
      <c r="B1638">
        <v>1799</v>
      </c>
      <c r="C1638">
        <v>11.7404999999999</v>
      </c>
    </row>
    <row r="1639" spans="1:3" x14ac:dyDescent="0.2">
      <c r="A1639">
        <f t="shared" si="24"/>
        <v>16581</v>
      </c>
      <c r="B1639">
        <v>1827</v>
      </c>
      <c r="C1639">
        <v>11.6412</v>
      </c>
    </row>
    <row r="1640" spans="1:3" x14ac:dyDescent="0.2">
      <c r="A1640">
        <f t="shared" si="24"/>
        <v>16591</v>
      </c>
      <c r="B1640">
        <v>1815</v>
      </c>
      <c r="C1640">
        <v>11.717599999999999</v>
      </c>
    </row>
    <row r="1641" spans="1:3" x14ac:dyDescent="0.2">
      <c r="A1641">
        <f t="shared" si="24"/>
        <v>16601</v>
      </c>
      <c r="B1641">
        <v>1829</v>
      </c>
      <c r="C1641">
        <v>11.7404999999999</v>
      </c>
    </row>
    <row r="1642" spans="1:3" x14ac:dyDescent="0.2">
      <c r="A1642">
        <f t="shared" si="24"/>
        <v>16611</v>
      </c>
      <c r="B1642">
        <v>1808</v>
      </c>
      <c r="C1642">
        <v>11.786300000000001</v>
      </c>
    </row>
    <row r="1643" spans="1:3" x14ac:dyDescent="0.2">
      <c r="A1643">
        <f t="shared" si="24"/>
        <v>16621</v>
      </c>
      <c r="B1643">
        <v>1819</v>
      </c>
      <c r="C1643">
        <v>11.6183</v>
      </c>
    </row>
    <row r="1644" spans="1:3" x14ac:dyDescent="0.2">
      <c r="A1644">
        <f t="shared" si="24"/>
        <v>16631</v>
      </c>
      <c r="B1644">
        <v>1835</v>
      </c>
      <c r="C1644">
        <v>11.5878</v>
      </c>
    </row>
    <row r="1645" spans="1:3" x14ac:dyDescent="0.2">
      <c r="A1645">
        <f t="shared" si="24"/>
        <v>16641</v>
      </c>
      <c r="B1645">
        <v>1866</v>
      </c>
      <c r="C1645">
        <v>11.793900000000001</v>
      </c>
    </row>
    <row r="1646" spans="1:3" x14ac:dyDescent="0.2">
      <c r="A1646">
        <f t="shared" si="24"/>
        <v>16651</v>
      </c>
      <c r="B1646">
        <v>1871</v>
      </c>
      <c r="C1646">
        <v>12.1221</v>
      </c>
    </row>
    <row r="1647" spans="1:3" x14ac:dyDescent="0.2">
      <c r="A1647">
        <f t="shared" si="24"/>
        <v>16661</v>
      </c>
      <c r="B1647">
        <v>1872</v>
      </c>
      <c r="C1647">
        <v>12.4122</v>
      </c>
    </row>
    <row r="1648" spans="1:3" x14ac:dyDescent="0.2">
      <c r="A1648">
        <f t="shared" si="24"/>
        <v>16671</v>
      </c>
      <c r="B1648">
        <v>1851</v>
      </c>
      <c r="C1648">
        <v>12.900799999999901</v>
      </c>
    </row>
    <row r="1649" spans="1:3" x14ac:dyDescent="0.2">
      <c r="A1649">
        <f t="shared" si="24"/>
        <v>16681</v>
      </c>
      <c r="B1649">
        <v>1856</v>
      </c>
      <c r="C1649">
        <v>13.366400000000001</v>
      </c>
    </row>
    <row r="1650" spans="1:3" x14ac:dyDescent="0.2">
      <c r="A1650">
        <f t="shared" si="24"/>
        <v>16691</v>
      </c>
      <c r="B1650">
        <v>1904</v>
      </c>
      <c r="C1650">
        <v>13.366400000000001</v>
      </c>
    </row>
    <row r="1651" spans="1:3" x14ac:dyDescent="0.2">
      <c r="A1651">
        <f t="shared" si="24"/>
        <v>16701</v>
      </c>
      <c r="B1651">
        <v>2624</v>
      </c>
      <c r="C1651">
        <v>13.1145</v>
      </c>
    </row>
    <row r="1652" spans="1:3" x14ac:dyDescent="0.2">
      <c r="A1652">
        <f t="shared" si="24"/>
        <v>16711</v>
      </c>
      <c r="B1652">
        <v>2602</v>
      </c>
      <c r="C1652">
        <v>12.793900000000001</v>
      </c>
    </row>
    <row r="1653" spans="1:3" x14ac:dyDescent="0.2">
      <c r="A1653">
        <f t="shared" si="24"/>
        <v>16721</v>
      </c>
      <c r="B1653">
        <v>1161</v>
      </c>
      <c r="C1653">
        <v>12.5038</v>
      </c>
    </row>
    <row r="1654" spans="1:3" x14ac:dyDescent="0.2">
      <c r="A1654">
        <f t="shared" si="24"/>
        <v>16731</v>
      </c>
      <c r="B1654">
        <v>1050</v>
      </c>
      <c r="C1654">
        <v>12.3588</v>
      </c>
    </row>
    <row r="1655" spans="1:3" x14ac:dyDescent="0.2">
      <c r="A1655">
        <f t="shared" si="24"/>
        <v>16741</v>
      </c>
      <c r="B1655">
        <v>1159</v>
      </c>
      <c r="C1655">
        <v>12.5954</v>
      </c>
    </row>
    <row r="1656" spans="1:3" x14ac:dyDescent="0.2">
      <c r="A1656">
        <f t="shared" si="24"/>
        <v>16751</v>
      </c>
      <c r="B1656">
        <v>1315</v>
      </c>
      <c r="C1656">
        <v>12.824400000000001</v>
      </c>
    </row>
    <row r="1657" spans="1:3" x14ac:dyDescent="0.2">
      <c r="A1657">
        <f t="shared" si="24"/>
        <v>16761</v>
      </c>
      <c r="B1657">
        <v>1518</v>
      </c>
      <c r="C1657">
        <v>12.809200000000001</v>
      </c>
    </row>
    <row r="1658" spans="1:3" x14ac:dyDescent="0.2">
      <c r="A1658">
        <f t="shared" si="24"/>
        <v>16771</v>
      </c>
      <c r="B1658">
        <v>1767</v>
      </c>
      <c r="C1658">
        <v>12.9695</v>
      </c>
    </row>
    <row r="1659" spans="1:3" x14ac:dyDescent="0.2">
      <c r="A1659">
        <f t="shared" si="24"/>
        <v>16781</v>
      </c>
      <c r="B1659">
        <v>1849</v>
      </c>
      <c r="C1659">
        <v>13.0992</v>
      </c>
    </row>
    <row r="1660" spans="1:3" x14ac:dyDescent="0.2">
      <c r="A1660">
        <f t="shared" si="24"/>
        <v>16791</v>
      </c>
      <c r="B1660">
        <v>1929</v>
      </c>
      <c r="C1660">
        <v>13.198499999999999</v>
      </c>
    </row>
    <row r="1661" spans="1:3" x14ac:dyDescent="0.2">
      <c r="A1661">
        <f t="shared" si="24"/>
        <v>16801</v>
      </c>
      <c r="B1661">
        <v>1969</v>
      </c>
      <c r="C1661">
        <v>13.366400000000001</v>
      </c>
    </row>
    <row r="1662" spans="1:3" x14ac:dyDescent="0.2">
      <c r="A1662">
        <f t="shared" si="24"/>
        <v>16811</v>
      </c>
      <c r="B1662">
        <v>2001</v>
      </c>
      <c r="C1662">
        <v>13.374000000000001</v>
      </c>
    </row>
    <row r="1663" spans="1:3" x14ac:dyDescent="0.2">
      <c r="A1663">
        <f t="shared" si="24"/>
        <v>16821</v>
      </c>
      <c r="B1663">
        <v>2032</v>
      </c>
      <c r="C1663">
        <v>12.9847</v>
      </c>
    </row>
    <row r="1664" spans="1:3" x14ac:dyDescent="0.2">
      <c r="A1664">
        <f t="shared" si="24"/>
        <v>16831</v>
      </c>
      <c r="B1664">
        <v>2013</v>
      </c>
      <c r="C1664">
        <v>12.3588</v>
      </c>
    </row>
    <row r="1665" spans="1:3" x14ac:dyDescent="0.2">
      <c r="A1665">
        <f t="shared" si="24"/>
        <v>16841</v>
      </c>
      <c r="B1665">
        <v>2022</v>
      </c>
      <c r="C1665">
        <v>11.900799999999901</v>
      </c>
    </row>
    <row r="1666" spans="1:3" x14ac:dyDescent="0.2">
      <c r="A1666">
        <f t="shared" si="24"/>
        <v>16851</v>
      </c>
      <c r="B1666">
        <v>2010</v>
      </c>
      <c r="C1666">
        <v>11.9466</v>
      </c>
    </row>
    <row r="1667" spans="1:3" x14ac:dyDescent="0.2">
      <c r="A1667">
        <f t="shared" si="24"/>
        <v>16861</v>
      </c>
      <c r="B1667">
        <v>2004</v>
      </c>
      <c r="C1667">
        <v>12.145</v>
      </c>
    </row>
    <row r="1668" spans="1:3" x14ac:dyDescent="0.2">
      <c r="A1668">
        <f t="shared" si="24"/>
        <v>16871</v>
      </c>
      <c r="B1668">
        <v>1963</v>
      </c>
      <c r="C1668">
        <v>12.183199999999999</v>
      </c>
    </row>
    <row r="1669" spans="1:3" x14ac:dyDescent="0.2">
      <c r="A1669">
        <f t="shared" si="24"/>
        <v>16881</v>
      </c>
      <c r="B1669">
        <v>1955</v>
      </c>
      <c r="C1669">
        <v>12.0763</v>
      </c>
    </row>
    <row r="1670" spans="1:3" x14ac:dyDescent="0.2">
      <c r="A1670">
        <f t="shared" si="24"/>
        <v>16891</v>
      </c>
      <c r="B1670">
        <v>1964</v>
      </c>
      <c r="C1670">
        <v>12.160299999999999</v>
      </c>
    </row>
    <row r="1671" spans="1:3" x14ac:dyDescent="0.2">
      <c r="A1671">
        <f t="shared" si="24"/>
        <v>16901</v>
      </c>
      <c r="B1671">
        <v>1984</v>
      </c>
      <c r="C1671">
        <v>12.755699999999999</v>
      </c>
    </row>
    <row r="1672" spans="1:3" x14ac:dyDescent="0.2">
      <c r="A1672">
        <f t="shared" si="24"/>
        <v>16911</v>
      </c>
      <c r="B1672">
        <v>1924</v>
      </c>
      <c r="C1672">
        <v>13.671799999999999</v>
      </c>
    </row>
    <row r="1673" spans="1:3" x14ac:dyDescent="0.2">
      <c r="A1673">
        <f t="shared" si="24"/>
        <v>16921</v>
      </c>
      <c r="B1673">
        <v>1900</v>
      </c>
      <c r="C1673">
        <v>14.5725</v>
      </c>
    </row>
    <row r="1674" spans="1:3" x14ac:dyDescent="0.2">
      <c r="A1674">
        <f t="shared" si="24"/>
        <v>16931</v>
      </c>
      <c r="B1674">
        <v>1953</v>
      </c>
      <c r="C1674">
        <v>15.297699999999899</v>
      </c>
    </row>
    <row r="1675" spans="1:3" x14ac:dyDescent="0.2">
      <c r="A1675">
        <f t="shared" si="24"/>
        <v>16941</v>
      </c>
      <c r="B1675">
        <v>1894</v>
      </c>
      <c r="C1675">
        <v>15.648899999999999</v>
      </c>
    </row>
    <row r="1676" spans="1:3" x14ac:dyDescent="0.2">
      <c r="A1676">
        <f t="shared" si="24"/>
        <v>16951</v>
      </c>
      <c r="B1676">
        <v>1902</v>
      </c>
      <c r="C1676">
        <v>15.709899999999999</v>
      </c>
    </row>
    <row r="1677" spans="1:3" x14ac:dyDescent="0.2">
      <c r="A1677">
        <f t="shared" si="24"/>
        <v>16961</v>
      </c>
      <c r="B1677">
        <v>1898</v>
      </c>
      <c r="C1677">
        <v>15.5267</v>
      </c>
    </row>
    <row r="1678" spans="1:3" x14ac:dyDescent="0.2">
      <c r="A1678">
        <f t="shared" si="24"/>
        <v>16971</v>
      </c>
      <c r="B1678">
        <v>1889</v>
      </c>
      <c r="C1678">
        <v>15.1221</v>
      </c>
    </row>
    <row r="1679" spans="1:3" x14ac:dyDescent="0.2">
      <c r="A1679">
        <f t="shared" si="24"/>
        <v>16981</v>
      </c>
      <c r="B1679">
        <v>1871</v>
      </c>
      <c r="C1679">
        <v>14.809200000000001</v>
      </c>
    </row>
    <row r="1680" spans="1:3" x14ac:dyDescent="0.2">
      <c r="A1680">
        <f t="shared" si="24"/>
        <v>16991</v>
      </c>
      <c r="B1680">
        <v>1877</v>
      </c>
      <c r="C1680">
        <v>14.4122</v>
      </c>
    </row>
    <row r="1681" spans="1:3" x14ac:dyDescent="0.2">
      <c r="A1681">
        <f t="shared" si="24"/>
        <v>17001</v>
      </c>
      <c r="B1681">
        <v>1905</v>
      </c>
      <c r="C1681">
        <v>13.732799999999999</v>
      </c>
    </row>
    <row r="1682" spans="1:3" x14ac:dyDescent="0.2">
      <c r="A1682">
        <f t="shared" si="24"/>
        <v>17011</v>
      </c>
      <c r="B1682">
        <v>1890</v>
      </c>
      <c r="C1682">
        <v>13.0992</v>
      </c>
    </row>
    <row r="1683" spans="1:3" x14ac:dyDescent="0.2">
      <c r="A1683">
        <f t="shared" si="24"/>
        <v>17021</v>
      </c>
      <c r="B1683">
        <v>1884</v>
      </c>
      <c r="C1683">
        <v>12.900799999999901</v>
      </c>
    </row>
    <row r="1684" spans="1:3" x14ac:dyDescent="0.2">
      <c r="A1684">
        <f t="shared" si="24"/>
        <v>17031</v>
      </c>
      <c r="B1684">
        <v>1878</v>
      </c>
      <c r="C1684">
        <v>12.9618</v>
      </c>
    </row>
    <row r="1685" spans="1:3" x14ac:dyDescent="0.2">
      <c r="A1685">
        <f t="shared" si="24"/>
        <v>17041</v>
      </c>
      <c r="B1685">
        <v>1870</v>
      </c>
      <c r="C1685">
        <v>13.1374</v>
      </c>
    </row>
    <row r="1686" spans="1:3" x14ac:dyDescent="0.2">
      <c r="A1686">
        <f t="shared" si="24"/>
        <v>17051</v>
      </c>
      <c r="B1686">
        <v>1877</v>
      </c>
      <c r="C1686">
        <v>13.3893</v>
      </c>
    </row>
    <row r="1687" spans="1:3" x14ac:dyDescent="0.2">
      <c r="A1687">
        <f t="shared" si="24"/>
        <v>17061</v>
      </c>
      <c r="B1687">
        <v>1837</v>
      </c>
      <c r="C1687">
        <v>13.458</v>
      </c>
    </row>
    <row r="1688" spans="1:3" x14ac:dyDescent="0.2">
      <c r="A1688">
        <f t="shared" si="24"/>
        <v>17071</v>
      </c>
      <c r="B1688">
        <v>1808</v>
      </c>
      <c r="C1688">
        <v>13.5115</v>
      </c>
    </row>
    <row r="1689" spans="1:3" x14ac:dyDescent="0.2">
      <c r="A1689">
        <f t="shared" si="24"/>
        <v>17081</v>
      </c>
      <c r="B1689">
        <v>1803</v>
      </c>
      <c r="C1689">
        <v>13.679399999999999</v>
      </c>
    </row>
    <row r="1690" spans="1:3" x14ac:dyDescent="0.2">
      <c r="A1690">
        <f t="shared" si="24"/>
        <v>17091</v>
      </c>
      <c r="B1690">
        <v>1751</v>
      </c>
      <c r="C1690">
        <v>13.6183</v>
      </c>
    </row>
    <row r="1691" spans="1:3" x14ac:dyDescent="0.2">
      <c r="A1691">
        <f t="shared" si="24"/>
        <v>17101</v>
      </c>
      <c r="B1691">
        <v>1809</v>
      </c>
      <c r="C1691">
        <v>13.267200000000001</v>
      </c>
    </row>
    <row r="1692" spans="1:3" x14ac:dyDescent="0.2">
      <c r="A1692">
        <f t="shared" ref="A1692:A1755" si="25">A1691+10</f>
        <v>17111</v>
      </c>
      <c r="B1692">
        <v>1955</v>
      </c>
      <c r="C1692">
        <v>12.6183</v>
      </c>
    </row>
    <row r="1693" spans="1:3" x14ac:dyDescent="0.2">
      <c r="A1693">
        <f t="shared" si="25"/>
        <v>17121</v>
      </c>
      <c r="B1693">
        <v>2320</v>
      </c>
      <c r="C1693">
        <v>11.900799999999901</v>
      </c>
    </row>
    <row r="1694" spans="1:3" x14ac:dyDescent="0.2">
      <c r="A1694">
        <f t="shared" si="25"/>
        <v>17131</v>
      </c>
      <c r="B1694">
        <v>2608</v>
      </c>
      <c r="C1694">
        <v>11.343499999999899</v>
      </c>
    </row>
    <row r="1695" spans="1:3" x14ac:dyDescent="0.2">
      <c r="A1695">
        <f t="shared" si="25"/>
        <v>17141</v>
      </c>
      <c r="B1695">
        <v>2480</v>
      </c>
      <c r="C1695">
        <v>11.084</v>
      </c>
    </row>
    <row r="1696" spans="1:3" x14ac:dyDescent="0.2">
      <c r="A1696">
        <f t="shared" si="25"/>
        <v>17151</v>
      </c>
      <c r="B1696">
        <v>2256</v>
      </c>
      <c r="C1696">
        <v>10.9695</v>
      </c>
    </row>
    <row r="1697" spans="1:3" x14ac:dyDescent="0.2">
      <c r="A1697">
        <f t="shared" si="25"/>
        <v>17161</v>
      </c>
      <c r="B1697">
        <v>2143</v>
      </c>
      <c r="C1697">
        <v>11.0611</v>
      </c>
    </row>
    <row r="1698" spans="1:3" x14ac:dyDescent="0.2">
      <c r="A1698">
        <f t="shared" si="25"/>
        <v>17171</v>
      </c>
      <c r="B1698">
        <v>2003</v>
      </c>
      <c r="C1698">
        <v>11.488499999999901</v>
      </c>
    </row>
    <row r="1699" spans="1:3" x14ac:dyDescent="0.2">
      <c r="A1699">
        <f t="shared" si="25"/>
        <v>17181</v>
      </c>
      <c r="B1699">
        <v>1962</v>
      </c>
      <c r="C1699">
        <v>12.1145</v>
      </c>
    </row>
    <row r="1700" spans="1:3" x14ac:dyDescent="0.2">
      <c r="A1700">
        <f t="shared" si="25"/>
        <v>17191</v>
      </c>
      <c r="B1700">
        <v>1958</v>
      </c>
      <c r="C1700">
        <v>12.763399999999899</v>
      </c>
    </row>
    <row r="1701" spans="1:3" x14ac:dyDescent="0.2">
      <c r="A1701">
        <f t="shared" si="25"/>
        <v>17201</v>
      </c>
      <c r="B1701">
        <v>1915</v>
      </c>
      <c r="C1701">
        <v>13.0687</v>
      </c>
    </row>
    <row r="1702" spans="1:3" x14ac:dyDescent="0.2">
      <c r="A1702">
        <f t="shared" si="25"/>
        <v>17211</v>
      </c>
      <c r="B1702">
        <v>1883</v>
      </c>
      <c r="C1702">
        <v>13.0763</v>
      </c>
    </row>
    <row r="1703" spans="1:3" x14ac:dyDescent="0.2">
      <c r="A1703">
        <f t="shared" si="25"/>
        <v>17221</v>
      </c>
      <c r="B1703">
        <v>1887</v>
      </c>
      <c r="C1703">
        <v>13.0305</v>
      </c>
    </row>
    <row r="1704" spans="1:3" x14ac:dyDescent="0.2">
      <c r="A1704">
        <f t="shared" si="25"/>
        <v>17231</v>
      </c>
      <c r="B1704">
        <v>1845</v>
      </c>
      <c r="C1704">
        <v>12.9542</v>
      </c>
    </row>
    <row r="1705" spans="1:3" x14ac:dyDescent="0.2">
      <c r="A1705">
        <f t="shared" si="25"/>
        <v>17241</v>
      </c>
      <c r="B1705">
        <v>1828</v>
      </c>
      <c r="C1705">
        <v>12.4656</v>
      </c>
    </row>
    <row r="1706" spans="1:3" x14ac:dyDescent="0.2">
      <c r="A1706">
        <f t="shared" si="25"/>
        <v>17251</v>
      </c>
      <c r="B1706">
        <v>1807</v>
      </c>
      <c r="C1706">
        <v>11.282400000000001</v>
      </c>
    </row>
    <row r="1707" spans="1:3" x14ac:dyDescent="0.2">
      <c r="A1707">
        <f t="shared" si="25"/>
        <v>17261</v>
      </c>
      <c r="B1707">
        <v>1798</v>
      </c>
      <c r="C1707">
        <v>10.0076</v>
      </c>
    </row>
    <row r="1708" spans="1:3" x14ac:dyDescent="0.2">
      <c r="A1708">
        <f t="shared" si="25"/>
        <v>17271</v>
      </c>
      <c r="B1708">
        <v>1799</v>
      </c>
      <c r="C1708">
        <v>9.3282000000000007</v>
      </c>
    </row>
    <row r="1709" spans="1:3" x14ac:dyDescent="0.2">
      <c r="A1709">
        <f t="shared" si="25"/>
        <v>17281</v>
      </c>
      <c r="B1709">
        <v>1790</v>
      </c>
      <c r="C1709">
        <v>9.7710000000000008</v>
      </c>
    </row>
    <row r="1710" spans="1:3" x14ac:dyDescent="0.2">
      <c r="A1710">
        <f t="shared" si="25"/>
        <v>17291</v>
      </c>
      <c r="B1710">
        <v>1778</v>
      </c>
      <c r="C1710">
        <v>10.633599999999999</v>
      </c>
    </row>
    <row r="1711" spans="1:3" x14ac:dyDescent="0.2">
      <c r="A1711">
        <f t="shared" si="25"/>
        <v>17301</v>
      </c>
      <c r="B1711">
        <v>1780</v>
      </c>
      <c r="C1711">
        <v>11.5573</v>
      </c>
    </row>
    <row r="1712" spans="1:3" x14ac:dyDescent="0.2">
      <c r="A1712">
        <f t="shared" si="25"/>
        <v>17311</v>
      </c>
      <c r="B1712">
        <v>1759</v>
      </c>
      <c r="C1712">
        <v>12.4275</v>
      </c>
    </row>
    <row r="1713" spans="1:3" x14ac:dyDescent="0.2">
      <c r="A1713">
        <f t="shared" si="25"/>
        <v>17321</v>
      </c>
      <c r="B1713">
        <v>1779</v>
      </c>
      <c r="C1713">
        <v>13.542</v>
      </c>
    </row>
    <row r="1714" spans="1:3" x14ac:dyDescent="0.2">
      <c r="A1714">
        <f t="shared" si="25"/>
        <v>17331</v>
      </c>
      <c r="B1714">
        <v>1795</v>
      </c>
      <c r="C1714">
        <v>14.915999999999899</v>
      </c>
    </row>
    <row r="1715" spans="1:3" x14ac:dyDescent="0.2">
      <c r="A1715">
        <f t="shared" si="25"/>
        <v>17341</v>
      </c>
      <c r="B1715">
        <v>1782</v>
      </c>
      <c r="C1715">
        <v>16.297699999999999</v>
      </c>
    </row>
    <row r="1716" spans="1:3" x14ac:dyDescent="0.2">
      <c r="A1716">
        <f t="shared" si="25"/>
        <v>17351</v>
      </c>
      <c r="B1716">
        <v>1797</v>
      </c>
      <c r="C1716">
        <v>16.8855</v>
      </c>
    </row>
    <row r="1717" spans="1:3" x14ac:dyDescent="0.2">
      <c r="A1717">
        <f t="shared" si="25"/>
        <v>17361</v>
      </c>
      <c r="B1717">
        <v>1800</v>
      </c>
      <c r="C1717">
        <v>16.580200000000001</v>
      </c>
    </row>
    <row r="1718" spans="1:3" x14ac:dyDescent="0.2">
      <c r="A1718">
        <f t="shared" si="25"/>
        <v>17371</v>
      </c>
      <c r="B1718">
        <v>1838</v>
      </c>
      <c r="C1718">
        <v>15.4122</v>
      </c>
    </row>
    <row r="1719" spans="1:3" x14ac:dyDescent="0.2">
      <c r="A1719">
        <f t="shared" si="25"/>
        <v>17381</v>
      </c>
      <c r="B1719">
        <v>1792</v>
      </c>
      <c r="C1719">
        <v>13.855</v>
      </c>
    </row>
    <row r="1720" spans="1:3" x14ac:dyDescent="0.2">
      <c r="A1720">
        <f t="shared" si="25"/>
        <v>17391</v>
      </c>
      <c r="B1720">
        <v>1818</v>
      </c>
      <c r="C1720">
        <v>12.0916</v>
      </c>
    </row>
    <row r="1721" spans="1:3" x14ac:dyDescent="0.2">
      <c r="A1721">
        <f t="shared" si="25"/>
        <v>17401</v>
      </c>
      <c r="B1721">
        <v>1810</v>
      </c>
      <c r="C1721">
        <v>10.4198</v>
      </c>
    </row>
    <row r="1722" spans="1:3" x14ac:dyDescent="0.2">
      <c r="A1722">
        <f t="shared" si="25"/>
        <v>17411</v>
      </c>
      <c r="B1722">
        <v>1780</v>
      </c>
      <c r="C1722">
        <v>9.2442999999999902</v>
      </c>
    </row>
    <row r="1723" spans="1:3" x14ac:dyDescent="0.2">
      <c r="A1723">
        <f t="shared" si="25"/>
        <v>17421</v>
      </c>
      <c r="B1723">
        <v>1795</v>
      </c>
      <c r="C1723">
        <v>8.6946999999999992</v>
      </c>
    </row>
    <row r="1724" spans="1:3" x14ac:dyDescent="0.2">
      <c r="A1724">
        <f t="shared" si="25"/>
        <v>17431</v>
      </c>
      <c r="B1724">
        <v>1890</v>
      </c>
      <c r="C1724">
        <v>8.6182999999999996</v>
      </c>
    </row>
    <row r="1725" spans="1:3" x14ac:dyDescent="0.2">
      <c r="A1725">
        <f t="shared" si="25"/>
        <v>17441</v>
      </c>
      <c r="B1725">
        <v>1846</v>
      </c>
      <c r="C1725">
        <v>9.0228999999999999</v>
      </c>
    </row>
    <row r="1726" spans="1:3" x14ac:dyDescent="0.2">
      <c r="A1726">
        <f t="shared" si="25"/>
        <v>17451</v>
      </c>
      <c r="B1726">
        <v>1842</v>
      </c>
      <c r="C1726">
        <v>9.9389000000000003</v>
      </c>
    </row>
    <row r="1727" spans="1:3" x14ac:dyDescent="0.2">
      <c r="A1727">
        <f t="shared" si="25"/>
        <v>17461</v>
      </c>
      <c r="B1727">
        <v>1826</v>
      </c>
      <c r="C1727">
        <v>11.0305</v>
      </c>
    </row>
    <row r="1728" spans="1:3" x14ac:dyDescent="0.2">
      <c r="A1728">
        <f t="shared" si="25"/>
        <v>17471</v>
      </c>
      <c r="B1728">
        <v>1829</v>
      </c>
      <c r="C1728">
        <v>12.0916</v>
      </c>
    </row>
    <row r="1729" spans="1:3" x14ac:dyDescent="0.2">
      <c r="A1729">
        <f t="shared" si="25"/>
        <v>17481</v>
      </c>
      <c r="B1729">
        <v>1841</v>
      </c>
      <c r="C1729">
        <v>12.9466</v>
      </c>
    </row>
    <row r="1730" spans="1:3" x14ac:dyDescent="0.2">
      <c r="A1730">
        <f t="shared" si="25"/>
        <v>17491</v>
      </c>
      <c r="B1730">
        <v>1842</v>
      </c>
      <c r="C1730">
        <v>13.5344</v>
      </c>
    </row>
    <row r="1731" spans="1:3" x14ac:dyDescent="0.2">
      <c r="A1731">
        <f t="shared" si="25"/>
        <v>17501</v>
      </c>
      <c r="B1731">
        <v>1861</v>
      </c>
      <c r="C1731">
        <v>13.923699999999901</v>
      </c>
    </row>
    <row r="1732" spans="1:3" x14ac:dyDescent="0.2">
      <c r="A1732">
        <f t="shared" si="25"/>
        <v>17511</v>
      </c>
      <c r="B1732">
        <v>1851</v>
      </c>
      <c r="C1732">
        <v>14.198499999999999</v>
      </c>
    </row>
    <row r="1733" spans="1:3" x14ac:dyDescent="0.2">
      <c r="A1733">
        <f t="shared" si="25"/>
        <v>17521</v>
      </c>
      <c r="B1733">
        <v>1872</v>
      </c>
      <c r="C1733">
        <v>14.259499999999999</v>
      </c>
    </row>
    <row r="1734" spans="1:3" x14ac:dyDescent="0.2">
      <c r="A1734">
        <f t="shared" si="25"/>
        <v>17531</v>
      </c>
      <c r="B1734">
        <v>1871</v>
      </c>
      <c r="C1734">
        <v>14.145</v>
      </c>
    </row>
    <row r="1735" spans="1:3" x14ac:dyDescent="0.2">
      <c r="A1735">
        <f t="shared" si="25"/>
        <v>17541</v>
      </c>
      <c r="B1735">
        <v>1891</v>
      </c>
      <c r="C1735">
        <v>14.0153</v>
      </c>
    </row>
    <row r="1736" spans="1:3" x14ac:dyDescent="0.2">
      <c r="A1736">
        <f t="shared" si="25"/>
        <v>17551</v>
      </c>
      <c r="B1736">
        <v>1918</v>
      </c>
      <c r="C1736">
        <v>13.694699999999999</v>
      </c>
    </row>
    <row r="1737" spans="1:3" x14ac:dyDescent="0.2">
      <c r="A1737">
        <f t="shared" si="25"/>
        <v>17561</v>
      </c>
      <c r="B1737">
        <v>1914</v>
      </c>
      <c r="C1737">
        <v>13.5725</v>
      </c>
    </row>
    <row r="1738" spans="1:3" x14ac:dyDescent="0.2">
      <c r="A1738">
        <f t="shared" si="25"/>
        <v>17571</v>
      </c>
      <c r="B1738">
        <v>1915</v>
      </c>
      <c r="C1738">
        <v>13.625999999999999</v>
      </c>
    </row>
    <row r="1739" spans="1:3" x14ac:dyDescent="0.2">
      <c r="A1739">
        <f t="shared" si="25"/>
        <v>17581</v>
      </c>
      <c r="B1739">
        <v>1925</v>
      </c>
      <c r="C1739">
        <v>13.648899999999999</v>
      </c>
    </row>
    <row r="1740" spans="1:3" x14ac:dyDescent="0.2">
      <c r="A1740">
        <f t="shared" si="25"/>
        <v>17591</v>
      </c>
      <c r="B1740">
        <v>1941</v>
      </c>
      <c r="C1740">
        <v>13.488499999999901</v>
      </c>
    </row>
    <row r="1741" spans="1:3" x14ac:dyDescent="0.2">
      <c r="A1741">
        <f t="shared" si="25"/>
        <v>17601</v>
      </c>
      <c r="B1741">
        <v>1919</v>
      </c>
      <c r="C1741">
        <v>13.228999999999999</v>
      </c>
    </row>
    <row r="1742" spans="1:3" x14ac:dyDescent="0.2">
      <c r="A1742">
        <f t="shared" si="25"/>
        <v>17611</v>
      </c>
      <c r="B1742">
        <v>1899</v>
      </c>
      <c r="C1742">
        <v>12.824400000000001</v>
      </c>
    </row>
    <row r="1743" spans="1:3" x14ac:dyDescent="0.2">
      <c r="A1743">
        <f t="shared" si="25"/>
        <v>17621</v>
      </c>
      <c r="B1743">
        <v>1847</v>
      </c>
      <c r="C1743">
        <v>12.5115</v>
      </c>
    </row>
    <row r="1744" spans="1:3" x14ac:dyDescent="0.2">
      <c r="A1744">
        <f t="shared" si="25"/>
        <v>17631</v>
      </c>
      <c r="B1744">
        <v>1882</v>
      </c>
      <c r="C1744">
        <v>12.259499999999999</v>
      </c>
    </row>
    <row r="1745" spans="1:3" x14ac:dyDescent="0.2">
      <c r="A1745">
        <f t="shared" si="25"/>
        <v>17641</v>
      </c>
      <c r="B1745">
        <v>1894</v>
      </c>
      <c r="C1745">
        <v>12.167899999999999</v>
      </c>
    </row>
    <row r="1746" spans="1:3" x14ac:dyDescent="0.2">
      <c r="A1746">
        <f t="shared" si="25"/>
        <v>17651</v>
      </c>
      <c r="B1746">
        <v>1842</v>
      </c>
      <c r="C1746">
        <v>12.343499999999899</v>
      </c>
    </row>
    <row r="1747" spans="1:3" x14ac:dyDescent="0.2">
      <c r="A1747">
        <f t="shared" si="25"/>
        <v>17661</v>
      </c>
      <c r="B1747">
        <v>1883</v>
      </c>
      <c r="C1747">
        <v>12.4351</v>
      </c>
    </row>
    <row r="1748" spans="1:3" x14ac:dyDescent="0.2">
      <c r="A1748">
        <f t="shared" si="25"/>
        <v>17671</v>
      </c>
      <c r="B1748">
        <v>1886</v>
      </c>
      <c r="C1748">
        <v>12.244300000000001</v>
      </c>
    </row>
    <row r="1749" spans="1:3" x14ac:dyDescent="0.2">
      <c r="A1749">
        <f t="shared" si="25"/>
        <v>17681</v>
      </c>
      <c r="B1749">
        <v>1837</v>
      </c>
      <c r="C1749">
        <v>11.9771</v>
      </c>
    </row>
    <row r="1750" spans="1:3" x14ac:dyDescent="0.2">
      <c r="A1750">
        <f t="shared" si="25"/>
        <v>17691</v>
      </c>
      <c r="B1750">
        <v>1838</v>
      </c>
      <c r="C1750">
        <v>12.1069</v>
      </c>
    </row>
    <row r="1751" spans="1:3" x14ac:dyDescent="0.2">
      <c r="A1751">
        <f t="shared" si="25"/>
        <v>17701</v>
      </c>
      <c r="B1751">
        <v>1894</v>
      </c>
      <c r="C1751">
        <v>12.335899999999899</v>
      </c>
    </row>
    <row r="1752" spans="1:3" x14ac:dyDescent="0.2">
      <c r="A1752">
        <f t="shared" si="25"/>
        <v>17711</v>
      </c>
      <c r="B1752">
        <v>1915</v>
      </c>
      <c r="C1752">
        <v>12.763399999999899</v>
      </c>
    </row>
    <row r="1753" spans="1:3" x14ac:dyDescent="0.2">
      <c r="A1753">
        <f t="shared" si="25"/>
        <v>17721</v>
      </c>
      <c r="B1753">
        <v>1911</v>
      </c>
      <c r="C1753">
        <v>12.9771</v>
      </c>
    </row>
    <row r="1754" spans="1:3" x14ac:dyDescent="0.2">
      <c r="A1754">
        <f t="shared" si="25"/>
        <v>17731</v>
      </c>
      <c r="B1754">
        <v>1946</v>
      </c>
      <c r="C1754">
        <v>13.084</v>
      </c>
    </row>
    <row r="1755" spans="1:3" x14ac:dyDescent="0.2">
      <c r="A1755">
        <f t="shared" si="25"/>
        <v>17741</v>
      </c>
      <c r="B1755">
        <v>1948</v>
      </c>
      <c r="C1755">
        <v>12.9771</v>
      </c>
    </row>
    <row r="1756" spans="1:3" x14ac:dyDescent="0.2">
      <c r="A1756">
        <f t="shared" ref="A1756:A1819" si="26">A1755+10</f>
        <v>17751</v>
      </c>
      <c r="B1756">
        <v>1942</v>
      </c>
      <c r="C1756">
        <v>12.9924</v>
      </c>
    </row>
    <row r="1757" spans="1:3" x14ac:dyDescent="0.2">
      <c r="A1757">
        <f t="shared" si="26"/>
        <v>17761</v>
      </c>
      <c r="B1757">
        <v>1945</v>
      </c>
      <c r="C1757">
        <v>12.9924</v>
      </c>
    </row>
    <row r="1758" spans="1:3" x14ac:dyDescent="0.2">
      <c r="A1758">
        <f t="shared" si="26"/>
        <v>17771</v>
      </c>
      <c r="B1758">
        <v>1951</v>
      </c>
      <c r="C1758">
        <v>13.0916</v>
      </c>
    </row>
    <row r="1759" spans="1:3" x14ac:dyDescent="0.2">
      <c r="A1759">
        <f t="shared" si="26"/>
        <v>17781</v>
      </c>
      <c r="B1759">
        <v>1963</v>
      </c>
      <c r="C1759">
        <v>13.4351</v>
      </c>
    </row>
    <row r="1760" spans="1:3" x14ac:dyDescent="0.2">
      <c r="A1760">
        <f t="shared" si="26"/>
        <v>17791</v>
      </c>
      <c r="B1760">
        <v>1980</v>
      </c>
      <c r="C1760">
        <v>13.793900000000001</v>
      </c>
    </row>
    <row r="1761" spans="1:3" x14ac:dyDescent="0.2">
      <c r="A1761">
        <f t="shared" si="26"/>
        <v>17801</v>
      </c>
      <c r="B1761">
        <v>1983</v>
      </c>
      <c r="C1761">
        <v>14.0153</v>
      </c>
    </row>
    <row r="1762" spans="1:3" x14ac:dyDescent="0.2">
      <c r="A1762">
        <f t="shared" si="26"/>
        <v>17811</v>
      </c>
      <c r="B1762">
        <v>1999</v>
      </c>
      <c r="C1762">
        <v>14.152699999999999</v>
      </c>
    </row>
    <row r="1763" spans="1:3" x14ac:dyDescent="0.2">
      <c r="A1763">
        <f t="shared" si="26"/>
        <v>17821</v>
      </c>
      <c r="B1763">
        <v>2071</v>
      </c>
      <c r="C1763">
        <v>14.145</v>
      </c>
    </row>
    <row r="1764" spans="1:3" x14ac:dyDescent="0.2">
      <c r="A1764">
        <f t="shared" si="26"/>
        <v>17831</v>
      </c>
      <c r="B1764">
        <v>2135</v>
      </c>
      <c r="C1764">
        <v>14.0076</v>
      </c>
    </row>
    <row r="1765" spans="1:3" x14ac:dyDescent="0.2">
      <c r="A1765">
        <f t="shared" si="26"/>
        <v>17841</v>
      </c>
      <c r="B1765">
        <v>2190</v>
      </c>
      <c r="C1765">
        <v>13.7785999999999</v>
      </c>
    </row>
    <row r="1766" spans="1:3" x14ac:dyDescent="0.2">
      <c r="A1766">
        <f t="shared" si="26"/>
        <v>17851</v>
      </c>
      <c r="B1766">
        <v>2263</v>
      </c>
      <c r="C1766">
        <v>13.458</v>
      </c>
    </row>
    <row r="1767" spans="1:3" x14ac:dyDescent="0.2">
      <c r="A1767">
        <f t="shared" si="26"/>
        <v>17861</v>
      </c>
      <c r="B1767">
        <v>2288</v>
      </c>
      <c r="C1767">
        <v>12.870200000000001</v>
      </c>
    </row>
    <row r="1768" spans="1:3" x14ac:dyDescent="0.2">
      <c r="A1768">
        <f t="shared" si="26"/>
        <v>17871</v>
      </c>
      <c r="B1768">
        <v>2089</v>
      </c>
      <c r="C1768">
        <v>12.3817</v>
      </c>
    </row>
    <row r="1769" spans="1:3" x14ac:dyDescent="0.2">
      <c r="A1769">
        <f t="shared" si="26"/>
        <v>17881</v>
      </c>
      <c r="B1769">
        <v>2031</v>
      </c>
      <c r="C1769">
        <v>12.0076</v>
      </c>
    </row>
    <row r="1770" spans="1:3" x14ac:dyDescent="0.2">
      <c r="A1770">
        <f t="shared" si="26"/>
        <v>17891</v>
      </c>
      <c r="B1770">
        <v>2082</v>
      </c>
      <c r="C1770">
        <v>11.915999999999899</v>
      </c>
    </row>
    <row r="1771" spans="1:3" x14ac:dyDescent="0.2">
      <c r="A1771">
        <f t="shared" si="26"/>
        <v>17901</v>
      </c>
      <c r="B1771">
        <v>2382</v>
      </c>
      <c r="C1771">
        <v>12.0992</v>
      </c>
    </row>
    <row r="1772" spans="1:3" x14ac:dyDescent="0.2">
      <c r="A1772">
        <f t="shared" si="26"/>
        <v>17911</v>
      </c>
      <c r="B1772">
        <v>2909</v>
      </c>
      <c r="C1772">
        <v>12.328199999999899</v>
      </c>
    </row>
    <row r="1773" spans="1:3" x14ac:dyDescent="0.2">
      <c r="A1773">
        <f t="shared" si="26"/>
        <v>17921</v>
      </c>
      <c r="B1773">
        <v>3108</v>
      </c>
      <c r="C1773">
        <v>12.4046</v>
      </c>
    </row>
    <row r="1774" spans="1:3" x14ac:dyDescent="0.2">
      <c r="A1774">
        <f t="shared" si="26"/>
        <v>17931</v>
      </c>
      <c r="B1774">
        <v>2555</v>
      </c>
      <c r="C1774">
        <v>12.221399999999999</v>
      </c>
    </row>
    <row r="1775" spans="1:3" x14ac:dyDescent="0.2">
      <c r="A1775">
        <f t="shared" si="26"/>
        <v>17941</v>
      </c>
      <c r="B1775">
        <v>2082</v>
      </c>
      <c r="C1775">
        <v>12.351099999999899</v>
      </c>
    </row>
    <row r="1776" spans="1:3" x14ac:dyDescent="0.2">
      <c r="A1776">
        <f t="shared" si="26"/>
        <v>17951</v>
      </c>
      <c r="B1776">
        <v>1939</v>
      </c>
      <c r="C1776">
        <v>12.717599999999999</v>
      </c>
    </row>
    <row r="1777" spans="1:3" x14ac:dyDescent="0.2">
      <c r="A1777">
        <f t="shared" si="26"/>
        <v>17961</v>
      </c>
      <c r="B1777">
        <v>1774</v>
      </c>
      <c r="C1777">
        <v>12.893099999999899</v>
      </c>
    </row>
    <row r="1778" spans="1:3" x14ac:dyDescent="0.2">
      <c r="A1778">
        <f t="shared" si="26"/>
        <v>17971</v>
      </c>
      <c r="B1778">
        <v>1712</v>
      </c>
      <c r="C1778">
        <v>12.9389</v>
      </c>
    </row>
    <row r="1779" spans="1:3" x14ac:dyDescent="0.2">
      <c r="A1779">
        <f t="shared" si="26"/>
        <v>17981</v>
      </c>
      <c r="B1779">
        <v>1877</v>
      </c>
      <c r="C1779">
        <v>13.183199999999999</v>
      </c>
    </row>
    <row r="1780" spans="1:3" x14ac:dyDescent="0.2">
      <c r="A1780">
        <f t="shared" si="26"/>
        <v>17991</v>
      </c>
      <c r="B1780">
        <v>1904</v>
      </c>
      <c r="C1780">
        <v>13.458</v>
      </c>
    </row>
    <row r="1781" spans="1:3" x14ac:dyDescent="0.2">
      <c r="A1781">
        <f t="shared" si="26"/>
        <v>18001</v>
      </c>
      <c r="B1781">
        <v>1941</v>
      </c>
      <c r="C1781">
        <v>13.870200000000001</v>
      </c>
    </row>
    <row r="1782" spans="1:3" x14ac:dyDescent="0.2">
      <c r="A1782">
        <f t="shared" si="26"/>
        <v>18011</v>
      </c>
      <c r="B1782">
        <v>1963</v>
      </c>
      <c r="C1782">
        <v>14.145</v>
      </c>
    </row>
    <row r="1783" spans="1:3" x14ac:dyDescent="0.2">
      <c r="A1783">
        <f t="shared" si="26"/>
        <v>18021</v>
      </c>
      <c r="B1783">
        <v>1967</v>
      </c>
      <c r="C1783">
        <v>14.190799999999999</v>
      </c>
    </row>
    <row r="1784" spans="1:3" x14ac:dyDescent="0.2">
      <c r="A1784">
        <f t="shared" si="26"/>
        <v>18031</v>
      </c>
      <c r="B1784">
        <v>1987</v>
      </c>
      <c r="C1784">
        <v>13.801500000000001</v>
      </c>
    </row>
    <row r="1785" spans="1:3" x14ac:dyDescent="0.2">
      <c r="A1785">
        <f t="shared" si="26"/>
        <v>18041</v>
      </c>
      <c r="B1785">
        <v>1994</v>
      </c>
      <c r="C1785">
        <v>13.312999999999899</v>
      </c>
    </row>
    <row r="1786" spans="1:3" x14ac:dyDescent="0.2">
      <c r="A1786">
        <f t="shared" si="26"/>
        <v>18051</v>
      </c>
      <c r="B1786">
        <v>1985</v>
      </c>
      <c r="C1786">
        <v>12.900799999999901</v>
      </c>
    </row>
    <row r="1787" spans="1:3" x14ac:dyDescent="0.2">
      <c r="A1787">
        <f t="shared" si="26"/>
        <v>18061</v>
      </c>
      <c r="B1787">
        <v>2031</v>
      </c>
      <c r="C1787">
        <v>12.458</v>
      </c>
    </row>
    <row r="1788" spans="1:3" x14ac:dyDescent="0.2">
      <c r="A1788">
        <f t="shared" si="26"/>
        <v>18071</v>
      </c>
      <c r="B1788">
        <v>2023</v>
      </c>
      <c r="C1788">
        <v>12.084</v>
      </c>
    </row>
    <row r="1789" spans="1:3" x14ac:dyDescent="0.2">
      <c r="A1789">
        <f t="shared" si="26"/>
        <v>18081</v>
      </c>
      <c r="B1789">
        <v>2029</v>
      </c>
      <c r="C1789">
        <v>11.9924</v>
      </c>
    </row>
    <row r="1790" spans="1:3" x14ac:dyDescent="0.2">
      <c r="A1790">
        <f t="shared" si="26"/>
        <v>18091</v>
      </c>
      <c r="B1790">
        <v>2032</v>
      </c>
      <c r="C1790">
        <v>12.084</v>
      </c>
    </row>
    <row r="1791" spans="1:3" x14ac:dyDescent="0.2">
      <c r="A1791">
        <f t="shared" si="26"/>
        <v>18101</v>
      </c>
      <c r="B1791">
        <v>2069</v>
      </c>
      <c r="C1791">
        <v>12.0229</v>
      </c>
    </row>
    <row r="1792" spans="1:3" x14ac:dyDescent="0.2">
      <c r="A1792">
        <f t="shared" si="26"/>
        <v>18111</v>
      </c>
      <c r="B1792">
        <v>2047</v>
      </c>
      <c r="C1792">
        <v>11.915999999999899</v>
      </c>
    </row>
    <row r="1793" spans="1:3" x14ac:dyDescent="0.2">
      <c r="A1793">
        <f t="shared" si="26"/>
        <v>18121</v>
      </c>
      <c r="B1793">
        <v>2074</v>
      </c>
      <c r="C1793">
        <v>11.6031</v>
      </c>
    </row>
    <row r="1794" spans="1:3" x14ac:dyDescent="0.2">
      <c r="A1794">
        <f t="shared" si="26"/>
        <v>18131</v>
      </c>
      <c r="B1794">
        <v>2099</v>
      </c>
      <c r="C1794">
        <v>11.0916</v>
      </c>
    </row>
    <row r="1795" spans="1:3" x14ac:dyDescent="0.2">
      <c r="A1795">
        <f t="shared" si="26"/>
        <v>18141</v>
      </c>
      <c r="B1795">
        <v>2096</v>
      </c>
      <c r="C1795">
        <v>10.0763</v>
      </c>
    </row>
    <row r="1796" spans="1:3" x14ac:dyDescent="0.2">
      <c r="A1796">
        <f t="shared" si="26"/>
        <v>18151</v>
      </c>
      <c r="B1796">
        <v>2149</v>
      </c>
      <c r="C1796">
        <v>8.9084000000000003</v>
      </c>
    </row>
    <row r="1797" spans="1:3" x14ac:dyDescent="0.2">
      <c r="A1797">
        <f t="shared" si="26"/>
        <v>18161</v>
      </c>
      <c r="B1797">
        <v>2171</v>
      </c>
      <c r="C1797">
        <v>8.1068999999999996</v>
      </c>
    </row>
    <row r="1798" spans="1:3" x14ac:dyDescent="0.2">
      <c r="A1798">
        <f t="shared" si="26"/>
        <v>18171</v>
      </c>
      <c r="B1798">
        <v>2223</v>
      </c>
      <c r="C1798">
        <v>8.2442999999999902</v>
      </c>
    </row>
    <row r="1799" spans="1:3" x14ac:dyDescent="0.2">
      <c r="A1799">
        <f t="shared" si="26"/>
        <v>18181</v>
      </c>
      <c r="B1799">
        <v>2224</v>
      </c>
      <c r="C1799">
        <v>9.2365999999999993</v>
      </c>
    </row>
    <row r="1800" spans="1:3" x14ac:dyDescent="0.2">
      <c r="A1800">
        <f t="shared" si="26"/>
        <v>18191</v>
      </c>
      <c r="B1800">
        <v>2192</v>
      </c>
      <c r="C1800">
        <v>10.755699999999999</v>
      </c>
    </row>
    <row r="1801" spans="1:3" x14ac:dyDescent="0.2">
      <c r="A1801">
        <f t="shared" si="26"/>
        <v>18201</v>
      </c>
      <c r="B1801">
        <v>2165</v>
      </c>
      <c r="C1801">
        <v>12.5573</v>
      </c>
    </row>
    <row r="1802" spans="1:3" x14ac:dyDescent="0.2">
      <c r="A1802">
        <f t="shared" si="26"/>
        <v>18211</v>
      </c>
      <c r="B1802">
        <v>2240</v>
      </c>
      <c r="C1802">
        <v>14.6031</v>
      </c>
    </row>
    <row r="1803" spans="1:3" x14ac:dyDescent="0.2">
      <c r="A1803">
        <f t="shared" si="26"/>
        <v>18221</v>
      </c>
      <c r="B1803">
        <v>2961</v>
      </c>
      <c r="C1803">
        <v>16.633599999999898</v>
      </c>
    </row>
    <row r="1804" spans="1:3" x14ac:dyDescent="0.2">
      <c r="A1804">
        <f t="shared" si="26"/>
        <v>18231</v>
      </c>
      <c r="B1804">
        <v>2691</v>
      </c>
      <c r="C1804">
        <v>17.847300000000001</v>
      </c>
    </row>
    <row r="1805" spans="1:3" x14ac:dyDescent="0.2">
      <c r="A1805">
        <f t="shared" si="26"/>
        <v>18241</v>
      </c>
      <c r="B1805">
        <v>1467</v>
      </c>
      <c r="C1805">
        <v>18.183199999999999</v>
      </c>
    </row>
    <row r="1806" spans="1:3" x14ac:dyDescent="0.2">
      <c r="A1806">
        <f t="shared" si="26"/>
        <v>18251</v>
      </c>
      <c r="B1806">
        <v>1499</v>
      </c>
      <c r="C1806">
        <v>17.358799999999999</v>
      </c>
    </row>
    <row r="1807" spans="1:3" x14ac:dyDescent="0.2">
      <c r="A1807">
        <f t="shared" si="26"/>
        <v>18261</v>
      </c>
      <c r="B1807">
        <v>1572</v>
      </c>
      <c r="C1807">
        <v>15.5725</v>
      </c>
    </row>
    <row r="1808" spans="1:3" x14ac:dyDescent="0.2">
      <c r="A1808">
        <f t="shared" si="26"/>
        <v>18271</v>
      </c>
      <c r="B1808">
        <v>1687</v>
      </c>
      <c r="C1808">
        <v>13.259499999999999</v>
      </c>
    </row>
    <row r="1809" spans="1:3" x14ac:dyDescent="0.2">
      <c r="A1809">
        <f t="shared" si="26"/>
        <v>18281</v>
      </c>
      <c r="B1809">
        <v>1937</v>
      </c>
      <c r="C1809">
        <v>11.0992</v>
      </c>
    </row>
    <row r="1810" spans="1:3" x14ac:dyDescent="0.2">
      <c r="A1810">
        <f t="shared" si="26"/>
        <v>18291</v>
      </c>
      <c r="B1810">
        <v>2140</v>
      </c>
      <c r="C1810">
        <v>9.5266999999999999</v>
      </c>
    </row>
    <row r="1811" spans="1:3" x14ac:dyDescent="0.2">
      <c r="A1811">
        <f t="shared" si="26"/>
        <v>18301</v>
      </c>
      <c r="B1811">
        <v>2242</v>
      </c>
      <c r="C1811">
        <v>8.8321000000000005</v>
      </c>
    </row>
    <row r="1812" spans="1:3" x14ac:dyDescent="0.2">
      <c r="A1812">
        <f t="shared" si="26"/>
        <v>18311</v>
      </c>
      <c r="B1812">
        <v>2288</v>
      </c>
      <c r="C1812">
        <v>8.8702000000000005</v>
      </c>
    </row>
    <row r="1813" spans="1:3" x14ac:dyDescent="0.2">
      <c r="A1813">
        <f t="shared" si="26"/>
        <v>18321</v>
      </c>
      <c r="B1813">
        <v>2352</v>
      </c>
      <c r="C1813">
        <v>9.3052999999999901</v>
      </c>
    </row>
    <row r="1814" spans="1:3" x14ac:dyDescent="0.2">
      <c r="A1814">
        <f t="shared" si="26"/>
        <v>18331</v>
      </c>
      <c r="B1814">
        <v>2364</v>
      </c>
      <c r="C1814">
        <v>10.366400000000001</v>
      </c>
    </row>
    <row r="1815" spans="1:3" x14ac:dyDescent="0.2">
      <c r="A1815">
        <f t="shared" si="26"/>
        <v>18341</v>
      </c>
      <c r="B1815">
        <v>2357</v>
      </c>
      <c r="C1815">
        <v>11.664099999999999</v>
      </c>
    </row>
    <row r="1816" spans="1:3" x14ac:dyDescent="0.2">
      <c r="A1816">
        <f t="shared" si="26"/>
        <v>18351</v>
      </c>
      <c r="B1816">
        <v>2356</v>
      </c>
      <c r="C1816">
        <v>13.1145</v>
      </c>
    </row>
    <row r="1817" spans="1:3" x14ac:dyDescent="0.2">
      <c r="A1817">
        <f t="shared" si="26"/>
        <v>18361</v>
      </c>
      <c r="B1817">
        <v>2331</v>
      </c>
      <c r="C1817">
        <v>14.290100000000001</v>
      </c>
    </row>
    <row r="1818" spans="1:3" x14ac:dyDescent="0.2">
      <c r="A1818">
        <f t="shared" si="26"/>
        <v>18371</v>
      </c>
      <c r="B1818">
        <v>2301</v>
      </c>
      <c r="C1818">
        <v>14.709899999999999</v>
      </c>
    </row>
    <row r="1819" spans="1:3" x14ac:dyDescent="0.2">
      <c r="A1819">
        <f t="shared" si="26"/>
        <v>18381</v>
      </c>
      <c r="B1819">
        <v>2308</v>
      </c>
      <c r="C1819">
        <v>14.6412</v>
      </c>
    </row>
    <row r="1820" spans="1:3" x14ac:dyDescent="0.2">
      <c r="A1820">
        <f t="shared" ref="A1820:A1883" si="27">A1819+10</f>
        <v>18391</v>
      </c>
      <c r="B1820">
        <v>2287</v>
      </c>
      <c r="C1820">
        <v>14.274800000000001</v>
      </c>
    </row>
    <row r="1821" spans="1:3" x14ac:dyDescent="0.2">
      <c r="A1821">
        <f t="shared" si="27"/>
        <v>18401</v>
      </c>
      <c r="B1821">
        <v>2272</v>
      </c>
      <c r="C1821">
        <v>13.7404999999999</v>
      </c>
    </row>
    <row r="1822" spans="1:3" x14ac:dyDescent="0.2">
      <c r="A1822">
        <f t="shared" si="27"/>
        <v>18411</v>
      </c>
      <c r="B1822">
        <v>2229</v>
      </c>
      <c r="C1822">
        <v>13.175599999999999</v>
      </c>
    </row>
    <row r="1823" spans="1:3" x14ac:dyDescent="0.2">
      <c r="A1823">
        <f t="shared" si="27"/>
        <v>18421</v>
      </c>
      <c r="B1823">
        <v>2252</v>
      </c>
      <c r="C1823">
        <v>12.9466</v>
      </c>
    </row>
    <row r="1824" spans="1:3" x14ac:dyDescent="0.2">
      <c r="A1824">
        <f t="shared" si="27"/>
        <v>18431</v>
      </c>
      <c r="B1824">
        <v>2236</v>
      </c>
      <c r="C1824">
        <v>12.839700000000001</v>
      </c>
    </row>
    <row r="1825" spans="1:3" x14ac:dyDescent="0.2">
      <c r="A1825">
        <f t="shared" si="27"/>
        <v>18441</v>
      </c>
      <c r="B1825">
        <v>2256</v>
      </c>
      <c r="C1825">
        <v>12.7709999999999</v>
      </c>
    </row>
    <row r="1826" spans="1:3" x14ac:dyDescent="0.2">
      <c r="A1826">
        <f t="shared" si="27"/>
        <v>18451</v>
      </c>
      <c r="B1826">
        <v>2285</v>
      </c>
      <c r="C1826">
        <v>12.923699999999901</v>
      </c>
    </row>
    <row r="1827" spans="1:3" x14ac:dyDescent="0.2">
      <c r="A1827">
        <f t="shared" si="27"/>
        <v>18461</v>
      </c>
      <c r="B1827">
        <v>2275</v>
      </c>
      <c r="C1827">
        <v>13.312999999999899</v>
      </c>
    </row>
    <row r="1828" spans="1:3" x14ac:dyDescent="0.2">
      <c r="A1828">
        <f t="shared" si="27"/>
        <v>18471</v>
      </c>
      <c r="B1828">
        <v>2290</v>
      </c>
      <c r="C1828">
        <v>13.9618</v>
      </c>
    </row>
    <row r="1829" spans="1:3" x14ac:dyDescent="0.2">
      <c r="A1829">
        <f t="shared" si="27"/>
        <v>18481</v>
      </c>
      <c r="B1829">
        <v>2336</v>
      </c>
      <c r="C1829">
        <v>14.717599999999999</v>
      </c>
    </row>
    <row r="1830" spans="1:3" x14ac:dyDescent="0.2">
      <c r="A1830">
        <f t="shared" si="27"/>
        <v>18491</v>
      </c>
      <c r="B1830">
        <v>2320</v>
      </c>
      <c r="C1830">
        <v>15.351099999999899</v>
      </c>
    </row>
    <row r="1831" spans="1:3" x14ac:dyDescent="0.2">
      <c r="A1831">
        <f t="shared" si="27"/>
        <v>18501</v>
      </c>
      <c r="B1831">
        <v>2308</v>
      </c>
      <c r="C1831">
        <v>15.351099999999899</v>
      </c>
    </row>
    <row r="1832" spans="1:3" x14ac:dyDescent="0.2">
      <c r="A1832">
        <f t="shared" si="27"/>
        <v>18511</v>
      </c>
      <c r="B1832">
        <v>2306</v>
      </c>
      <c r="C1832">
        <v>14.9618</v>
      </c>
    </row>
    <row r="1833" spans="1:3" x14ac:dyDescent="0.2">
      <c r="A1833">
        <f t="shared" si="27"/>
        <v>18521</v>
      </c>
      <c r="B1833">
        <v>2302</v>
      </c>
      <c r="C1833">
        <v>14.5725</v>
      </c>
    </row>
    <row r="1834" spans="1:3" x14ac:dyDescent="0.2">
      <c r="A1834">
        <f t="shared" si="27"/>
        <v>18531</v>
      </c>
      <c r="B1834">
        <v>2297</v>
      </c>
      <c r="C1834">
        <v>14.3817</v>
      </c>
    </row>
    <row r="1835" spans="1:3" x14ac:dyDescent="0.2">
      <c r="A1835">
        <f t="shared" si="27"/>
        <v>18541</v>
      </c>
      <c r="B1835">
        <v>2315</v>
      </c>
      <c r="C1835">
        <v>14.3893</v>
      </c>
    </row>
    <row r="1836" spans="1:3" x14ac:dyDescent="0.2">
      <c r="A1836">
        <f t="shared" si="27"/>
        <v>18551</v>
      </c>
      <c r="B1836">
        <v>2279</v>
      </c>
      <c r="C1836">
        <v>14.5191</v>
      </c>
    </row>
    <row r="1837" spans="1:3" x14ac:dyDescent="0.2">
      <c r="A1837">
        <f t="shared" si="27"/>
        <v>18561</v>
      </c>
      <c r="B1837">
        <v>2271</v>
      </c>
      <c r="C1837">
        <v>14.4198</v>
      </c>
    </row>
    <row r="1838" spans="1:3" x14ac:dyDescent="0.2">
      <c r="A1838">
        <f t="shared" si="27"/>
        <v>18571</v>
      </c>
      <c r="B1838">
        <v>2224</v>
      </c>
      <c r="C1838">
        <v>14.0992</v>
      </c>
    </row>
    <row r="1839" spans="1:3" x14ac:dyDescent="0.2">
      <c r="A1839">
        <f t="shared" si="27"/>
        <v>18581</v>
      </c>
      <c r="B1839">
        <v>2226</v>
      </c>
      <c r="C1839">
        <v>13.855</v>
      </c>
    </row>
    <row r="1840" spans="1:3" x14ac:dyDescent="0.2">
      <c r="A1840">
        <f t="shared" si="27"/>
        <v>18591</v>
      </c>
      <c r="B1840">
        <v>2225</v>
      </c>
      <c r="C1840">
        <v>13.7785999999999</v>
      </c>
    </row>
    <row r="1841" spans="1:3" x14ac:dyDescent="0.2">
      <c r="A1841">
        <f t="shared" si="27"/>
        <v>18601</v>
      </c>
      <c r="B1841">
        <v>2196</v>
      </c>
      <c r="C1841">
        <v>13.732799999999999</v>
      </c>
    </row>
    <row r="1842" spans="1:3" x14ac:dyDescent="0.2">
      <c r="A1842">
        <f t="shared" si="27"/>
        <v>18611</v>
      </c>
      <c r="B1842">
        <v>2191</v>
      </c>
      <c r="C1842">
        <v>13.5649</v>
      </c>
    </row>
    <row r="1843" spans="1:3" x14ac:dyDescent="0.2">
      <c r="A1843">
        <f t="shared" si="27"/>
        <v>18621</v>
      </c>
      <c r="B1843">
        <v>2199</v>
      </c>
      <c r="C1843">
        <v>13.1374</v>
      </c>
    </row>
    <row r="1844" spans="1:3" x14ac:dyDescent="0.2">
      <c r="A1844">
        <f t="shared" si="27"/>
        <v>18631</v>
      </c>
      <c r="B1844">
        <v>2326</v>
      </c>
      <c r="C1844">
        <v>12.4656</v>
      </c>
    </row>
    <row r="1845" spans="1:3" x14ac:dyDescent="0.2">
      <c r="A1845">
        <f t="shared" si="27"/>
        <v>18641</v>
      </c>
      <c r="B1845">
        <v>2672</v>
      </c>
      <c r="C1845">
        <v>11.7404999999999</v>
      </c>
    </row>
    <row r="1846" spans="1:3" x14ac:dyDescent="0.2">
      <c r="A1846">
        <f t="shared" si="27"/>
        <v>18651</v>
      </c>
      <c r="B1846">
        <v>2884</v>
      </c>
      <c r="C1846">
        <v>11.129799999999999</v>
      </c>
    </row>
    <row r="1847" spans="1:3" x14ac:dyDescent="0.2">
      <c r="A1847">
        <f t="shared" si="27"/>
        <v>18661</v>
      </c>
      <c r="B1847">
        <v>2777</v>
      </c>
      <c r="C1847">
        <v>10.664099999999999</v>
      </c>
    </row>
    <row r="1848" spans="1:3" x14ac:dyDescent="0.2">
      <c r="A1848">
        <f t="shared" si="27"/>
        <v>18671</v>
      </c>
      <c r="B1848">
        <v>2579</v>
      </c>
      <c r="C1848">
        <v>10.5649</v>
      </c>
    </row>
    <row r="1849" spans="1:3" x14ac:dyDescent="0.2">
      <c r="A1849">
        <f t="shared" si="27"/>
        <v>18681</v>
      </c>
      <c r="B1849">
        <v>2369</v>
      </c>
      <c r="C1849">
        <v>10.793900000000001</v>
      </c>
    </row>
    <row r="1850" spans="1:3" x14ac:dyDescent="0.2">
      <c r="A1850">
        <f t="shared" si="27"/>
        <v>18691</v>
      </c>
      <c r="B1850">
        <v>2225</v>
      </c>
      <c r="C1850">
        <v>10.9695</v>
      </c>
    </row>
    <row r="1851" spans="1:3" x14ac:dyDescent="0.2">
      <c r="A1851">
        <f t="shared" si="27"/>
        <v>18701</v>
      </c>
      <c r="B1851">
        <v>2205</v>
      </c>
      <c r="C1851">
        <v>11.251899999999999</v>
      </c>
    </row>
    <row r="1852" spans="1:3" x14ac:dyDescent="0.2">
      <c r="A1852">
        <f t="shared" si="27"/>
        <v>18711</v>
      </c>
      <c r="B1852">
        <v>2131</v>
      </c>
      <c r="C1852">
        <v>12.0916</v>
      </c>
    </row>
    <row r="1853" spans="1:3" x14ac:dyDescent="0.2">
      <c r="A1853">
        <f t="shared" si="27"/>
        <v>18721</v>
      </c>
      <c r="B1853">
        <v>2072</v>
      </c>
      <c r="C1853">
        <v>13.0763</v>
      </c>
    </row>
    <row r="1854" spans="1:3" x14ac:dyDescent="0.2">
      <c r="A1854">
        <f t="shared" si="27"/>
        <v>18731</v>
      </c>
      <c r="B1854">
        <v>2064</v>
      </c>
      <c r="C1854">
        <v>13.9389</v>
      </c>
    </row>
    <row r="1855" spans="1:3" x14ac:dyDescent="0.2">
      <c r="A1855">
        <f t="shared" si="27"/>
        <v>18741</v>
      </c>
      <c r="B1855">
        <v>2019</v>
      </c>
      <c r="C1855">
        <v>14.542</v>
      </c>
    </row>
    <row r="1856" spans="1:3" x14ac:dyDescent="0.2">
      <c r="A1856">
        <f t="shared" si="27"/>
        <v>18751</v>
      </c>
      <c r="B1856">
        <v>1983</v>
      </c>
      <c r="C1856">
        <v>14.671799999999999</v>
      </c>
    </row>
    <row r="1857" spans="1:3" x14ac:dyDescent="0.2">
      <c r="A1857">
        <f t="shared" si="27"/>
        <v>18761</v>
      </c>
      <c r="B1857">
        <v>1961</v>
      </c>
      <c r="C1857">
        <v>14.732799999999999</v>
      </c>
    </row>
    <row r="1858" spans="1:3" x14ac:dyDescent="0.2">
      <c r="A1858">
        <f t="shared" si="27"/>
        <v>18771</v>
      </c>
      <c r="B1858">
        <v>1951</v>
      </c>
      <c r="C1858">
        <v>14.801500000000001</v>
      </c>
    </row>
    <row r="1859" spans="1:3" x14ac:dyDescent="0.2">
      <c r="A1859">
        <f t="shared" si="27"/>
        <v>18781</v>
      </c>
      <c r="B1859">
        <v>1907</v>
      </c>
      <c r="C1859">
        <v>14.908399999999901</v>
      </c>
    </row>
    <row r="1860" spans="1:3" x14ac:dyDescent="0.2">
      <c r="A1860">
        <f t="shared" si="27"/>
        <v>18791</v>
      </c>
      <c r="B1860">
        <v>1867</v>
      </c>
      <c r="C1860">
        <v>14.9771</v>
      </c>
    </row>
    <row r="1861" spans="1:3" x14ac:dyDescent="0.2">
      <c r="A1861">
        <f t="shared" si="27"/>
        <v>18801</v>
      </c>
      <c r="B1861">
        <v>1856</v>
      </c>
      <c r="C1861">
        <v>15.297699999999899</v>
      </c>
    </row>
    <row r="1862" spans="1:3" x14ac:dyDescent="0.2">
      <c r="A1862">
        <f t="shared" si="27"/>
        <v>18811</v>
      </c>
      <c r="B1862">
        <v>1808</v>
      </c>
      <c r="C1862">
        <v>15.664099999999999</v>
      </c>
    </row>
    <row r="1863" spans="1:3" x14ac:dyDescent="0.2">
      <c r="A1863">
        <f t="shared" si="27"/>
        <v>18821</v>
      </c>
      <c r="B1863">
        <v>1796</v>
      </c>
      <c r="C1863">
        <v>15.709899999999999</v>
      </c>
    </row>
    <row r="1864" spans="1:3" x14ac:dyDescent="0.2">
      <c r="A1864">
        <f t="shared" si="27"/>
        <v>18831</v>
      </c>
      <c r="B1864">
        <v>1778</v>
      </c>
      <c r="C1864">
        <v>15.320599999999899</v>
      </c>
    </row>
    <row r="1865" spans="1:3" x14ac:dyDescent="0.2">
      <c r="A1865">
        <f t="shared" si="27"/>
        <v>18841</v>
      </c>
      <c r="B1865">
        <v>1744</v>
      </c>
      <c r="C1865">
        <v>14.328199999999899</v>
      </c>
    </row>
    <row r="1866" spans="1:3" x14ac:dyDescent="0.2">
      <c r="A1866">
        <f t="shared" si="27"/>
        <v>18851</v>
      </c>
      <c r="B1866">
        <v>1722</v>
      </c>
      <c r="C1866">
        <v>13.1374</v>
      </c>
    </row>
    <row r="1867" spans="1:3" x14ac:dyDescent="0.2">
      <c r="A1867">
        <f t="shared" si="27"/>
        <v>18861</v>
      </c>
      <c r="B1867">
        <v>1680</v>
      </c>
      <c r="C1867">
        <v>12.183199999999999</v>
      </c>
    </row>
    <row r="1868" spans="1:3" x14ac:dyDescent="0.2">
      <c r="A1868">
        <f t="shared" si="27"/>
        <v>18871</v>
      </c>
      <c r="B1868">
        <v>1674</v>
      </c>
      <c r="C1868">
        <v>11.282400000000001</v>
      </c>
    </row>
    <row r="1869" spans="1:3" x14ac:dyDescent="0.2">
      <c r="A1869">
        <f t="shared" si="27"/>
        <v>18881</v>
      </c>
      <c r="B1869">
        <v>1662</v>
      </c>
      <c r="C1869">
        <v>10.709899999999999</v>
      </c>
    </row>
    <row r="1870" spans="1:3" x14ac:dyDescent="0.2">
      <c r="A1870">
        <f t="shared" si="27"/>
        <v>18891</v>
      </c>
      <c r="B1870">
        <v>1649</v>
      </c>
      <c r="C1870">
        <v>10.725199999999999</v>
      </c>
    </row>
    <row r="1871" spans="1:3" x14ac:dyDescent="0.2">
      <c r="A1871">
        <f t="shared" si="27"/>
        <v>18901</v>
      </c>
      <c r="B1871">
        <v>1623</v>
      </c>
      <c r="C1871">
        <v>11.4961999999999</v>
      </c>
    </row>
    <row r="1872" spans="1:3" x14ac:dyDescent="0.2">
      <c r="A1872">
        <f t="shared" si="27"/>
        <v>18911</v>
      </c>
      <c r="B1872">
        <v>1605</v>
      </c>
      <c r="C1872">
        <v>12.0916</v>
      </c>
    </row>
    <row r="1873" spans="1:3" x14ac:dyDescent="0.2">
      <c r="A1873">
        <f t="shared" si="27"/>
        <v>18921</v>
      </c>
      <c r="B1873">
        <v>1586</v>
      </c>
      <c r="C1873">
        <v>12.221399999999999</v>
      </c>
    </row>
    <row r="1874" spans="1:3" x14ac:dyDescent="0.2">
      <c r="A1874">
        <f t="shared" si="27"/>
        <v>18931</v>
      </c>
      <c r="B1874">
        <v>1563</v>
      </c>
      <c r="C1874">
        <v>12.0382</v>
      </c>
    </row>
    <row r="1875" spans="1:3" x14ac:dyDescent="0.2">
      <c r="A1875">
        <f t="shared" si="27"/>
        <v>18941</v>
      </c>
      <c r="B1875">
        <v>1559</v>
      </c>
      <c r="C1875">
        <v>11.5954</v>
      </c>
    </row>
    <row r="1876" spans="1:3" x14ac:dyDescent="0.2">
      <c r="A1876">
        <f t="shared" si="27"/>
        <v>18951</v>
      </c>
      <c r="B1876">
        <v>1521</v>
      </c>
      <c r="C1876">
        <v>10.7480999999999</v>
      </c>
    </row>
    <row r="1877" spans="1:3" x14ac:dyDescent="0.2">
      <c r="A1877">
        <f t="shared" si="27"/>
        <v>18961</v>
      </c>
      <c r="B1877">
        <v>1558</v>
      </c>
      <c r="C1877">
        <v>9.4275000000000002</v>
      </c>
    </row>
    <row r="1878" spans="1:3" x14ac:dyDescent="0.2">
      <c r="A1878">
        <f t="shared" si="27"/>
        <v>18971</v>
      </c>
      <c r="B1878">
        <v>1559</v>
      </c>
      <c r="C1878">
        <v>8.4504000000000001</v>
      </c>
    </row>
    <row r="1879" spans="1:3" x14ac:dyDescent="0.2">
      <c r="A1879">
        <f t="shared" si="27"/>
        <v>18981</v>
      </c>
      <c r="B1879">
        <v>1562</v>
      </c>
      <c r="C1879">
        <v>8.2824000000000009</v>
      </c>
    </row>
    <row r="1880" spans="1:3" x14ac:dyDescent="0.2">
      <c r="A1880">
        <f t="shared" si="27"/>
        <v>18991</v>
      </c>
      <c r="B1880">
        <v>1583</v>
      </c>
      <c r="C1880">
        <v>8.9847000000000001</v>
      </c>
    </row>
    <row r="1881" spans="1:3" x14ac:dyDescent="0.2">
      <c r="A1881">
        <f t="shared" si="27"/>
        <v>19001</v>
      </c>
      <c r="B1881">
        <v>1597</v>
      </c>
      <c r="C1881">
        <v>10.4427</v>
      </c>
    </row>
    <row r="1882" spans="1:3" x14ac:dyDescent="0.2">
      <c r="A1882">
        <f t="shared" si="27"/>
        <v>19011</v>
      </c>
      <c r="B1882">
        <v>1605</v>
      </c>
      <c r="C1882">
        <v>12.915999999999899</v>
      </c>
    </row>
    <row r="1883" spans="1:3" x14ac:dyDescent="0.2">
      <c r="A1883">
        <f t="shared" si="27"/>
        <v>19021</v>
      </c>
      <c r="B1883">
        <v>1655</v>
      </c>
      <c r="C1883">
        <v>17.0076</v>
      </c>
    </row>
    <row r="1884" spans="1:3" x14ac:dyDescent="0.2">
      <c r="A1884">
        <f t="shared" ref="A1884:A1947" si="28">A1883+10</f>
        <v>19031</v>
      </c>
      <c r="B1884">
        <v>1680</v>
      </c>
      <c r="C1884">
        <v>22.0534</v>
      </c>
    </row>
    <row r="1885" spans="1:3" x14ac:dyDescent="0.2">
      <c r="A1885">
        <f t="shared" si="28"/>
        <v>19041</v>
      </c>
      <c r="B1885">
        <v>1654</v>
      </c>
      <c r="C1885">
        <v>26.725200000000001</v>
      </c>
    </row>
    <row r="1886" spans="1:3" x14ac:dyDescent="0.2">
      <c r="A1886">
        <f t="shared" si="28"/>
        <v>19051</v>
      </c>
      <c r="B1886">
        <v>1616</v>
      </c>
      <c r="C1886">
        <v>29.358799999999999</v>
      </c>
    </row>
    <row r="1887" spans="1:3" x14ac:dyDescent="0.2">
      <c r="A1887">
        <f t="shared" si="28"/>
        <v>19061</v>
      </c>
      <c r="B1887">
        <v>1641</v>
      </c>
      <c r="C1887">
        <v>29.259499999999999</v>
      </c>
    </row>
    <row r="1888" spans="1:3" x14ac:dyDescent="0.2">
      <c r="A1888">
        <f t="shared" si="28"/>
        <v>19071</v>
      </c>
      <c r="B1888">
        <v>1649</v>
      </c>
      <c r="C1888">
        <v>27.198499999999999</v>
      </c>
    </row>
    <row r="1889" spans="1:3" x14ac:dyDescent="0.2">
      <c r="A1889">
        <f t="shared" si="28"/>
        <v>19081</v>
      </c>
      <c r="B1889">
        <v>1686</v>
      </c>
      <c r="C1889">
        <v>22.290099999999999</v>
      </c>
    </row>
    <row r="1890" spans="1:3" x14ac:dyDescent="0.2">
      <c r="A1890">
        <f t="shared" si="28"/>
        <v>19091</v>
      </c>
      <c r="B1890">
        <v>1731</v>
      </c>
      <c r="C1890">
        <v>17.0382</v>
      </c>
    </row>
    <row r="1891" spans="1:3" x14ac:dyDescent="0.2">
      <c r="A1891">
        <f t="shared" si="28"/>
        <v>19101</v>
      </c>
      <c r="B1891">
        <v>1739</v>
      </c>
      <c r="C1891">
        <v>12.9466</v>
      </c>
    </row>
    <row r="1892" spans="1:3" x14ac:dyDescent="0.2">
      <c r="A1892">
        <f t="shared" si="28"/>
        <v>19111</v>
      </c>
      <c r="B1892">
        <v>1767</v>
      </c>
      <c r="C1892">
        <v>8.0305</v>
      </c>
    </row>
    <row r="1893" spans="1:3" x14ac:dyDescent="0.2">
      <c r="A1893">
        <f t="shared" si="28"/>
        <v>19121</v>
      </c>
      <c r="B1893">
        <v>1878</v>
      </c>
      <c r="C1893">
        <v>2.3893</v>
      </c>
    </row>
    <row r="1894" spans="1:3" x14ac:dyDescent="0.2">
      <c r="A1894">
        <f t="shared" si="28"/>
        <v>19131</v>
      </c>
      <c r="B1894">
        <v>1940</v>
      </c>
      <c r="C1894">
        <v>-2.7557</v>
      </c>
    </row>
    <row r="1895" spans="1:3" x14ac:dyDescent="0.2">
      <c r="A1895">
        <f t="shared" si="28"/>
        <v>19141</v>
      </c>
      <c r="B1895">
        <v>1993</v>
      </c>
      <c r="C1895">
        <v>-4.8550000000000004</v>
      </c>
    </row>
    <row r="1896" spans="1:3" x14ac:dyDescent="0.2">
      <c r="A1896">
        <f t="shared" si="28"/>
        <v>19151</v>
      </c>
      <c r="B1896">
        <v>2045</v>
      </c>
      <c r="C1896">
        <v>-3.6793999999999998</v>
      </c>
    </row>
    <row r="1897" spans="1:3" x14ac:dyDescent="0.2">
      <c r="A1897">
        <f t="shared" si="28"/>
        <v>19161</v>
      </c>
      <c r="B1897">
        <v>2096</v>
      </c>
      <c r="C1897">
        <v>-0.69469999999999998</v>
      </c>
    </row>
    <row r="1898" spans="1:3" x14ac:dyDescent="0.2">
      <c r="A1898">
        <f t="shared" si="28"/>
        <v>19171</v>
      </c>
      <c r="B1898">
        <v>2039</v>
      </c>
      <c r="C1898">
        <v>3.5038</v>
      </c>
    </row>
    <row r="1899" spans="1:3" x14ac:dyDescent="0.2">
      <c r="A1899">
        <f t="shared" si="28"/>
        <v>19181</v>
      </c>
      <c r="B1899">
        <v>2037</v>
      </c>
      <c r="C1899">
        <v>8.4962</v>
      </c>
    </row>
    <row r="1900" spans="1:3" x14ac:dyDescent="0.2">
      <c r="A1900">
        <f t="shared" si="28"/>
        <v>19191</v>
      </c>
      <c r="B1900">
        <v>2126</v>
      </c>
      <c r="C1900">
        <v>13.3817</v>
      </c>
    </row>
    <row r="1901" spans="1:3" x14ac:dyDescent="0.2">
      <c r="A1901">
        <f t="shared" si="28"/>
        <v>19201</v>
      </c>
      <c r="B1901">
        <v>2107</v>
      </c>
      <c r="C1901">
        <v>17.290099999999999</v>
      </c>
    </row>
    <row r="1902" spans="1:3" x14ac:dyDescent="0.2">
      <c r="A1902">
        <f t="shared" si="28"/>
        <v>19211</v>
      </c>
      <c r="B1902">
        <v>2032</v>
      </c>
      <c r="C1902">
        <v>19.9466</v>
      </c>
    </row>
    <row r="1903" spans="1:3" x14ac:dyDescent="0.2">
      <c r="A1903">
        <f t="shared" si="28"/>
        <v>19221</v>
      </c>
      <c r="B1903">
        <v>2037</v>
      </c>
      <c r="C1903">
        <v>20.9237</v>
      </c>
    </row>
    <row r="1904" spans="1:3" x14ac:dyDescent="0.2">
      <c r="A1904">
        <f t="shared" si="28"/>
        <v>19231</v>
      </c>
      <c r="B1904">
        <v>1951</v>
      </c>
      <c r="C1904">
        <v>20.274799999999999</v>
      </c>
    </row>
    <row r="1905" spans="1:3" x14ac:dyDescent="0.2">
      <c r="A1905">
        <f t="shared" si="28"/>
        <v>19241</v>
      </c>
      <c r="B1905">
        <v>1907</v>
      </c>
      <c r="C1905">
        <v>18.534400000000002</v>
      </c>
    </row>
    <row r="1906" spans="1:3" x14ac:dyDescent="0.2">
      <c r="A1906">
        <f t="shared" si="28"/>
        <v>19251</v>
      </c>
      <c r="B1906">
        <v>1885</v>
      </c>
      <c r="C1906">
        <v>16.396899999999999</v>
      </c>
    </row>
    <row r="1907" spans="1:3" x14ac:dyDescent="0.2">
      <c r="A1907">
        <f t="shared" si="28"/>
        <v>19261</v>
      </c>
      <c r="B1907">
        <v>1891</v>
      </c>
      <c r="C1907">
        <v>14.633599999999999</v>
      </c>
    </row>
    <row r="1908" spans="1:3" x14ac:dyDescent="0.2">
      <c r="A1908">
        <f t="shared" si="28"/>
        <v>19271</v>
      </c>
      <c r="B1908">
        <v>1889</v>
      </c>
      <c r="C1908">
        <v>13.5878</v>
      </c>
    </row>
    <row r="1909" spans="1:3" x14ac:dyDescent="0.2">
      <c r="A1909">
        <f t="shared" si="28"/>
        <v>19281</v>
      </c>
      <c r="B1909">
        <v>1899</v>
      </c>
      <c r="C1909">
        <v>12.900799999999901</v>
      </c>
    </row>
    <row r="1910" spans="1:3" x14ac:dyDescent="0.2">
      <c r="A1910">
        <f t="shared" si="28"/>
        <v>19291</v>
      </c>
      <c r="B1910">
        <v>1904</v>
      </c>
      <c r="C1910">
        <v>12.4733</v>
      </c>
    </row>
    <row r="1911" spans="1:3" x14ac:dyDescent="0.2">
      <c r="A1911">
        <f t="shared" si="28"/>
        <v>19301</v>
      </c>
      <c r="B1911">
        <v>1921</v>
      </c>
      <c r="C1911">
        <v>12.709899999999999</v>
      </c>
    </row>
    <row r="1912" spans="1:3" x14ac:dyDescent="0.2">
      <c r="A1912">
        <f t="shared" si="28"/>
        <v>19311</v>
      </c>
      <c r="B1912">
        <v>1911</v>
      </c>
      <c r="C1912">
        <v>13.267200000000001</v>
      </c>
    </row>
    <row r="1913" spans="1:3" x14ac:dyDescent="0.2">
      <c r="A1913">
        <f t="shared" si="28"/>
        <v>19321</v>
      </c>
      <c r="B1913">
        <v>2009</v>
      </c>
      <c r="C1913">
        <v>14.0458</v>
      </c>
    </row>
    <row r="1914" spans="1:3" x14ac:dyDescent="0.2">
      <c r="A1914">
        <f t="shared" si="28"/>
        <v>19331</v>
      </c>
      <c r="B1914">
        <v>2105</v>
      </c>
      <c r="C1914">
        <v>14.816800000000001</v>
      </c>
    </row>
    <row r="1915" spans="1:3" x14ac:dyDescent="0.2">
      <c r="A1915">
        <f t="shared" si="28"/>
        <v>19341</v>
      </c>
      <c r="B1915">
        <v>2131</v>
      </c>
      <c r="C1915">
        <v>15.5649</v>
      </c>
    </row>
    <row r="1916" spans="1:3" x14ac:dyDescent="0.2">
      <c r="A1916">
        <f t="shared" si="28"/>
        <v>19351</v>
      </c>
      <c r="B1916">
        <v>2182</v>
      </c>
      <c r="C1916">
        <v>16.251899999999999</v>
      </c>
    </row>
    <row r="1917" spans="1:3" x14ac:dyDescent="0.2">
      <c r="A1917">
        <f t="shared" si="28"/>
        <v>19361</v>
      </c>
      <c r="B1917">
        <v>2210</v>
      </c>
      <c r="C1917">
        <v>16.916</v>
      </c>
    </row>
    <row r="1918" spans="1:3" x14ac:dyDescent="0.2">
      <c r="A1918">
        <f t="shared" si="28"/>
        <v>19371</v>
      </c>
      <c r="B1918">
        <v>2079</v>
      </c>
      <c r="C1918">
        <v>17.557300000000001</v>
      </c>
    </row>
    <row r="1919" spans="1:3" x14ac:dyDescent="0.2">
      <c r="A1919">
        <f t="shared" si="28"/>
        <v>19381</v>
      </c>
      <c r="B1919">
        <v>2080</v>
      </c>
      <c r="C1919">
        <v>18.0534</v>
      </c>
    </row>
    <row r="1920" spans="1:3" x14ac:dyDescent="0.2">
      <c r="A1920">
        <f t="shared" si="28"/>
        <v>19391</v>
      </c>
      <c r="B1920">
        <v>2235</v>
      </c>
      <c r="C1920">
        <v>18.251899999999999</v>
      </c>
    </row>
    <row r="1921" spans="1:3" x14ac:dyDescent="0.2">
      <c r="A1921">
        <f t="shared" si="28"/>
        <v>19401</v>
      </c>
      <c r="B1921">
        <v>2503</v>
      </c>
      <c r="C1921">
        <v>18.183199999999999</v>
      </c>
    </row>
    <row r="1922" spans="1:3" x14ac:dyDescent="0.2">
      <c r="A1922">
        <f t="shared" si="28"/>
        <v>19411</v>
      </c>
      <c r="B1922">
        <v>3032</v>
      </c>
      <c r="C1922">
        <v>18</v>
      </c>
    </row>
    <row r="1923" spans="1:3" x14ac:dyDescent="0.2">
      <c r="A1923">
        <f t="shared" si="28"/>
        <v>19421</v>
      </c>
      <c r="B1923">
        <v>3249</v>
      </c>
      <c r="C1923">
        <v>17.732800000000001</v>
      </c>
    </row>
    <row r="1924" spans="1:3" x14ac:dyDescent="0.2">
      <c r="A1924">
        <f t="shared" si="28"/>
        <v>19431</v>
      </c>
      <c r="B1924">
        <v>2617</v>
      </c>
      <c r="C1924">
        <v>17.549600000000002</v>
      </c>
    </row>
    <row r="1925" spans="1:3" x14ac:dyDescent="0.2">
      <c r="A1925">
        <f t="shared" si="28"/>
        <v>19441</v>
      </c>
      <c r="B1925">
        <v>2137</v>
      </c>
      <c r="C1925">
        <v>17.206099999999999</v>
      </c>
    </row>
    <row r="1926" spans="1:3" x14ac:dyDescent="0.2">
      <c r="A1926">
        <f t="shared" si="28"/>
        <v>19451</v>
      </c>
      <c r="B1926">
        <v>2031</v>
      </c>
      <c r="C1926">
        <v>16.557300000000001</v>
      </c>
    </row>
    <row r="1927" spans="1:3" x14ac:dyDescent="0.2">
      <c r="A1927">
        <f t="shared" si="28"/>
        <v>19461</v>
      </c>
      <c r="B1927">
        <v>1911</v>
      </c>
      <c r="C1927">
        <v>15.686999999999999</v>
      </c>
    </row>
    <row r="1928" spans="1:3" x14ac:dyDescent="0.2">
      <c r="A1928">
        <f t="shared" si="28"/>
        <v>19471</v>
      </c>
      <c r="B1928">
        <v>1839</v>
      </c>
      <c r="C1928">
        <v>14.648899999999999</v>
      </c>
    </row>
    <row r="1929" spans="1:3" x14ac:dyDescent="0.2">
      <c r="A1929">
        <f t="shared" si="28"/>
        <v>19481</v>
      </c>
      <c r="B1929">
        <v>1887</v>
      </c>
      <c r="C1929">
        <v>13.656499999999999</v>
      </c>
    </row>
    <row r="1930" spans="1:3" x14ac:dyDescent="0.2">
      <c r="A1930">
        <f t="shared" si="28"/>
        <v>19491</v>
      </c>
      <c r="B1930">
        <v>1899</v>
      </c>
      <c r="C1930">
        <v>12.870200000000001</v>
      </c>
    </row>
    <row r="1931" spans="1:3" x14ac:dyDescent="0.2">
      <c r="A1931">
        <f t="shared" si="28"/>
        <v>19501</v>
      </c>
      <c r="B1931">
        <v>1889</v>
      </c>
      <c r="C1931">
        <v>12.3052999999999</v>
      </c>
    </row>
    <row r="1932" spans="1:3" x14ac:dyDescent="0.2">
      <c r="A1932">
        <f t="shared" si="28"/>
        <v>19511</v>
      </c>
      <c r="B1932">
        <v>1878</v>
      </c>
      <c r="C1932">
        <v>12.0992</v>
      </c>
    </row>
    <row r="1933" spans="1:3" x14ac:dyDescent="0.2">
      <c r="A1933">
        <f t="shared" si="28"/>
        <v>19521</v>
      </c>
      <c r="B1933">
        <v>1881</v>
      </c>
      <c r="C1933">
        <v>11.855</v>
      </c>
    </row>
    <row r="1934" spans="1:3" x14ac:dyDescent="0.2">
      <c r="A1934">
        <f t="shared" si="28"/>
        <v>19531</v>
      </c>
      <c r="B1934">
        <v>1863</v>
      </c>
      <c r="C1934">
        <v>11.923699999999901</v>
      </c>
    </row>
    <row r="1935" spans="1:3" x14ac:dyDescent="0.2">
      <c r="A1935">
        <f t="shared" si="28"/>
        <v>19541</v>
      </c>
      <c r="B1935">
        <v>1874</v>
      </c>
      <c r="C1935">
        <v>12.1221</v>
      </c>
    </row>
    <row r="1936" spans="1:3" x14ac:dyDescent="0.2">
      <c r="A1936">
        <f t="shared" si="28"/>
        <v>19551</v>
      </c>
      <c r="B1936">
        <v>1933</v>
      </c>
      <c r="C1936">
        <v>12.458</v>
      </c>
    </row>
    <row r="1937" spans="1:3" x14ac:dyDescent="0.2">
      <c r="A1937">
        <f t="shared" si="28"/>
        <v>19561</v>
      </c>
      <c r="B1937">
        <v>1922</v>
      </c>
      <c r="C1937">
        <v>12.824400000000001</v>
      </c>
    </row>
    <row r="1938" spans="1:3" x14ac:dyDescent="0.2">
      <c r="A1938">
        <f t="shared" si="28"/>
        <v>19571</v>
      </c>
      <c r="B1938">
        <v>1904</v>
      </c>
      <c r="C1938">
        <v>13.0458</v>
      </c>
    </row>
    <row r="1939" spans="1:3" x14ac:dyDescent="0.2">
      <c r="A1939">
        <f t="shared" si="28"/>
        <v>19581</v>
      </c>
      <c r="B1939">
        <v>1923</v>
      </c>
      <c r="C1939">
        <v>13.160299999999999</v>
      </c>
    </row>
    <row r="1940" spans="1:3" x14ac:dyDescent="0.2">
      <c r="A1940">
        <f t="shared" si="28"/>
        <v>19591</v>
      </c>
      <c r="B1940">
        <v>1930</v>
      </c>
      <c r="C1940">
        <v>13.3588</v>
      </c>
    </row>
    <row r="1941" spans="1:3" x14ac:dyDescent="0.2">
      <c r="A1941">
        <f t="shared" si="28"/>
        <v>19601</v>
      </c>
      <c r="B1941">
        <v>1936</v>
      </c>
      <c r="C1941">
        <v>13.656499999999999</v>
      </c>
    </row>
    <row r="1942" spans="1:3" x14ac:dyDescent="0.2">
      <c r="A1942">
        <f t="shared" si="28"/>
        <v>19611</v>
      </c>
      <c r="B1942">
        <v>1963</v>
      </c>
      <c r="C1942">
        <v>13.8626</v>
      </c>
    </row>
    <row r="1943" spans="1:3" x14ac:dyDescent="0.2">
      <c r="A1943">
        <f t="shared" si="28"/>
        <v>19621</v>
      </c>
      <c r="B1943">
        <v>1985</v>
      </c>
      <c r="C1943">
        <v>13.755699999999999</v>
      </c>
    </row>
    <row r="1944" spans="1:3" x14ac:dyDescent="0.2">
      <c r="A1944">
        <f t="shared" si="28"/>
        <v>19631</v>
      </c>
      <c r="B1944">
        <v>2046</v>
      </c>
      <c r="C1944">
        <v>13.167899999999999</v>
      </c>
    </row>
    <row r="1945" spans="1:3" x14ac:dyDescent="0.2">
      <c r="A1945">
        <f t="shared" si="28"/>
        <v>19641</v>
      </c>
      <c r="B1945">
        <v>2062</v>
      </c>
      <c r="C1945">
        <v>11.9847</v>
      </c>
    </row>
    <row r="1946" spans="1:3" x14ac:dyDescent="0.2">
      <c r="A1946">
        <f t="shared" si="28"/>
        <v>19651</v>
      </c>
      <c r="B1946">
        <v>2013</v>
      </c>
      <c r="C1946">
        <v>10.328199999999899</v>
      </c>
    </row>
    <row r="1947" spans="1:3" x14ac:dyDescent="0.2">
      <c r="A1947">
        <f t="shared" si="28"/>
        <v>19661</v>
      </c>
      <c r="B1947">
        <v>2037</v>
      </c>
      <c r="C1947">
        <v>8.7863000000000007</v>
      </c>
    </row>
    <row r="1948" spans="1:3" x14ac:dyDescent="0.2">
      <c r="A1948">
        <f t="shared" ref="A1948:A2011" si="29">A1947+10</f>
        <v>19671</v>
      </c>
      <c r="B1948">
        <v>2087</v>
      </c>
      <c r="C1948">
        <v>7.3281999999999998</v>
      </c>
    </row>
    <row r="1949" spans="1:3" x14ac:dyDescent="0.2">
      <c r="A1949">
        <f t="shared" si="29"/>
        <v>19681</v>
      </c>
      <c r="B1949">
        <v>2067</v>
      </c>
      <c r="C1949">
        <v>6.4046000000000003</v>
      </c>
    </row>
    <row r="1950" spans="1:3" x14ac:dyDescent="0.2">
      <c r="A1950">
        <f t="shared" si="29"/>
        <v>19691</v>
      </c>
      <c r="B1950">
        <v>2064</v>
      </c>
      <c r="C1950">
        <v>6.1220999999999997</v>
      </c>
    </row>
    <row r="1951" spans="1:3" x14ac:dyDescent="0.2">
      <c r="A1951">
        <f t="shared" si="29"/>
        <v>19701</v>
      </c>
      <c r="B1951">
        <v>2065</v>
      </c>
      <c r="C1951">
        <v>6.6794000000000002</v>
      </c>
    </row>
    <row r="1952" spans="1:3" x14ac:dyDescent="0.2">
      <c r="A1952">
        <f t="shared" si="29"/>
        <v>19711</v>
      </c>
      <c r="B1952">
        <v>2227</v>
      </c>
      <c r="C1952">
        <v>8.2365999999999993</v>
      </c>
    </row>
    <row r="1953" spans="1:3" x14ac:dyDescent="0.2">
      <c r="A1953">
        <f t="shared" si="29"/>
        <v>19721</v>
      </c>
      <c r="B1953">
        <v>2891</v>
      </c>
      <c r="C1953">
        <v>10.5344</v>
      </c>
    </row>
    <row r="1954" spans="1:3" x14ac:dyDescent="0.2">
      <c r="A1954">
        <f t="shared" si="29"/>
        <v>19731</v>
      </c>
      <c r="B1954">
        <v>2091</v>
      </c>
      <c r="C1954">
        <v>13.0076</v>
      </c>
    </row>
    <row r="1955" spans="1:3" x14ac:dyDescent="0.2">
      <c r="A1955">
        <f t="shared" si="29"/>
        <v>19741</v>
      </c>
      <c r="B1955">
        <v>1253</v>
      </c>
      <c r="C1955">
        <v>15.213699999999999</v>
      </c>
    </row>
    <row r="1956" spans="1:3" x14ac:dyDescent="0.2">
      <c r="A1956">
        <f t="shared" si="29"/>
        <v>19751</v>
      </c>
      <c r="B1956">
        <v>1398</v>
      </c>
      <c r="C1956">
        <v>16.580200000000001</v>
      </c>
    </row>
    <row r="1957" spans="1:3" x14ac:dyDescent="0.2">
      <c r="A1957">
        <f t="shared" si="29"/>
        <v>19761</v>
      </c>
      <c r="B1957">
        <v>1402</v>
      </c>
      <c r="C1957">
        <v>17.0382</v>
      </c>
    </row>
    <row r="1958" spans="1:3" x14ac:dyDescent="0.2">
      <c r="A1958">
        <f t="shared" si="29"/>
        <v>19771</v>
      </c>
      <c r="B1958">
        <v>1535</v>
      </c>
      <c r="C1958">
        <v>16.396899999999999</v>
      </c>
    </row>
    <row r="1959" spans="1:3" x14ac:dyDescent="0.2">
      <c r="A1959">
        <f t="shared" si="29"/>
        <v>19781</v>
      </c>
      <c r="B1959">
        <v>1785</v>
      </c>
      <c r="C1959">
        <v>15.0611</v>
      </c>
    </row>
    <row r="1960" spans="1:3" x14ac:dyDescent="0.2">
      <c r="A1960">
        <f t="shared" si="29"/>
        <v>19791</v>
      </c>
      <c r="B1960">
        <v>1903</v>
      </c>
      <c r="C1960">
        <v>13.5802</v>
      </c>
    </row>
    <row r="1961" spans="1:3" x14ac:dyDescent="0.2">
      <c r="A1961">
        <f t="shared" si="29"/>
        <v>19801</v>
      </c>
      <c r="B1961">
        <v>1965</v>
      </c>
      <c r="C1961">
        <v>12.351099999999899</v>
      </c>
    </row>
    <row r="1962" spans="1:3" x14ac:dyDescent="0.2">
      <c r="A1962">
        <f t="shared" si="29"/>
        <v>19811</v>
      </c>
      <c r="B1962">
        <v>1999</v>
      </c>
      <c r="C1962">
        <v>11.251899999999999</v>
      </c>
    </row>
    <row r="1963" spans="1:3" x14ac:dyDescent="0.2">
      <c r="A1963">
        <f t="shared" si="29"/>
        <v>19821</v>
      </c>
      <c r="B1963">
        <v>2015</v>
      </c>
      <c r="C1963">
        <v>10.488499999999901</v>
      </c>
    </row>
    <row r="1964" spans="1:3" x14ac:dyDescent="0.2">
      <c r="A1964">
        <f t="shared" si="29"/>
        <v>19831</v>
      </c>
      <c r="B1964">
        <v>2066</v>
      </c>
      <c r="C1964">
        <v>10.4198</v>
      </c>
    </row>
    <row r="1965" spans="1:3" x14ac:dyDescent="0.2">
      <c r="A1965">
        <f t="shared" si="29"/>
        <v>19841</v>
      </c>
      <c r="B1965">
        <v>2083</v>
      </c>
      <c r="C1965">
        <v>11.175599999999999</v>
      </c>
    </row>
    <row r="1966" spans="1:3" x14ac:dyDescent="0.2">
      <c r="A1966">
        <f t="shared" si="29"/>
        <v>19851</v>
      </c>
      <c r="B1966">
        <v>2070</v>
      </c>
      <c r="C1966">
        <v>12.236599999999999</v>
      </c>
    </row>
    <row r="1967" spans="1:3" x14ac:dyDescent="0.2">
      <c r="A1967">
        <f t="shared" si="29"/>
        <v>19861</v>
      </c>
      <c r="B1967">
        <v>2083</v>
      </c>
      <c r="C1967">
        <v>12.732799999999999</v>
      </c>
    </row>
    <row r="1968" spans="1:3" x14ac:dyDescent="0.2">
      <c r="A1968">
        <f t="shared" si="29"/>
        <v>19871</v>
      </c>
      <c r="B1968">
        <v>2102</v>
      </c>
      <c r="C1968">
        <v>13.0382</v>
      </c>
    </row>
    <row r="1969" spans="1:3" x14ac:dyDescent="0.2">
      <c r="A1969">
        <f t="shared" si="29"/>
        <v>19881</v>
      </c>
      <c r="B1969">
        <v>2106</v>
      </c>
      <c r="C1969">
        <v>13.7480999999999</v>
      </c>
    </row>
    <row r="1970" spans="1:3" x14ac:dyDescent="0.2">
      <c r="A1970">
        <f t="shared" si="29"/>
        <v>19891</v>
      </c>
      <c r="B1970">
        <v>2112</v>
      </c>
      <c r="C1970">
        <v>15.1069</v>
      </c>
    </row>
    <row r="1971" spans="1:3" x14ac:dyDescent="0.2">
      <c r="A1971">
        <f t="shared" si="29"/>
        <v>19901</v>
      </c>
      <c r="B1971">
        <v>2096</v>
      </c>
      <c r="C1971">
        <v>16.084</v>
      </c>
    </row>
    <row r="1972" spans="1:3" x14ac:dyDescent="0.2">
      <c r="A1972">
        <f t="shared" si="29"/>
        <v>19911</v>
      </c>
      <c r="B1972">
        <v>2112</v>
      </c>
      <c r="C1972">
        <v>16.0153</v>
      </c>
    </row>
    <row r="1973" spans="1:3" x14ac:dyDescent="0.2">
      <c r="A1973">
        <f t="shared" si="29"/>
        <v>19921</v>
      </c>
      <c r="B1973">
        <v>2089</v>
      </c>
      <c r="C1973">
        <v>15.816800000000001</v>
      </c>
    </row>
    <row r="1974" spans="1:3" x14ac:dyDescent="0.2">
      <c r="A1974">
        <f t="shared" si="29"/>
        <v>19931</v>
      </c>
      <c r="B1974">
        <v>2093</v>
      </c>
      <c r="C1974">
        <v>15.9466</v>
      </c>
    </row>
    <row r="1975" spans="1:3" x14ac:dyDescent="0.2">
      <c r="A1975">
        <f t="shared" si="29"/>
        <v>19941</v>
      </c>
      <c r="B1975">
        <v>2096</v>
      </c>
      <c r="C1975">
        <v>16.381699999999999</v>
      </c>
    </row>
    <row r="1976" spans="1:3" x14ac:dyDescent="0.2">
      <c r="A1976">
        <f t="shared" si="29"/>
        <v>19951</v>
      </c>
      <c r="B1976">
        <v>2081</v>
      </c>
      <c r="C1976">
        <v>16.9618</v>
      </c>
    </row>
    <row r="1977" spans="1:3" x14ac:dyDescent="0.2">
      <c r="A1977">
        <f t="shared" si="29"/>
        <v>19961</v>
      </c>
      <c r="B1977">
        <v>2083</v>
      </c>
      <c r="C1977">
        <v>17.282399999999999</v>
      </c>
    </row>
    <row r="1978" spans="1:3" x14ac:dyDescent="0.2">
      <c r="A1978">
        <f t="shared" si="29"/>
        <v>19971</v>
      </c>
      <c r="B1978">
        <v>2090</v>
      </c>
      <c r="C1978">
        <v>17.572500000000002</v>
      </c>
    </row>
    <row r="1979" spans="1:3" x14ac:dyDescent="0.2">
      <c r="A1979">
        <f t="shared" si="29"/>
        <v>19981</v>
      </c>
      <c r="B1979">
        <v>2107</v>
      </c>
      <c r="C1979">
        <v>17.717600000000001</v>
      </c>
    </row>
    <row r="1980" spans="1:3" x14ac:dyDescent="0.2">
      <c r="A1980">
        <f t="shared" si="29"/>
        <v>19991</v>
      </c>
      <c r="B1980">
        <v>2091</v>
      </c>
      <c r="C1980">
        <v>17.587800000000001</v>
      </c>
    </row>
    <row r="1981" spans="1:3" x14ac:dyDescent="0.2">
      <c r="A1981">
        <f t="shared" si="29"/>
        <v>20001</v>
      </c>
      <c r="B1981">
        <v>2078</v>
      </c>
      <c r="C1981">
        <v>17.1145</v>
      </c>
    </row>
    <row r="1982" spans="1:3" x14ac:dyDescent="0.2">
      <c r="A1982">
        <f t="shared" si="29"/>
        <v>20011</v>
      </c>
      <c r="B1982">
        <v>2046</v>
      </c>
      <c r="C1982">
        <v>16.1145</v>
      </c>
    </row>
    <row r="1983" spans="1:3" x14ac:dyDescent="0.2">
      <c r="A1983">
        <f t="shared" si="29"/>
        <v>20021</v>
      </c>
      <c r="B1983">
        <v>2034</v>
      </c>
      <c r="C1983">
        <v>14.915999999999899</v>
      </c>
    </row>
    <row r="1984" spans="1:3" x14ac:dyDescent="0.2">
      <c r="A1984">
        <f t="shared" si="29"/>
        <v>20031</v>
      </c>
      <c r="B1984">
        <v>1984</v>
      </c>
      <c r="C1984">
        <v>13.5802</v>
      </c>
    </row>
    <row r="1985" spans="1:3" x14ac:dyDescent="0.2">
      <c r="A1985">
        <f t="shared" si="29"/>
        <v>20041</v>
      </c>
      <c r="B1985">
        <v>1940</v>
      </c>
      <c r="C1985">
        <v>12.312999999999899</v>
      </c>
    </row>
    <row r="1986" spans="1:3" x14ac:dyDescent="0.2">
      <c r="A1986">
        <f t="shared" si="29"/>
        <v>20051</v>
      </c>
      <c r="B1986">
        <v>1882</v>
      </c>
      <c r="C1986">
        <v>11.084</v>
      </c>
    </row>
    <row r="1987" spans="1:3" x14ac:dyDescent="0.2">
      <c r="A1987">
        <f t="shared" si="29"/>
        <v>20061</v>
      </c>
      <c r="B1987">
        <v>1818</v>
      </c>
      <c r="C1987">
        <v>9.9542000000000002</v>
      </c>
    </row>
    <row r="1988" spans="1:3" x14ac:dyDescent="0.2">
      <c r="A1988">
        <f t="shared" si="29"/>
        <v>20071</v>
      </c>
      <c r="B1988">
        <v>1856</v>
      </c>
      <c r="C1988">
        <v>9.1678999999999995</v>
      </c>
    </row>
    <row r="1989" spans="1:3" x14ac:dyDescent="0.2">
      <c r="A1989">
        <f t="shared" si="29"/>
        <v>20081</v>
      </c>
      <c r="B1989">
        <v>1806</v>
      </c>
      <c r="C1989">
        <v>8.7863000000000007</v>
      </c>
    </row>
    <row r="1990" spans="1:3" x14ac:dyDescent="0.2">
      <c r="A1990">
        <f t="shared" si="29"/>
        <v>20091</v>
      </c>
      <c r="B1990">
        <v>1871</v>
      </c>
      <c r="C1990">
        <v>8.9847000000000001</v>
      </c>
    </row>
    <row r="1991" spans="1:3" x14ac:dyDescent="0.2">
      <c r="A1991">
        <f t="shared" si="29"/>
        <v>20101</v>
      </c>
      <c r="B1991">
        <v>1869</v>
      </c>
      <c r="C1991">
        <v>9.6793999999999993</v>
      </c>
    </row>
    <row r="1992" spans="1:3" x14ac:dyDescent="0.2">
      <c r="A1992">
        <f t="shared" si="29"/>
        <v>20111</v>
      </c>
      <c r="B1992">
        <v>1883</v>
      </c>
      <c r="C1992">
        <v>10.625999999999999</v>
      </c>
    </row>
    <row r="1993" spans="1:3" x14ac:dyDescent="0.2">
      <c r="A1993">
        <f t="shared" si="29"/>
        <v>20121</v>
      </c>
      <c r="B1993">
        <v>2034</v>
      </c>
      <c r="C1993">
        <v>11.839700000000001</v>
      </c>
    </row>
    <row r="1994" spans="1:3" x14ac:dyDescent="0.2">
      <c r="A1994">
        <f t="shared" si="29"/>
        <v>20131</v>
      </c>
      <c r="B1994">
        <v>2318</v>
      </c>
      <c r="C1994">
        <v>13.228999999999999</v>
      </c>
    </row>
    <row r="1995" spans="1:3" x14ac:dyDescent="0.2">
      <c r="A1995">
        <f t="shared" si="29"/>
        <v>20141</v>
      </c>
      <c r="B1995">
        <v>2721</v>
      </c>
      <c r="C1995">
        <v>14.809200000000001</v>
      </c>
    </row>
    <row r="1996" spans="1:3" x14ac:dyDescent="0.2">
      <c r="A1996">
        <f t="shared" si="29"/>
        <v>20151</v>
      </c>
      <c r="B1996">
        <v>2912</v>
      </c>
      <c r="C1996">
        <v>16.633599999999898</v>
      </c>
    </row>
    <row r="1997" spans="1:3" x14ac:dyDescent="0.2">
      <c r="A1997">
        <f t="shared" si="29"/>
        <v>20161</v>
      </c>
      <c r="B1997">
        <v>2852</v>
      </c>
      <c r="C1997">
        <v>18.244299999999999</v>
      </c>
    </row>
    <row r="1998" spans="1:3" x14ac:dyDescent="0.2">
      <c r="A1998">
        <f t="shared" si="29"/>
        <v>20171</v>
      </c>
      <c r="B1998">
        <v>2697</v>
      </c>
      <c r="C1998">
        <v>19.282399999999999</v>
      </c>
    </row>
    <row r="1999" spans="1:3" x14ac:dyDescent="0.2">
      <c r="A1999">
        <f t="shared" si="29"/>
        <v>20181</v>
      </c>
      <c r="B1999">
        <v>2608</v>
      </c>
      <c r="C1999">
        <v>19.648900000000001</v>
      </c>
    </row>
    <row r="2000" spans="1:3" x14ac:dyDescent="0.2">
      <c r="A2000">
        <f t="shared" si="29"/>
        <v>20191</v>
      </c>
      <c r="B2000">
        <v>2531</v>
      </c>
      <c r="C2000">
        <v>19.274799999999999</v>
      </c>
    </row>
    <row r="2001" spans="1:3" x14ac:dyDescent="0.2">
      <c r="A2001">
        <f t="shared" si="29"/>
        <v>20201</v>
      </c>
      <c r="B2001">
        <v>2475</v>
      </c>
      <c r="C2001">
        <v>18.633599999999898</v>
      </c>
    </row>
    <row r="2002" spans="1:3" x14ac:dyDescent="0.2">
      <c r="A2002">
        <f t="shared" si="29"/>
        <v>20211</v>
      </c>
      <c r="B2002">
        <v>2471</v>
      </c>
      <c r="C2002">
        <v>17.687000000000001</v>
      </c>
    </row>
    <row r="2003" spans="1:3" x14ac:dyDescent="0.2">
      <c r="A2003">
        <f t="shared" si="29"/>
        <v>20221</v>
      </c>
      <c r="B2003">
        <v>2455</v>
      </c>
      <c r="C2003">
        <v>16.8626</v>
      </c>
    </row>
    <row r="2004" spans="1:3" x14ac:dyDescent="0.2">
      <c r="A2004">
        <f t="shared" si="29"/>
        <v>20231</v>
      </c>
      <c r="B2004">
        <v>2457</v>
      </c>
      <c r="C2004">
        <v>15.923699999999901</v>
      </c>
    </row>
    <row r="2005" spans="1:3" x14ac:dyDescent="0.2">
      <c r="A2005">
        <f t="shared" si="29"/>
        <v>20241</v>
      </c>
      <c r="B2005">
        <v>2433</v>
      </c>
      <c r="C2005">
        <v>14.8626</v>
      </c>
    </row>
    <row r="2006" spans="1:3" x14ac:dyDescent="0.2">
      <c r="A2006">
        <f t="shared" si="29"/>
        <v>20251</v>
      </c>
      <c r="B2006">
        <v>2417</v>
      </c>
      <c r="C2006">
        <v>14.0305</v>
      </c>
    </row>
    <row r="2007" spans="1:3" x14ac:dyDescent="0.2">
      <c r="A2007">
        <f t="shared" si="29"/>
        <v>20261</v>
      </c>
      <c r="B2007">
        <v>2409</v>
      </c>
      <c r="C2007">
        <v>13.267200000000001</v>
      </c>
    </row>
    <row r="2008" spans="1:3" x14ac:dyDescent="0.2">
      <c r="A2008">
        <f t="shared" si="29"/>
        <v>20271</v>
      </c>
      <c r="B2008">
        <v>2413</v>
      </c>
      <c r="C2008">
        <v>12.702299999999999</v>
      </c>
    </row>
    <row r="2009" spans="1:3" x14ac:dyDescent="0.2">
      <c r="A2009">
        <f t="shared" si="29"/>
        <v>20281</v>
      </c>
      <c r="B2009">
        <v>2416</v>
      </c>
      <c r="C2009">
        <v>12.175599999999999</v>
      </c>
    </row>
    <row r="2010" spans="1:3" x14ac:dyDescent="0.2">
      <c r="A2010">
        <f t="shared" si="29"/>
        <v>20291</v>
      </c>
      <c r="B2010">
        <v>2411</v>
      </c>
      <c r="C2010">
        <v>11.9924</v>
      </c>
    </row>
    <row r="2011" spans="1:3" x14ac:dyDescent="0.2">
      <c r="A2011">
        <f t="shared" si="29"/>
        <v>20301</v>
      </c>
      <c r="B2011">
        <v>2397</v>
      </c>
      <c r="C2011">
        <v>12.1374</v>
      </c>
    </row>
    <row r="2012" spans="1:3" x14ac:dyDescent="0.2">
      <c r="A2012">
        <f t="shared" ref="A2012:A2075" si="30">A2011+10</f>
        <v>20311</v>
      </c>
      <c r="B2012">
        <v>2352</v>
      </c>
      <c r="C2012">
        <v>12.4351</v>
      </c>
    </row>
    <row r="2013" spans="1:3" x14ac:dyDescent="0.2">
      <c r="A2013">
        <f t="shared" si="30"/>
        <v>20321</v>
      </c>
      <c r="B2013">
        <v>2325</v>
      </c>
      <c r="C2013">
        <v>12.870200000000001</v>
      </c>
    </row>
    <row r="2014" spans="1:3" x14ac:dyDescent="0.2">
      <c r="A2014">
        <f t="shared" si="30"/>
        <v>20331</v>
      </c>
      <c r="B2014">
        <v>2309</v>
      </c>
      <c r="C2014">
        <v>13.6031</v>
      </c>
    </row>
    <row r="2015" spans="1:3" x14ac:dyDescent="0.2">
      <c r="A2015">
        <f t="shared" si="30"/>
        <v>20341</v>
      </c>
      <c r="B2015">
        <v>2293</v>
      </c>
      <c r="C2015">
        <v>14.5954</v>
      </c>
    </row>
    <row r="2016" spans="1:3" x14ac:dyDescent="0.2">
      <c r="A2016">
        <f t="shared" si="30"/>
        <v>20351</v>
      </c>
      <c r="B2016">
        <v>2259</v>
      </c>
      <c r="C2016">
        <v>15.5191</v>
      </c>
    </row>
    <row r="2017" spans="1:3" x14ac:dyDescent="0.2">
      <c r="A2017">
        <f t="shared" si="30"/>
        <v>20361</v>
      </c>
      <c r="B2017">
        <v>2269</v>
      </c>
      <c r="C2017">
        <v>16.404599999999999</v>
      </c>
    </row>
    <row r="2018" spans="1:3" x14ac:dyDescent="0.2">
      <c r="A2018">
        <f t="shared" si="30"/>
        <v>20371</v>
      </c>
      <c r="B2018">
        <v>2229</v>
      </c>
      <c r="C2018">
        <v>17.1145</v>
      </c>
    </row>
    <row r="2019" spans="1:3" x14ac:dyDescent="0.2">
      <c r="A2019">
        <f t="shared" si="30"/>
        <v>20381</v>
      </c>
      <c r="B2019">
        <v>2231</v>
      </c>
      <c r="C2019">
        <v>17.580200000000001</v>
      </c>
    </row>
    <row r="2020" spans="1:3" x14ac:dyDescent="0.2">
      <c r="A2020">
        <f t="shared" si="30"/>
        <v>20391</v>
      </c>
      <c r="B2020">
        <v>2222</v>
      </c>
      <c r="C2020">
        <v>17.671800000000001</v>
      </c>
    </row>
    <row r="2021" spans="1:3" x14ac:dyDescent="0.2">
      <c r="A2021">
        <f t="shared" si="30"/>
        <v>20401</v>
      </c>
      <c r="B2021">
        <v>2258</v>
      </c>
      <c r="C2021">
        <v>17.587800000000001</v>
      </c>
    </row>
    <row r="2022" spans="1:3" x14ac:dyDescent="0.2">
      <c r="A2022">
        <f t="shared" si="30"/>
        <v>20411</v>
      </c>
      <c r="B2022">
        <v>2225</v>
      </c>
      <c r="C2022">
        <v>17.335899999999999</v>
      </c>
    </row>
    <row r="2023" spans="1:3" x14ac:dyDescent="0.2">
      <c r="A2023">
        <f t="shared" si="30"/>
        <v>20421</v>
      </c>
      <c r="B2023">
        <v>2183</v>
      </c>
      <c r="C2023">
        <v>16.396899999999999</v>
      </c>
    </row>
    <row r="2024" spans="1:3" x14ac:dyDescent="0.2">
      <c r="A2024">
        <f t="shared" si="30"/>
        <v>20431</v>
      </c>
      <c r="B2024">
        <v>2117</v>
      </c>
      <c r="C2024">
        <v>15.129799999999999</v>
      </c>
    </row>
    <row r="2025" spans="1:3" x14ac:dyDescent="0.2">
      <c r="A2025">
        <f t="shared" si="30"/>
        <v>20441</v>
      </c>
      <c r="B2025">
        <v>2101</v>
      </c>
      <c r="C2025">
        <v>13.8779</v>
      </c>
    </row>
    <row r="2026" spans="1:3" x14ac:dyDescent="0.2">
      <c r="A2026">
        <f t="shared" si="30"/>
        <v>20451</v>
      </c>
      <c r="B2026">
        <v>2080</v>
      </c>
      <c r="C2026">
        <v>12.664099999999999</v>
      </c>
    </row>
    <row r="2027" spans="1:3" x14ac:dyDescent="0.2">
      <c r="A2027">
        <f t="shared" si="30"/>
        <v>20461</v>
      </c>
      <c r="B2027">
        <v>2062</v>
      </c>
      <c r="C2027">
        <v>11.702299999999999</v>
      </c>
    </row>
    <row r="2028" spans="1:3" x14ac:dyDescent="0.2">
      <c r="A2028">
        <f t="shared" si="30"/>
        <v>20471</v>
      </c>
      <c r="B2028">
        <v>2015</v>
      </c>
      <c r="C2028">
        <v>11.0916</v>
      </c>
    </row>
    <row r="2029" spans="1:3" x14ac:dyDescent="0.2">
      <c r="A2029">
        <f t="shared" si="30"/>
        <v>20481</v>
      </c>
      <c r="B2029">
        <v>2002</v>
      </c>
      <c r="C2029">
        <v>10.832100000000001</v>
      </c>
    </row>
    <row r="2030" spans="1:3" x14ac:dyDescent="0.2">
      <c r="A2030">
        <f t="shared" si="30"/>
        <v>20491</v>
      </c>
      <c r="B2030">
        <v>1998</v>
      </c>
      <c r="C2030">
        <v>10.6412</v>
      </c>
    </row>
    <row r="2031" spans="1:3" x14ac:dyDescent="0.2">
      <c r="A2031">
        <f t="shared" si="30"/>
        <v>20501</v>
      </c>
      <c r="B2031">
        <v>1948</v>
      </c>
      <c r="C2031">
        <v>11.0153</v>
      </c>
    </row>
    <row r="2032" spans="1:3" x14ac:dyDescent="0.2">
      <c r="A2032">
        <f t="shared" si="30"/>
        <v>20511</v>
      </c>
      <c r="B2032">
        <v>1936</v>
      </c>
      <c r="C2032">
        <v>11.686999999999999</v>
      </c>
    </row>
    <row r="2033" spans="1:3" x14ac:dyDescent="0.2">
      <c r="A2033">
        <f t="shared" si="30"/>
        <v>20521</v>
      </c>
      <c r="B2033">
        <v>1942</v>
      </c>
      <c r="C2033">
        <v>12.4961999999999</v>
      </c>
    </row>
    <row r="2034" spans="1:3" x14ac:dyDescent="0.2">
      <c r="A2034">
        <f t="shared" si="30"/>
        <v>20531</v>
      </c>
      <c r="B2034">
        <v>1906</v>
      </c>
      <c r="C2034">
        <v>13.351099999999899</v>
      </c>
    </row>
    <row r="2035" spans="1:3" x14ac:dyDescent="0.2">
      <c r="A2035">
        <f t="shared" si="30"/>
        <v>20541</v>
      </c>
      <c r="B2035">
        <v>1906</v>
      </c>
      <c r="C2035">
        <v>14.0534</v>
      </c>
    </row>
    <row r="2036" spans="1:3" x14ac:dyDescent="0.2">
      <c r="A2036">
        <f t="shared" si="30"/>
        <v>20551</v>
      </c>
      <c r="B2036">
        <v>1893</v>
      </c>
      <c r="C2036">
        <v>14.5267</v>
      </c>
    </row>
    <row r="2037" spans="1:3" x14ac:dyDescent="0.2">
      <c r="A2037">
        <f t="shared" si="30"/>
        <v>20561</v>
      </c>
      <c r="B2037">
        <v>1891</v>
      </c>
      <c r="C2037">
        <v>14.786300000000001</v>
      </c>
    </row>
    <row r="2038" spans="1:3" x14ac:dyDescent="0.2">
      <c r="A2038">
        <f t="shared" si="30"/>
        <v>20571</v>
      </c>
      <c r="B2038">
        <v>1874</v>
      </c>
      <c r="C2038">
        <v>15.1374</v>
      </c>
    </row>
    <row r="2039" spans="1:3" x14ac:dyDescent="0.2">
      <c r="A2039">
        <f t="shared" si="30"/>
        <v>20581</v>
      </c>
      <c r="B2039">
        <v>1870</v>
      </c>
      <c r="C2039">
        <v>15.190799999999999</v>
      </c>
    </row>
    <row r="2040" spans="1:3" x14ac:dyDescent="0.2">
      <c r="A2040">
        <f t="shared" si="30"/>
        <v>20591</v>
      </c>
      <c r="B2040">
        <v>1887</v>
      </c>
      <c r="C2040">
        <v>15.0687</v>
      </c>
    </row>
    <row r="2041" spans="1:3" x14ac:dyDescent="0.2">
      <c r="A2041">
        <f t="shared" si="30"/>
        <v>20601</v>
      </c>
      <c r="B2041">
        <v>1845</v>
      </c>
      <c r="C2041">
        <v>15.5344</v>
      </c>
    </row>
    <row r="2042" spans="1:3" x14ac:dyDescent="0.2">
      <c r="A2042">
        <f t="shared" si="30"/>
        <v>20611</v>
      </c>
      <c r="B2042">
        <v>1851</v>
      </c>
      <c r="C2042">
        <v>16.183199999999999</v>
      </c>
    </row>
    <row r="2043" spans="1:3" x14ac:dyDescent="0.2">
      <c r="A2043">
        <f t="shared" si="30"/>
        <v>20621</v>
      </c>
      <c r="B2043">
        <v>1811</v>
      </c>
      <c r="C2043">
        <v>16.8855</v>
      </c>
    </row>
    <row r="2044" spans="1:3" x14ac:dyDescent="0.2">
      <c r="A2044">
        <f t="shared" si="30"/>
        <v>20631</v>
      </c>
      <c r="B2044">
        <v>1797</v>
      </c>
      <c r="C2044">
        <v>17.625999999999902</v>
      </c>
    </row>
    <row r="2045" spans="1:3" x14ac:dyDescent="0.2">
      <c r="A2045">
        <f t="shared" si="30"/>
        <v>20641</v>
      </c>
      <c r="B2045">
        <v>1797</v>
      </c>
      <c r="C2045">
        <v>18.290099999999999</v>
      </c>
    </row>
    <row r="2046" spans="1:3" x14ac:dyDescent="0.2">
      <c r="A2046">
        <f t="shared" si="30"/>
        <v>20651</v>
      </c>
      <c r="B2046">
        <v>1779</v>
      </c>
      <c r="C2046">
        <v>19.0305</v>
      </c>
    </row>
    <row r="2047" spans="1:3" x14ac:dyDescent="0.2">
      <c r="A2047">
        <f t="shared" si="30"/>
        <v>20661</v>
      </c>
      <c r="B2047">
        <v>1757</v>
      </c>
      <c r="C2047">
        <v>19.450399999999998</v>
      </c>
    </row>
    <row r="2048" spans="1:3" x14ac:dyDescent="0.2">
      <c r="A2048">
        <f t="shared" si="30"/>
        <v>20671</v>
      </c>
      <c r="B2048">
        <v>1744</v>
      </c>
      <c r="C2048">
        <v>19.435099999999998</v>
      </c>
    </row>
    <row r="2049" spans="1:3" x14ac:dyDescent="0.2">
      <c r="A2049">
        <f t="shared" si="30"/>
        <v>20681</v>
      </c>
      <c r="B2049">
        <v>1738</v>
      </c>
      <c r="C2049">
        <v>19.259499999999999</v>
      </c>
    </row>
    <row r="2050" spans="1:3" x14ac:dyDescent="0.2">
      <c r="A2050">
        <f t="shared" si="30"/>
        <v>20691</v>
      </c>
      <c r="B2050">
        <v>1733</v>
      </c>
      <c r="C2050">
        <v>18.687000000000001</v>
      </c>
    </row>
    <row r="2051" spans="1:3" x14ac:dyDescent="0.2">
      <c r="A2051">
        <f t="shared" si="30"/>
        <v>20701</v>
      </c>
      <c r="B2051">
        <v>1721</v>
      </c>
      <c r="C2051">
        <v>18.084</v>
      </c>
    </row>
    <row r="2052" spans="1:3" x14ac:dyDescent="0.2">
      <c r="A2052">
        <f t="shared" si="30"/>
        <v>20711</v>
      </c>
      <c r="B2052">
        <v>1697</v>
      </c>
      <c r="C2052">
        <v>17.564900000000002</v>
      </c>
    </row>
    <row r="2053" spans="1:3" x14ac:dyDescent="0.2">
      <c r="A2053">
        <f t="shared" si="30"/>
        <v>20721</v>
      </c>
      <c r="B2053">
        <v>1696</v>
      </c>
      <c r="C2053">
        <v>16.916</v>
      </c>
    </row>
    <row r="2054" spans="1:3" x14ac:dyDescent="0.2">
      <c r="A2054">
        <f t="shared" si="30"/>
        <v>20731</v>
      </c>
      <c r="B2054">
        <v>1663</v>
      </c>
      <c r="C2054">
        <v>15.908399999999901</v>
      </c>
    </row>
    <row r="2055" spans="1:3" x14ac:dyDescent="0.2">
      <c r="A2055">
        <f t="shared" si="30"/>
        <v>20741</v>
      </c>
      <c r="B2055">
        <v>1651</v>
      </c>
      <c r="C2055">
        <v>15.0687</v>
      </c>
    </row>
    <row r="2056" spans="1:3" x14ac:dyDescent="0.2">
      <c r="A2056">
        <f t="shared" si="30"/>
        <v>20751</v>
      </c>
      <c r="B2056">
        <v>1662</v>
      </c>
      <c r="C2056">
        <v>14.4733</v>
      </c>
    </row>
    <row r="2057" spans="1:3" x14ac:dyDescent="0.2">
      <c r="A2057">
        <f t="shared" si="30"/>
        <v>20761</v>
      </c>
      <c r="B2057">
        <v>1642</v>
      </c>
      <c r="C2057">
        <v>14.152699999999999</v>
      </c>
    </row>
    <row r="2058" spans="1:3" x14ac:dyDescent="0.2">
      <c r="A2058">
        <f t="shared" si="30"/>
        <v>20771</v>
      </c>
      <c r="B2058">
        <v>1600</v>
      </c>
      <c r="C2058">
        <v>13.786300000000001</v>
      </c>
    </row>
    <row r="2059" spans="1:3" x14ac:dyDescent="0.2">
      <c r="A2059">
        <f t="shared" si="30"/>
        <v>20781</v>
      </c>
      <c r="B2059">
        <v>1598</v>
      </c>
      <c r="C2059">
        <v>13.6183</v>
      </c>
    </row>
    <row r="2060" spans="1:3" x14ac:dyDescent="0.2">
      <c r="A2060">
        <f t="shared" si="30"/>
        <v>20791</v>
      </c>
      <c r="B2060">
        <v>1579</v>
      </c>
      <c r="C2060">
        <v>13.9771</v>
      </c>
    </row>
    <row r="2061" spans="1:3" x14ac:dyDescent="0.2">
      <c r="A2061">
        <f t="shared" si="30"/>
        <v>20801</v>
      </c>
      <c r="B2061">
        <v>1559</v>
      </c>
      <c r="C2061">
        <v>14.343499999999899</v>
      </c>
    </row>
    <row r="2062" spans="1:3" x14ac:dyDescent="0.2">
      <c r="A2062">
        <f t="shared" si="30"/>
        <v>20811</v>
      </c>
      <c r="B2062">
        <v>1535</v>
      </c>
      <c r="C2062">
        <v>14.732799999999999</v>
      </c>
    </row>
    <row r="2063" spans="1:3" x14ac:dyDescent="0.2">
      <c r="A2063">
        <f t="shared" si="30"/>
        <v>20821</v>
      </c>
      <c r="B2063">
        <v>1535</v>
      </c>
      <c r="C2063">
        <v>15.0763</v>
      </c>
    </row>
    <row r="2064" spans="1:3" x14ac:dyDescent="0.2">
      <c r="A2064">
        <f t="shared" si="30"/>
        <v>20831</v>
      </c>
      <c r="B2064">
        <v>1535</v>
      </c>
      <c r="C2064">
        <v>15.328199999999899</v>
      </c>
    </row>
    <row r="2065" spans="1:3" x14ac:dyDescent="0.2">
      <c r="A2065">
        <f t="shared" si="30"/>
        <v>20841</v>
      </c>
      <c r="B2065">
        <v>1535</v>
      </c>
      <c r="C2065">
        <v>15.458</v>
      </c>
    </row>
    <row r="2066" spans="1:3" x14ac:dyDescent="0.2">
      <c r="A2066">
        <f t="shared" si="30"/>
        <v>20851</v>
      </c>
      <c r="B2066">
        <v>1524</v>
      </c>
      <c r="C2066">
        <v>15.5344</v>
      </c>
    </row>
    <row r="2067" spans="1:3" x14ac:dyDescent="0.2">
      <c r="A2067">
        <f t="shared" si="30"/>
        <v>20861</v>
      </c>
      <c r="B2067">
        <v>1535</v>
      </c>
      <c r="C2067">
        <v>15.908399999999901</v>
      </c>
    </row>
    <row r="2068" spans="1:3" x14ac:dyDescent="0.2">
      <c r="A2068">
        <f t="shared" si="30"/>
        <v>20871</v>
      </c>
      <c r="B2068">
        <v>1566</v>
      </c>
      <c r="C2068">
        <v>16.190799999999999</v>
      </c>
    </row>
    <row r="2069" spans="1:3" x14ac:dyDescent="0.2">
      <c r="A2069">
        <f t="shared" si="30"/>
        <v>20881</v>
      </c>
      <c r="B2069">
        <v>1603</v>
      </c>
      <c r="C2069">
        <v>16.419799999999999</v>
      </c>
    </row>
    <row r="2070" spans="1:3" x14ac:dyDescent="0.2">
      <c r="A2070">
        <f t="shared" si="30"/>
        <v>20891</v>
      </c>
      <c r="B2070">
        <v>1664</v>
      </c>
      <c r="C2070">
        <v>16.542000000000002</v>
      </c>
    </row>
    <row r="2071" spans="1:3" x14ac:dyDescent="0.2">
      <c r="A2071">
        <f t="shared" si="30"/>
        <v>20901</v>
      </c>
      <c r="B2071">
        <v>1708</v>
      </c>
      <c r="C2071">
        <v>16.473299999999998</v>
      </c>
    </row>
    <row r="2072" spans="1:3" x14ac:dyDescent="0.2">
      <c r="A2072">
        <f t="shared" si="30"/>
        <v>20911</v>
      </c>
      <c r="B2072">
        <v>1769</v>
      </c>
      <c r="C2072">
        <v>16.320599999999999</v>
      </c>
    </row>
    <row r="2073" spans="1:3" x14ac:dyDescent="0.2">
      <c r="A2073">
        <f t="shared" si="30"/>
        <v>20921</v>
      </c>
      <c r="B2073">
        <v>1604</v>
      </c>
      <c r="C2073">
        <v>16.244299999999999</v>
      </c>
    </row>
    <row r="2074" spans="1:3" x14ac:dyDescent="0.2">
      <c r="A2074">
        <f t="shared" si="30"/>
        <v>20931</v>
      </c>
      <c r="B2074">
        <v>1425</v>
      </c>
      <c r="C2074">
        <v>16.221399999999999</v>
      </c>
    </row>
    <row r="2075" spans="1:3" x14ac:dyDescent="0.2">
      <c r="A2075">
        <f t="shared" si="30"/>
        <v>20941</v>
      </c>
      <c r="B2075">
        <v>1457</v>
      </c>
      <c r="C2075">
        <v>16.190799999999999</v>
      </c>
    </row>
    <row r="2076" spans="1:3" x14ac:dyDescent="0.2">
      <c r="A2076">
        <f t="shared" ref="A2076:A2139" si="31">A2075+10</f>
        <v>20951</v>
      </c>
      <c r="B2076">
        <v>1674</v>
      </c>
      <c r="C2076">
        <v>16.175599999999999</v>
      </c>
    </row>
    <row r="2077" spans="1:3" x14ac:dyDescent="0.2">
      <c r="A2077">
        <f t="shared" si="31"/>
        <v>20961</v>
      </c>
      <c r="B2077">
        <v>2014</v>
      </c>
      <c r="C2077">
        <v>16.0763</v>
      </c>
    </row>
    <row r="2078" spans="1:3" x14ac:dyDescent="0.2">
      <c r="A2078">
        <f t="shared" si="31"/>
        <v>20971</v>
      </c>
      <c r="B2078">
        <v>2551</v>
      </c>
      <c r="C2078">
        <v>16.282399999999999</v>
      </c>
    </row>
    <row r="2079" spans="1:3" x14ac:dyDescent="0.2">
      <c r="A2079">
        <f t="shared" si="31"/>
        <v>20981</v>
      </c>
      <c r="B2079">
        <v>2256</v>
      </c>
      <c r="C2079">
        <v>16.625999999999902</v>
      </c>
    </row>
    <row r="2080" spans="1:3" x14ac:dyDescent="0.2">
      <c r="A2080">
        <f t="shared" si="31"/>
        <v>20991</v>
      </c>
      <c r="B2080">
        <v>1683</v>
      </c>
      <c r="C2080">
        <v>16.8779</v>
      </c>
    </row>
    <row r="2081" spans="1:3" x14ac:dyDescent="0.2">
      <c r="A2081">
        <f t="shared" si="31"/>
        <v>21001</v>
      </c>
      <c r="B2081">
        <v>1329</v>
      </c>
      <c r="C2081">
        <v>17.419799999999999</v>
      </c>
    </row>
    <row r="2082" spans="1:3" x14ac:dyDescent="0.2">
      <c r="A2082">
        <f t="shared" si="31"/>
        <v>21011</v>
      </c>
      <c r="B2082">
        <v>1203</v>
      </c>
      <c r="C2082">
        <v>17.564900000000002</v>
      </c>
    </row>
    <row r="2083" spans="1:3" x14ac:dyDescent="0.2">
      <c r="A2083">
        <f t="shared" si="31"/>
        <v>21021</v>
      </c>
      <c r="B2083">
        <v>1090</v>
      </c>
      <c r="C2083">
        <v>17.351099999999999</v>
      </c>
    </row>
    <row r="2084" spans="1:3" x14ac:dyDescent="0.2">
      <c r="A2084">
        <f t="shared" si="31"/>
        <v>21031</v>
      </c>
      <c r="B2084">
        <v>1139</v>
      </c>
      <c r="C2084">
        <v>17.511500000000002</v>
      </c>
    </row>
    <row r="2085" spans="1:3" x14ac:dyDescent="0.2">
      <c r="A2085">
        <f t="shared" si="31"/>
        <v>21041</v>
      </c>
      <c r="B2085">
        <v>1202</v>
      </c>
      <c r="C2085">
        <v>17.580200000000001</v>
      </c>
    </row>
    <row r="2086" spans="1:3" x14ac:dyDescent="0.2">
      <c r="A2086">
        <f t="shared" si="31"/>
        <v>21051</v>
      </c>
      <c r="B2086">
        <v>1168</v>
      </c>
      <c r="C2086">
        <v>17.427499999999998</v>
      </c>
    </row>
    <row r="2087" spans="1:3" x14ac:dyDescent="0.2">
      <c r="A2087">
        <f t="shared" si="31"/>
        <v>21061</v>
      </c>
      <c r="B2087">
        <v>1154</v>
      </c>
      <c r="C2087">
        <v>17.244299999999999</v>
      </c>
    </row>
    <row r="2088" spans="1:3" x14ac:dyDescent="0.2">
      <c r="A2088">
        <f t="shared" si="31"/>
        <v>21071</v>
      </c>
      <c r="B2088">
        <v>1164</v>
      </c>
      <c r="C2088">
        <v>17.343499999999999</v>
      </c>
    </row>
    <row r="2089" spans="1:3" x14ac:dyDescent="0.2">
      <c r="A2089">
        <f t="shared" si="31"/>
        <v>21081</v>
      </c>
      <c r="B2089">
        <v>1202</v>
      </c>
      <c r="C2089">
        <v>17.564900000000002</v>
      </c>
    </row>
    <row r="2090" spans="1:3" x14ac:dyDescent="0.2">
      <c r="A2090">
        <f t="shared" si="31"/>
        <v>21091</v>
      </c>
      <c r="B2090">
        <v>1179</v>
      </c>
      <c r="C2090">
        <v>18.129799999999999</v>
      </c>
    </row>
    <row r="2091" spans="1:3" x14ac:dyDescent="0.2">
      <c r="A2091">
        <f t="shared" si="31"/>
        <v>21101</v>
      </c>
      <c r="B2091">
        <v>1169</v>
      </c>
      <c r="C2091">
        <v>18.366399999999999</v>
      </c>
    </row>
    <row r="2092" spans="1:3" x14ac:dyDescent="0.2">
      <c r="A2092">
        <f t="shared" si="31"/>
        <v>21111</v>
      </c>
      <c r="B2092">
        <v>1136</v>
      </c>
      <c r="C2092">
        <v>18.221399999999999</v>
      </c>
    </row>
    <row r="2093" spans="1:3" x14ac:dyDescent="0.2">
      <c r="A2093">
        <f t="shared" si="31"/>
        <v>21121</v>
      </c>
      <c r="B2093">
        <v>1154</v>
      </c>
      <c r="C2093">
        <v>18.320599999999999</v>
      </c>
    </row>
    <row r="2094" spans="1:3" x14ac:dyDescent="0.2">
      <c r="A2094">
        <f t="shared" si="31"/>
        <v>21131</v>
      </c>
      <c r="B2094">
        <v>1152</v>
      </c>
      <c r="C2094">
        <v>18.335899999999999</v>
      </c>
    </row>
    <row r="2095" spans="1:3" x14ac:dyDescent="0.2">
      <c r="A2095">
        <f t="shared" si="31"/>
        <v>21141</v>
      </c>
      <c r="B2095">
        <v>1088</v>
      </c>
      <c r="C2095">
        <v>18.526700000000002</v>
      </c>
    </row>
    <row r="2096" spans="1:3" x14ac:dyDescent="0.2">
      <c r="A2096">
        <f t="shared" si="31"/>
        <v>21151</v>
      </c>
      <c r="B2096">
        <v>1103</v>
      </c>
      <c r="C2096">
        <v>18.916</v>
      </c>
    </row>
    <row r="2097" spans="1:3" x14ac:dyDescent="0.2">
      <c r="A2097">
        <f t="shared" si="31"/>
        <v>21161</v>
      </c>
      <c r="B2097">
        <v>1094</v>
      </c>
      <c r="C2097">
        <v>19.412199999999999</v>
      </c>
    </row>
    <row r="2098" spans="1:3" x14ac:dyDescent="0.2">
      <c r="A2098">
        <f t="shared" si="31"/>
        <v>21171</v>
      </c>
      <c r="B2098">
        <v>1101</v>
      </c>
      <c r="C2098">
        <v>19.702300000000001</v>
      </c>
    </row>
    <row r="2099" spans="1:3" x14ac:dyDescent="0.2">
      <c r="A2099">
        <f t="shared" si="31"/>
        <v>21181</v>
      </c>
      <c r="B2099">
        <v>1101</v>
      </c>
      <c r="C2099">
        <v>19.8626</v>
      </c>
    </row>
    <row r="2100" spans="1:3" x14ac:dyDescent="0.2">
      <c r="A2100">
        <f t="shared" si="31"/>
        <v>21191</v>
      </c>
      <c r="B2100">
        <v>1079</v>
      </c>
      <c r="C2100">
        <v>19.457999999999998</v>
      </c>
    </row>
    <row r="2101" spans="1:3" x14ac:dyDescent="0.2">
      <c r="A2101">
        <f t="shared" si="31"/>
        <v>21201</v>
      </c>
      <c r="B2101">
        <v>1111</v>
      </c>
      <c r="C2101">
        <v>18.542000000000002</v>
      </c>
    </row>
    <row r="2102" spans="1:3" x14ac:dyDescent="0.2">
      <c r="A2102">
        <f t="shared" si="31"/>
        <v>21211</v>
      </c>
      <c r="B2102">
        <v>1103</v>
      </c>
      <c r="C2102">
        <v>17.450399999999998</v>
      </c>
    </row>
    <row r="2103" spans="1:3" x14ac:dyDescent="0.2">
      <c r="A2103">
        <f t="shared" si="31"/>
        <v>21221</v>
      </c>
      <c r="B2103">
        <v>1139</v>
      </c>
      <c r="C2103">
        <v>16.145</v>
      </c>
    </row>
    <row r="2104" spans="1:3" x14ac:dyDescent="0.2">
      <c r="A2104">
        <f t="shared" si="31"/>
        <v>21231</v>
      </c>
      <c r="B2104">
        <v>1164</v>
      </c>
      <c r="C2104">
        <v>14.679399999999999</v>
      </c>
    </row>
    <row r="2105" spans="1:3" x14ac:dyDescent="0.2">
      <c r="A2105">
        <f t="shared" si="31"/>
        <v>21241</v>
      </c>
      <c r="B2105">
        <v>1208</v>
      </c>
      <c r="C2105">
        <v>13.343499999999899</v>
      </c>
    </row>
    <row r="2106" spans="1:3" x14ac:dyDescent="0.2">
      <c r="A2106">
        <f t="shared" si="31"/>
        <v>21251</v>
      </c>
      <c r="B2106">
        <v>1184</v>
      </c>
      <c r="C2106">
        <v>12.4122</v>
      </c>
    </row>
    <row r="2107" spans="1:3" x14ac:dyDescent="0.2">
      <c r="A2107">
        <f t="shared" si="31"/>
        <v>21261</v>
      </c>
      <c r="B2107">
        <v>1232</v>
      </c>
      <c r="C2107">
        <v>11.6031</v>
      </c>
    </row>
    <row r="2108" spans="1:3" x14ac:dyDescent="0.2">
      <c r="A2108">
        <f t="shared" si="31"/>
        <v>21271</v>
      </c>
      <c r="B2108">
        <v>1466</v>
      </c>
      <c r="C2108">
        <v>10.9847</v>
      </c>
    </row>
    <row r="2109" spans="1:3" x14ac:dyDescent="0.2">
      <c r="A2109">
        <f t="shared" si="31"/>
        <v>21281</v>
      </c>
      <c r="B2109">
        <v>2309</v>
      </c>
      <c r="C2109">
        <v>10.488499999999901</v>
      </c>
    </row>
    <row r="2110" spans="1:3" x14ac:dyDescent="0.2">
      <c r="A2110">
        <f t="shared" si="31"/>
        <v>21291</v>
      </c>
      <c r="B2110">
        <v>1629</v>
      </c>
      <c r="C2110">
        <v>10.282400000000001</v>
      </c>
    </row>
    <row r="2111" spans="1:3" x14ac:dyDescent="0.2">
      <c r="A2111">
        <f t="shared" si="31"/>
        <v>21301</v>
      </c>
      <c r="B2111">
        <v>487</v>
      </c>
      <c r="C2111">
        <v>10.4198</v>
      </c>
    </row>
    <row r="2112" spans="1:3" x14ac:dyDescent="0.2">
      <c r="A2112">
        <f t="shared" si="31"/>
        <v>21311</v>
      </c>
      <c r="B2112">
        <v>642</v>
      </c>
      <c r="C2112">
        <v>10.732799999999999</v>
      </c>
    </row>
    <row r="2113" spans="1:3" x14ac:dyDescent="0.2">
      <c r="A2113">
        <f t="shared" si="31"/>
        <v>21321</v>
      </c>
      <c r="B2113">
        <v>786</v>
      </c>
      <c r="C2113">
        <v>11.3052999999999</v>
      </c>
    </row>
    <row r="2114" spans="1:3" x14ac:dyDescent="0.2">
      <c r="A2114">
        <f t="shared" si="31"/>
        <v>21331</v>
      </c>
      <c r="B2114">
        <v>917</v>
      </c>
      <c r="C2114">
        <v>11.8855</v>
      </c>
    </row>
    <row r="2115" spans="1:3" x14ac:dyDescent="0.2">
      <c r="A2115">
        <f t="shared" si="31"/>
        <v>21341</v>
      </c>
      <c r="B2115">
        <v>1218</v>
      </c>
      <c r="C2115">
        <v>12.183199999999999</v>
      </c>
    </row>
    <row r="2116" spans="1:3" x14ac:dyDescent="0.2">
      <c r="A2116">
        <f t="shared" si="31"/>
        <v>21351</v>
      </c>
      <c r="B2116">
        <v>1391</v>
      </c>
      <c r="C2116">
        <v>12.4733</v>
      </c>
    </row>
    <row r="2117" spans="1:3" x14ac:dyDescent="0.2">
      <c r="A2117">
        <f t="shared" si="31"/>
        <v>21361</v>
      </c>
      <c r="B2117">
        <v>1509</v>
      </c>
      <c r="C2117">
        <v>12.694699999999999</v>
      </c>
    </row>
    <row r="2118" spans="1:3" x14ac:dyDescent="0.2">
      <c r="A2118">
        <f t="shared" si="31"/>
        <v>21371</v>
      </c>
      <c r="B2118">
        <v>1564</v>
      </c>
      <c r="C2118">
        <v>12.625999999999999</v>
      </c>
    </row>
    <row r="2119" spans="1:3" x14ac:dyDescent="0.2">
      <c r="A2119">
        <f t="shared" si="31"/>
        <v>21381</v>
      </c>
      <c r="B2119">
        <v>1601</v>
      </c>
      <c r="C2119">
        <v>12.4427</v>
      </c>
    </row>
    <row r="2120" spans="1:3" x14ac:dyDescent="0.2">
      <c r="A2120">
        <f t="shared" si="31"/>
        <v>21391</v>
      </c>
      <c r="B2120">
        <v>1648</v>
      </c>
      <c r="C2120">
        <v>12.4504</v>
      </c>
    </row>
    <row r="2121" spans="1:3" x14ac:dyDescent="0.2">
      <c r="A2121">
        <f t="shared" si="31"/>
        <v>21401</v>
      </c>
      <c r="B2121">
        <v>1687</v>
      </c>
      <c r="C2121">
        <v>12.671799999999999</v>
      </c>
    </row>
    <row r="2122" spans="1:3" x14ac:dyDescent="0.2">
      <c r="A2122">
        <f t="shared" si="31"/>
        <v>21411</v>
      </c>
      <c r="B2122">
        <v>1680</v>
      </c>
      <c r="C2122">
        <v>13.1069</v>
      </c>
    </row>
    <row r="2123" spans="1:3" x14ac:dyDescent="0.2">
      <c r="A2123">
        <f t="shared" si="31"/>
        <v>21421</v>
      </c>
      <c r="B2123">
        <v>1695</v>
      </c>
      <c r="C2123">
        <v>13.694699999999999</v>
      </c>
    </row>
    <row r="2124" spans="1:3" x14ac:dyDescent="0.2">
      <c r="A2124">
        <f t="shared" si="31"/>
        <v>21431</v>
      </c>
      <c r="B2124">
        <v>1708</v>
      </c>
      <c r="C2124">
        <v>14.374000000000001</v>
      </c>
    </row>
    <row r="2125" spans="1:3" x14ac:dyDescent="0.2">
      <c r="A2125">
        <f t="shared" si="31"/>
        <v>21441</v>
      </c>
      <c r="B2125">
        <v>1730</v>
      </c>
      <c r="C2125">
        <v>14.801500000000001</v>
      </c>
    </row>
    <row r="2126" spans="1:3" x14ac:dyDescent="0.2">
      <c r="A2126">
        <f t="shared" si="31"/>
        <v>21451</v>
      </c>
      <c r="B2126">
        <v>1737</v>
      </c>
      <c r="C2126">
        <v>14.9313</v>
      </c>
    </row>
    <row r="2127" spans="1:3" x14ac:dyDescent="0.2">
      <c r="A2127">
        <f t="shared" si="31"/>
        <v>21461</v>
      </c>
      <c r="B2127">
        <v>1739</v>
      </c>
      <c r="C2127">
        <v>14.893099999999899</v>
      </c>
    </row>
    <row r="2128" spans="1:3" x14ac:dyDescent="0.2">
      <c r="A2128">
        <f t="shared" si="31"/>
        <v>21471</v>
      </c>
      <c r="B2128">
        <v>1747</v>
      </c>
      <c r="C2128">
        <v>14.5573</v>
      </c>
    </row>
    <row r="2129" spans="1:3" x14ac:dyDescent="0.2">
      <c r="A2129">
        <f t="shared" si="31"/>
        <v>21481</v>
      </c>
      <c r="B2129">
        <v>1746</v>
      </c>
      <c r="C2129">
        <v>14.4656</v>
      </c>
    </row>
    <row r="2130" spans="1:3" x14ac:dyDescent="0.2">
      <c r="A2130">
        <f t="shared" si="31"/>
        <v>21491</v>
      </c>
      <c r="B2130">
        <v>1727</v>
      </c>
      <c r="C2130">
        <v>14.4733</v>
      </c>
    </row>
    <row r="2131" spans="1:3" x14ac:dyDescent="0.2">
      <c r="A2131">
        <f t="shared" si="31"/>
        <v>21501</v>
      </c>
      <c r="B2131">
        <v>1749</v>
      </c>
      <c r="C2131">
        <v>14.7404999999999</v>
      </c>
    </row>
    <row r="2132" spans="1:3" x14ac:dyDescent="0.2">
      <c r="A2132">
        <f t="shared" si="31"/>
        <v>21511</v>
      </c>
      <c r="B2132">
        <v>1735</v>
      </c>
      <c r="C2132">
        <v>15.312999999999899</v>
      </c>
    </row>
    <row r="2133" spans="1:3" x14ac:dyDescent="0.2">
      <c r="A2133">
        <f t="shared" si="31"/>
        <v>21521</v>
      </c>
      <c r="B2133">
        <v>1738</v>
      </c>
      <c r="C2133">
        <v>16.0305</v>
      </c>
    </row>
    <row r="2134" spans="1:3" x14ac:dyDescent="0.2">
      <c r="A2134">
        <f t="shared" si="31"/>
        <v>21531</v>
      </c>
      <c r="B2134">
        <v>1743</v>
      </c>
      <c r="C2134">
        <v>16.648900000000001</v>
      </c>
    </row>
    <row r="2135" spans="1:3" x14ac:dyDescent="0.2">
      <c r="A2135">
        <f t="shared" si="31"/>
        <v>21541</v>
      </c>
      <c r="B2135">
        <v>1747</v>
      </c>
      <c r="C2135">
        <v>17</v>
      </c>
    </row>
    <row r="2136" spans="1:3" x14ac:dyDescent="0.2">
      <c r="A2136">
        <f t="shared" si="31"/>
        <v>21551</v>
      </c>
      <c r="B2136">
        <v>1758</v>
      </c>
      <c r="C2136">
        <v>16.9542</v>
      </c>
    </row>
    <row r="2137" spans="1:3" x14ac:dyDescent="0.2">
      <c r="A2137">
        <f t="shared" si="31"/>
        <v>21561</v>
      </c>
      <c r="B2137">
        <v>1783</v>
      </c>
      <c r="C2137">
        <v>16.587800000000001</v>
      </c>
    </row>
    <row r="2138" spans="1:3" x14ac:dyDescent="0.2">
      <c r="A2138">
        <f t="shared" si="31"/>
        <v>21571</v>
      </c>
      <c r="B2138">
        <v>1790</v>
      </c>
      <c r="C2138">
        <v>16.0076</v>
      </c>
    </row>
    <row r="2139" spans="1:3" x14ac:dyDescent="0.2">
      <c r="A2139">
        <f t="shared" si="31"/>
        <v>21581</v>
      </c>
      <c r="B2139">
        <v>1808</v>
      </c>
      <c r="C2139">
        <v>15.480899999999901</v>
      </c>
    </row>
    <row r="2140" spans="1:3" x14ac:dyDescent="0.2">
      <c r="A2140">
        <f t="shared" ref="A2140:A2203" si="32">A2139+10</f>
        <v>21591</v>
      </c>
      <c r="B2140">
        <v>1826</v>
      </c>
      <c r="C2140">
        <v>14.725199999999999</v>
      </c>
    </row>
    <row r="2141" spans="1:3" x14ac:dyDescent="0.2">
      <c r="A2141">
        <f t="shared" si="32"/>
        <v>21601</v>
      </c>
      <c r="B2141">
        <v>1853</v>
      </c>
      <c r="C2141">
        <v>13.656499999999999</v>
      </c>
    </row>
    <row r="2142" spans="1:3" x14ac:dyDescent="0.2">
      <c r="A2142">
        <f t="shared" si="32"/>
        <v>21611</v>
      </c>
      <c r="B2142">
        <v>1851</v>
      </c>
      <c r="C2142">
        <v>12.648899999999999</v>
      </c>
    </row>
    <row r="2143" spans="1:3" x14ac:dyDescent="0.2">
      <c r="A2143">
        <f t="shared" si="32"/>
        <v>21621</v>
      </c>
      <c r="B2143">
        <v>1847</v>
      </c>
      <c r="C2143">
        <v>11.824400000000001</v>
      </c>
    </row>
    <row r="2144" spans="1:3" x14ac:dyDescent="0.2">
      <c r="A2144">
        <f t="shared" si="32"/>
        <v>21631</v>
      </c>
      <c r="B2144">
        <v>1845</v>
      </c>
      <c r="C2144">
        <v>11.0382</v>
      </c>
    </row>
    <row r="2145" spans="1:3" x14ac:dyDescent="0.2">
      <c r="A2145">
        <f t="shared" si="32"/>
        <v>21641</v>
      </c>
      <c r="B2145">
        <v>1842</v>
      </c>
      <c r="C2145">
        <v>10.4122</v>
      </c>
    </row>
    <row r="2146" spans="1:3" x14ac:dyDescent="0.2">
      <c r="A2146">
        <f t="shared" si="32"/>
        <v>21651</v>
      </c>
      <c r="B2146">
        <v>1828</v>
      </c>
      <c r="C2146">
        <v>10.175599999999999</v>
      </c>
    </row>
    <row r="2147" spans="1:3" x14ac:dyDescent="0.2">
      <c r="A2147">
        <f t="shared" si="32"/>
        <v>21661</v>
      </c>
      <c r="B2147">
        <v>1831</v>
      </c>
      <c r="C2147">
        <v>10.251899999999999</v>
      </c>
    </row>
    <row r="2148" spans="1:3" x14ac:dyDescent="0.2">
      <c r="A2148">
        <f t="shared" si="32"/>
        <v>21671</v>
      </c>
      <c r="B2148">
        <v>1830</v>
      </c>
      <c r="C2148">
        <v>10.648899999999999</v>
      </c>
    </row>
    <row r="2149" spans="1:3" x14ac:dyDescent="0.2">
      <c r="A2149">
        <f t="shared" si="32"/>
        <v>21681</v>
      </c>
      <c r="B2149">
        <v>1882</v>
      </c>
      <c r="C2149">
        <v>11</v>
      </c>
    </row>
    <row r="2150" spans="1:3" x14ac:dyDescent="0.2">
      <c r="A2150">
        <f t="shared" si="32"/>
        <v>21691</v>
      </c>
      <c r="B2150">
        <v>2091</v>
      </c>
      <c r="C2150">
        <v>11.4351</v>
      </c>
    </row>
    <row r="2151" spans="1:3" x14ac:dyDescent="0.2">
      <c r="A2151">
        <f t="shared" si="32"/>
        <v>21701</v>
      </c>
      <c r="B2151">
        <v>2467</v>
      </c>
      <c r="C2151">
        <v>11.664099999999999</v>
      </c>
    </row>
    <row r="2152" spans="1:3" x14ac:dyDescent="0.2">
      <c r="A2152">
        <f t="shared" si="32"/>
        <v>21711</v>
      </c>
      <c r="B2152">
        <v>2634</v>
      </c>
      <c r="C2152">
        <v>11.7404999999999</v>
      </c>
    </row>
    <row r="2153" spans="1:3" x14ac:dyDescent="0.2">
      <c r="A2153">
        <f t="shared" si="32"/>
        <v>21721</v>
      </c>
      <c r="B2153">
        <v>2494</v>
      </c>
      <c r="C2153">
        <v>11.7404999999999</v>
      </c>
    </row>
    <row r="2154" spans="1:3" x14ac:dyDescent="0.2">
      <c r="A2154">
        <f t="shared" si="32"/>
        <v>21731</v>
      </c>
      <c r="B2154">
        <v>2318</v>
      </c>
      <c r="C2154">
        <v>11.542</v>
      </c>
    </row>
    <row r="2155" spans="1:3" x14ac:dyDescent="0.2">
      <c r="A2155">
        <f t="shared" si="32"/>
        <v>21741</v>
      </c>
      <c r="B2155">
        <v>2192</v>
      </c>
      <c r="C2155">
        <v>11.274800000000001</v>
      </c>
    </row>
    <row r="2156" spans="1:3" x14ac:dyDescent="0.2">
      <c r="A2156">
        <f t="shared" si="32"/>
        <v>21751</v>
      </c>
      <c r="B2156">
        <v>2128</v>
      </c>
      <c r="C2156">
        <v>11.1221</v>
      </c>
    </row>
    <row r="2157" spans="1:3" x14ac:dyDescent="0.2">
      <c r="A2157">
        <f t="shared" si="32"/>
        <v>21761</v>
      </c>
      <c r="B2157">
        <v>2091</v>
      </c>
      <c r="C2157">
        <v>11.206099999999999</v>
      </c>
    </row>
    <row r="2158" spans="1:3" x14ac:dyDescent="0.2">
      <c r="A2158">
        <f t="shared" si="32"/>
        <v>21771</v>
      </c>
      <c r="B2158">
        <v>2085</v>
      </c>
      <c r="C2158">
        <v>11.664099999999999</v>
      </c>
    </row>
    <row r="2159" spans="1:3" x14ac:dyDescent="0.2">
      <c r="A2159">
        <f t="shared" si="32"/>
        <v>21781</v>
      </c>
      <c r="B2159">
        <v>2081</v>
      </c>
      <c r="C2159">
        <v>12.213699999999999</v>
      </c>
    </row>
    <row r="2160" spans="1:3" x14ac:dyDescent="0.2">
      <c r="A2160">
        <f t="shared" si="32"/>
        <v>21791</v>
      </c>
      <c r="B2160">
        <v>2089</v>
      </c>
      <c r="C2160">
        <v>12.7480999999999</v>
      </c>
    </row>
    <row r="2161" spans="1:3" x14ac:dyDescent="0.2">
      <c r="A2161">
        <f t="shared" si="32"/>
        <v>21801</v>
      </c>
      <c r="B2161">
        <v>2095</v>
      </c>
      <c r="C2161">
        <v>13.1221</v>
      </c>
    </row>
    <row r="2162" spans="1:3" x14ac:dyDescent="0.2">
      <c r="A2162">
        <f t="shared" si="32"/>
        <v>21811</v>
      </c>
      <c r="B2162">
        <v>2096</v>
      </c>
      <c r="C2162">
        <v>13.228999999999999</v>
      </c>
    </row>
    <row r="2163" spans="1:3" x14ac:dyDescent="0.2">
      <c r="A2163">
        <f t="shared" si="32"/>
        <v>21821</v>
      </c>
      <c r="B2163">
        <v>2098</v>
      </c>
      <c r="C2163">
        <v>13.335899999999899</v>
      </c>
    </row>
    <row r="2164" spans="1:3" x14ac:dyDescent="0.2">
      <c r="A2164">
        <f t="shared" si="32"/>
        <v>21831</v>
      </c>
      <c r="B2164">
        <v>2109</v>
      </c>
      <c r="C2164">
        <v>13.282400000000001</v>
      </c>
    </row>
    <row r="2165" spans="1:3" x14ac:dyDescent="0.2">
      <c r="A2165">
        <f t="shared" si="32"/>
        <v>21841</v>
      </c>
      <c r="B2165">
        <v>2134</v>
      </c>
      <c r="C2165">
        <v>13.274800000000001</v>
      </c>
    </row>
    <row r="2166" spans="1:3" x14ac:dyDescent="0.2">
      <c r="A2166">
        <f t="shared" si="32"/>
        <v>21851</v>
      </c>
      <c r="B2166">
        <v>2107</v>
      </c>
      <c r="C2166">
        <v>13.0916</v>
      </c>
    </row>
    <row r="2167" spans="1:3" x14ac:dyDescent="0.2">
      <c r="A2167">
        <f t="shared" si="32"/>
        <v>21861</v>
      </c>
      <c r="B2167">
        <v>2115</v>
      </c>
      <c r="C2167">
        <v>12.893099999999899</v>
      </c>
    </row>
    <row r="2168" spans="1:3" x14ac:dyDescent="0.2">
      <c r="A2168">
        <f t="shared" si="32"/>
        <v>21871</v>
      </c>
      <c r="B2168">
        <v>2133</v>
      </c>
      <c r="C2168">
        <v>12.717599999999999</v>
      </c>
    </row>
    <row r="2169" spans="1:3" x14ac:dyDescent="0.2">
      <c r="A2169">
        <f t="shared" si="32"/>
        <v>21881</v>
      </c>
      <c r="B2169">
        <v>2129</v>
      </c>
      <c r="C2169">
        <v>12.5191</v>
      </c>
    </row>
    <row r="2170" spans="1:3" x14ac:dyDescent="0.2">
      <c r="A2170">
        <f t="shared" si="32"/>
        <v>21891</v>
      </c>
      <c r="B2170">
        <v>2138</v>
      </c>
      <c r="C2170">
        <v>12.4733</v>
      </c>
    </row>
    <row r="2171" spans="1:3" x14ac:dyDescent="0.2">
      <c r="A2171">
        <f t="shared" si="32"/>
        <v>21901</v>
      </c>
      <c r="B2171">
        <v>2139</v>
      </c>
      <c r="C2171">
        <v>12.290100000000001</v>
      </c>
    </row>
    <row r="2172" spans="1:3" x14ac:dyDescent="0.2">
      <c r="A2172">
        <f t="shared" si="32"/>
        <v>21911</v>
      </c>
      <c r="B2172">
        <v>2150</v>
      </c>
      <c r="C2172">
        <v>11.923699999999901</v>
      </c>
    </row>
    <row r="2173" spans="1:3" x14ac:dyDescent="0.2">
      <c r="A2173">
        <f t="shared" si="32"/>
        <v>21921</v>
      </c>
      <c r="B2173">
        <v>2144</v>
      </c>
      <c r="C2173">
        <v>11.5344</v>
      </c>
    </row>
    <row r="2174" spans="1:3" x14ac:dyDescent="0.2">
      <c r="A2174">
        <f t="shared" si="32"/>
        <v>21931</v>
      </c>
      <c r="B2174">
        <v>2134</v>
      </c>
      <c r="C2174">
        <v>11.236599999999999</v>
      </c>
    </row>
    <row r="2175" spans="1:3" x14ac:dyDescent="0.2">
      <c r="A2175">
        <f t="shared" si="32"/>
        <v>21941</v>
      </c>
      <c r="B2175">
        <v>2147</v>
      </c>
      <c r="C2175">
        <v>11.0229</v>
      </c>
    </row>
    <row r="2176" spans="1:3" x14ac:dyDescent="0.2">
      <c r="A2176">
        <f t="shared" si="32"/>
        <v>21951</v>
      </c>
      <c r="B2176">
        <v>2139</v>
      </c>
      <c r="C2176">
        <v>10.893099999999899</v>
      </c>
    </row>
    <row r="2177" spans="1:3" x14ac:dyDescent="0.2">
      <c r="A2177">
        <f t="shared" si="32"/>
        <v>21961</v>
      </c>
      <c r="B2177">
        <v>2131</v>
      </c>
      <c r="C2177">
        <v>10.686999999999999</v>
      </c>
    </row>
    <row r="2178" spans="1:3" x14ac:dyDescent="0.2">
      <c r="A2178">
        <f t="shared" si="32"/>
        <v>21971</v>
      </c>
      <c r="B2178">
        <v>2119</v>
      </c>
      <c r="C2178">
        <v>10.328199999999899</v>
      </c>
    </row>
    <row r="2179" spans="1:3" x14ac:dyDescent="0.2">
      <c r="A2179">
        <f t="shared" si="32"/>
        <v>21981</v>
      </c>
      <c r="B2179">
        <v>2124</v>
      </c>
      <c r="C2179">
        <v>10.0534</v>
      </c>
    </row>
    <row r="2180" spans="1:3" x14ac:dyDescent="0.2">
      <c r="A2180">
        <f t="shared" si="32"/>
        <v>21991</v>
      </c>
      <c r="B2180">
        <v>2103</v>
      </c>
      <c r="C2180">
        <v>9.6946999999999992</v>
      </c>
    </row>
    <row r="2181" spans="1:3" x14ac:dyDescent="0.2">
      <c r="A2181">
        <f t="shared" si="32"/>
        <v>22001</v>
      </c>
      <c r="B2181">
        <v>2101</v>
      </c>
      <c r="C2181">
        <v>9.3588000000000005</v>
      </c>
    </row>
    <row r="2182" spans="1:3" x14ac:dyDescent="0.2">
      <c r="A2182">
        <f t="shared" si="32"/>
        <v>22011</v>
      </c>
      <c r="B2182">
        <v>2102</v>
      </c>
      <c r="C2182">
        <v>9.1831999999999994</v>
      </c>
    </row>
    <row r="2183" spans="1:3" x14ac:dyDescent="0.2">
      <c r="A2183">
        <f t="shared" si="32"/>
        <v>22021</v>
      </c>
      <c r="B2183">
        <v>2097</v>
      </c>
      <c r="C2183">
        <v>9.2518999999999991</v>
      </c>
    </row>
    <row r="2184" spans="1:3" x14ac:dyDescent="0.2">
      <c r="A2184">
        <f t="shared" si="32"/>
        <v>22031</v>
      </c>
      <c r="B2184">
        <v>2089</v>
      </c>
      <c r="C2184">
        <v>9.4351000000000003</v>
      </c>
    </row>
    <row r="2185" spans="1:3" x14ac:dyDescent="0.2">
      <c r="A2185">
        <f t="shared" si="32"/>
        <v>22041</v>
      </c>
      <c r="B2185">
        <v>2077</v>
      </c>
      <c r="C2185">
        <v>9.9008000000000003</v>
      </c>
    </row>
    <row r="2186" spans="1:3" x14ac:dyDescent="0.2">
      <c r="A2186">
        <f t="shared" si="32"/>
        <v>22051</v>
      </c>
      <c r="B2186">
        <v>2069</v>
      </c>
      <c r="C2186">
        <v>10.290100000000001</v>
      </c>
    </row>
    <row r="2187" spans="1:3" x14ac:dyDescent="0.2">
      <c r="A2187">
        <f t="shared" si="32"/>
        <v>22061</v>
      </c>
      <c r="B2187">
        <v>2069</v>
      </c>
      <c r="C2187">
        <v>10.755699999999999</v>
      </c>
    </row>
    <row r="2188" spans="1:3" x14ac:dyDescent="0.2">
      <c r="A2188">
        <f t="shared" si="32"/>
        <v>22071</v>
      </c>
      <c r="B2188">
        <v>2058</v>
      </c>
      <c r="C2188">
        <v>11.228999999999999</v>
      </c>
    </row>
    <row r="2189" spans="1:3" x14ac:dyDescent="0.2">
      <c r="A2189">
        <f t="shared" si="32"/>
        <v>22081</v>
      </c>
      <c r="B2189">
        <v>2055</v>
      </c>
      <c r="C2189">
        <v>11.679399999999999</v>
      </c>
    </row>
    <row r="2190" spans="1:3" x14ac:dyDescent="0.2">
      <c r="A2190">
        <f t="shared" si="32"/>
        <v>22091</v>
      </c>
      <c r="B2190">
        <v>2025</v>
      </c>
      <c r="C2190">
        <v>12.1374</v>
      </c>
    </row>
    <row r="2191" spans="1:3" x14ac:dyDescent="0.2">
      <c r="A2191">
        <f t="shared" si="32"/>
        <v>22101</v>
      </c>
      <c r="B2191">
        <v>2034</v>
      </c>
      <c r="C2191">
        <v>12.5344</v>
      </c>
    </row>
    <row r="2192" spans="1:3" x14ac:dyDescent="0.2">
      <c r="A2192">
        <f t="shared" si="32"/>
        <v>22111</v>
      </c>
      <c r="B2192">
        <v>2017</v>
      </c>
      <c r="C2192">
        <v>12.671799999999999</v>
      </c>
    </row>
    <row r="2193" spans="1:3" x14ac:dyDescent="0.2">
      <c r="A2193">
        <f t="shared" si="32"/>
        <v>22121</v>
      </c>
      <c r="B2193">
        <v>2021</v>
      </c>
      <c r="C2193">
        <v>12.816800000000001</v>
      </c>
    </row>
    <row r="2194" spans="1:3" x14ac:dyDescent="0.2">
      <c r="A2194">
        <f t="shared" si="32"/>
        <v>22131</v>
      </c>
      <c r="B2194">
        <v>1991</v>
      </c>
      <c r="C2194">
        <v>12.793900000000001</v>
      </c>
    </row>
    <row r="2195" spans="1:3" x14ac:dyDescent="0.2">
      <c r="A2195">
        <f t="shared" si="32"/>
        <v>22141</v>
      </c>
      <c r="B2195">
        <v>1970</v>
      </c>
      <c r="C2195">
        <v>12.824400000000001</v>
      </c>
    </row>
    <row r="2196" spans="1:3" x14ac:dyDescent="0.2">
      <c r="A2196">
        <f t="shared" si="32"/>
        <v>22151</v>
      </c>
      <c r="B2196">
        <v>1973</v>
      </c>
      <c r="C2196">
        <v>13.145</v>
      </c>
    </row>
    <row r="2197" spans="1:3" x14ac:dyDescent="0.2">
      <c r="A2197">
        <f t="shared" si="32"/>
        <v>22161</v>
      </c>
      <c r="B2197">
        <v>1968</v>
      </c>
      <c r="C2197">
        <v>13.4733</v>
      </c>
    </row>
    <row r="2198" spans="1:3" x14ac:dyDescent="0.2">
      <c r="A2198">
        <f t="shared" si="32"/>
        <v>22171</v>
      </c>
      <c r="B2198">
        <v>1969</v>
      </c>
      <c r="C2198">
        <v>13.625999999999999</v>
      </c>
    </row>
    <row r="2199" spans="1:3" x14ac:dyDescent="0.2">
      <c r="A2199">
        <f t="shared" si="32"/>
        <v>22181</v>
      </c>
      <c r="B2199">
        <v>1965</v>
      </c>
      <c r="C2199">
        <v>13.679399999999999</v>
      </c>
    </row>
    <row r="2200" spans="1:3" x14ac:dyDescent="0.2">
      <c r="A2200">
        <f t="shared" si="32"/>
        <v>22191</v>
      </c>
      <c r="B2200">
        <v>1938</v>
      </c>
      <c r="C2200">
        <v>13.5649</v>
      </c>
    </row>
    <row r="2201" spans="1:3" x14ac:dyDescent="0.2">
      <c r="A2201">
        <f t="shared" si="32"/>
        <v>22201</v>
      </c>
      <c r="B2201">
        <v>1939</v>
      </c>
      <c r="C2201">
        <v>13.221399999999999</v>
      </c>
    </row>
    <row r="2202" spans="1:3" x14ac:dyDescent="0.2">
      <c r="A2202">
        <f t="shared" si="32"/>
        <v>22211</v>
      </c>
      <c r="B2202">
        <v>1942</v>
      </c>
      <c r="C2202">
        <v>12.7404999999999</v>
      </c>
    </row>
    <row r="2203" spans="1:3" x14ac:dyDescent="0.2">
      <c r="A2203">
        <f t="shared" si="32"/>
        <v>22221</v>
      </c>
      <c r="B2203">
        <v>1953</v>
      </c>
      <c r="C2203">
        <v>12.183199999999999</v>
      </c>
    </row>
    <row r="2204" spans="1:3" x14ac:dyDescent="0.2">
      <c r="A2204">
        <f t="shared" ref="A2204:A2267" si="33">A2203+10</f>
        <v>22231</v>
      </c>
      <c r="B2204">
        <v>1947</v>
      </c>
      <c r="C2204">
        <v>11.7709999999999</v>
      </c>
    </row>
    <row r="2205" spans="1:3" x14ac:dyDescent="0.2">
      <c r="A2205">
        <f t="shared" si="33"/>
        <v>22241</v>
      </c>
      <c r="B2205">
        <v>1953</v>
      </c>
      <c r="C2205">
        <v>11.4961999999999</v>
      </c>
    </row>
    <row r="2206" spans="1:3" x14ac:dyDescent="0.2">
      <c r="A2206">
        <f t="shared" si="33"/>
        <v>22251</v>
      </c>
      <c r="B2206">
        <v>1958</v>
      </c>
      <c r="C2206">
        <v>11.129799999999999</v>
      </c>
    </row>
    <row r="2207" spans="1:3" x14ac:dyDescent="0.2">
      <c r="A2207">
        <f t="shared" si="33"/>
        <v>22261</v>
      </c>
      <c r="B2207">
        <v>1957</v>
      </c>
      <c r="C2207">
        <v>10.847300000000001</v>
      </c>
    </row>
    <row r="2208" spans="1:3" x14ac:dyDescent="0.2">
      <c r="A2208">
        <f t="shared" si="33"/>
        <v>22271</v>
      </c>
      <c r="B2208">
        <v>1958</v>
      </c>
      <c r="C2208">
        <v>10.755699999999999</v>
      </c>
    </row>
    <row r="2209" spans="1:3" x14ac:dyDescent="0.2">
      <c r="A2209">
        <f t="shared" si="33"/>
        <v>22281</v>
      </c>
      <c r="B2209">
        <v>1953</v>
      </c>
      <c r="C2209">
        <v>10.702299999999999</v>
      </c>
    </row>
    <row r="2210" spans="1:3" x14ac:dyDescent="0.2">
      <c r="A2210">
        <f t="shared" si="33"/>
        <v>22291</v>
      </c>
      <c r="B2210">
        <v>1951</v>
      </c>
      <c r="C2210">
        <v>10.7785999999999</v>
      </c>
    </row>
    <row r="2211" spans="1:3" x14ac:dyDescent="0.2">
      <c r="A2211">
        <f t="shared" si="33"/>
        <v>22301</v>
      </c>
      <c r="B2211">
        <v>1954</v>
      </c>
      <c r="C2211">
        <v>11.0153</v>
      </c>
    </row>
    <row r="2212" spans="1:3" x14ac:dyDescent="0.2">
      <c r="A2212">
        <f t="shared" si="33"/>
        <v>22311</v>
      </c>
      <c r="B2212">
        <v>1963</v>
      </c>
      <c r="C2212">
        <v>11.374000000000001</v>
      </c>
    </row>
    <row r="2213" spans="1:3" x14ac:dyDescent="0.2">
      <c r="A2213">
        <f t="shared" si="33"/>
        <v>22321</v>
      </c>
      <c r="B2213">
        <v>1979</v>
      </c>
      <c r="C2213">
        <v>11.923699999999901</v>
      </c>
    </row>
    <row r="2214" spans="1:3" x14ac:dyDescent="0.2">
      <c r="A2214">
        <f t="shared" si="33"/>
        <v>22331</v>
      </c>
      <c r="B2214">
        <v>1968</v>
      </c>
      <c r="C2214">
        <v>12.488499999999901</v>
      </c>
    </row>
    <row r="2215" spans="1:3" x14ac:dyDescent="0.2">
      <c r="A2215">
        <f t="shared" si="33"/>
        <v>22341</v>
      </c>
      <c r="B2215">
        <v>2007</v>
      </c>
      <c r="C2215">
        <v>13.0611</v>
      </c>
    </row>
    <row r="2216" spans="1:3" x14ac:dyDescent="0.2">
      <c r="A2216">
        <f t="shared" si="33"/>
        <v>22351</v>
      </c>
      <c r="B2216">
        <v>2005</v>
      </c>
      <c r="C2216">
        <v>13.7480999999999</v>
      </c>
    </row>
    <row r="2217" spans="1:3" x14ac:dyDescent="0.2">
      <c r="A2217">
        <f t="shared" si="33"/>
        <v>22361</v>
      </c>
      <c r="B2217">
        <v>2000</v>
      </c>
      <c r="C2217">
        <v>14.297699999999899</v>
      </c>
    </row>
    <row r="2218" spans="1:3" x14ac:dyDescent="0.2">
      <c r="A2218">
        <f t="shared" si="33"/>
        <v>22371</v>
      </c>
      <c r="B2218">
        <v>2000</v>
      </c>
      <c r="C2218">
        <v>14.671799999999999</v>
      </c>
    </row>
    <row r="2219" spans="1:3" x14ac:dyDescent="0.2">
      <c r="A2219">
        <f t="shared" si="33"/>
        <v>22381</v>
      </c>
      <c r="B2219">
        <v>2000</v>
      </c>
      <c r="C2219">
        <v>14.8626</v>
      </c>
    </row>
    <row r="2220" spans="1:3" x14ac:dyDescent="0.2">
      <c r="A2220">
        <f t="shared" si="33"/>
        <v>22391</v>
      </c>
      <c r="B2220">
        <v>1998</v>
      </c>
      <c r="C2220">
        <v>14.625999999999999</v>
      </c>
    </row>
    <row r="2221" spans="1:3" x14ac:dyDescent="0.2">
      <c r="A2221">
        <f t="shared" si="33"/>
        <v>22401</v>
      </c>
      <c r="B2221">
        <v>2013</v>
      </c>
      <c r="C2221">
        <v>14.5954</v>
      </c>
    </row>
    <row r="2222" spans="1:3" x14ac:dyDescent="0.2">
      <c r="A2222">
        <f t="shared" si="33"/>
        <v>22411</v>
      </c>
      <c r="B2222">
        <v>2022</v>
      </c>
      <c r="C2222">
        <v>14.4733</v>
      </c>
    </row>
    <row r="2223" spans="1:3" x14ac:dyDescent="0.2">
      <c r="A2223">
        <f t="shared" si="33"/>
        <v>22421</v>
      </c>
      <c r="B2223">
        <v>2019</v>
      </c>
      <c r="C2223">
        <v>14.4351</v>
      </c>
    </row>
    <row r="2224" spans="1:3" x14ac:dyDescent="0.2">
      <c r="A2224">
        <f t="shared" si="33"/>
        <v>22431</v>
      </c>
      <c r="B2224">
        <v>2032</v>
      </c>
      <c r="C2224">
        <v>14.290100000000001</v>
      </c>
    </row>
    <row r="2225" spans="1:3" x14ac:dyDescent="0.2">
      <c r="A2225">
        <f t="shared" si="33"/>
        <v>22441</v>
      </c>
      <c r="B2225">
        <v>2035</v>
      </c>
      <c r="C2225">
        <v>14.183199999999999</v>
      </c>
    </row>
    <row r="2226" spans="1:3" x14ac:dyDescent="0.2">
      <c r="A2226">
        <f t="shared" si="33"/>
        <v>22451</v>
      </c>
      <c r="B2226">
        <v>2046</v>
      </c>
      <c r="C2226">
        <v>14.0382</v>
      </c>
    </row>
    <row r="2227" spans="1:3" x14ac:dyDescent="0.2">
      <c r="A2227">
        <f t="shared" si="33"/>
        <v>22461</v>
      </c>
      <c r="B2227">
        <v>2106</v>
      </c>
      <c r="C2227">
        <v>13.908399999999901</v>
      </c>
    </row>
    <row r="2228" spans="1:3" x14ac:dyDescent="0.2">
      <c r="A2228">
        <f t="shared" si="33"/>
        <v>22471</v>
      </c>
      <c r="B2228">
        <v>2178</v>
      </c>
      <c r="C2228">
        <v>13.679399999999999</v>
      </c>
    </row>
    <row r="2229" spans="1:3" x14ac:dyDescent="0.2">
      <c r="A2229">
        <f t="shared" si="33"/>
        <v>22481</v>
      </c>
      <c r="B2229">
        <v>2207</v>
      </c>
      <c r="C2229">
        <v>13.4504</v>
      </c>
    </row>
    <row r="2230" spans="1:3" x14ac:dyDescent="0.2">
      <c r="A2230">
        <f t="shared" si="33"/>
        <v>22491</v>
      </c>
      <c r="B2230">
        <v>2256</v>
      </c>
      <c r="C2230">
        <v>13.221399999999999</v>
      </c>
    </row>
    <row r="2231" spans="1:3" x14ac:dyDescent="0.2">
      <c r="A2231">
        <f t="shared" si="33"/>
        <v>22501</v>
      </c>
      <c r="B2231">
        <v>2327</v>
      </c>
      <c r="C2231">
        <v>13.0229</v>
      </c>
    </row>
    <row r="2232" spans="1:3" x14ac:dyDescent="0.2">
      <c r="A2232">
        <f t="shared" si="33"/>
        <v>22511</v>
      </c>
      <c r="B2232">
        <v>2167</v>
      </c>
      <c r="C2232">
        <v>13.0153</v>
      </c>
    </row>
    <row r="2233" spans="1:3" x14ac:dyDescent="0.2">
      <c r="A2233">
        <f t="shared" si="33"/>
        <v>22521</v>
      </c>
      <c r="B2233">
        <v>2017</v>
      </c>
      <c r="C2233">
        <v>13.0611</v>
      </c>
    </row>
    <row r="2234" spans="1:3" x14ac:dyDescent="0.2">
      <c r="A2234">
        <f t="shared" si="33"/>
        <v>22531</v>
      </c>
      <c r="B2234">
        <v>2099</v>
      </c>
      <c r="C2234">
        <v>13.160299999999999</v>
      </c>
    </row>
    <row r="2235" spans="1:3" x14ac:dyDescent="0.2">
      <c r="A2235">
        <f t="shared" si="33"/>
        <v>22541</v>
      </c>
      <c r="B2235">
        <v>2318</v>
      </c>
      <c r="C2235">
        <v>13.129799999999999</v>
      </c>
    </row>
    <row r="2236" spans="1:3" x14ac:dyDescent="0.2">
      <c r="A2236">
        <f t="shared" si="33"/>
        <v>22551</v>
      </c>
      <c r="B2236">
        <v>2686</v>
      </c>
      <c r="C2236">
        <v>13.0382</v>
      </c>
    </row>
    <row r="2237" spans="1:3" x14ac:dyDescent="0.2">
      <c r="A2237">
        <f t="shared" si="33"/>
        <v>22561</v>
      </c>
      <c r="B2237">
        <v>3161</v>
      </c>
      <c r="C2237">
        <v>13.0763</v>
      </c>
    </row>
    <row r="2238" spans="1:3" x14ac:dyDescent="0.2">
      <c r="A2238">
        <f t="shared" si="33"/>
        <v>22571</v>
      </c>
      <c r="B2238">
        <v>2719</v>
      </c>
      <c r="C2238">
        <v>13.5344</v>
      </c>
    </row>
    <row r="2239" spans="1:3" x14ac:dyDescent="0.2">
      <c r="A2239">
        <f t="shared" si="33"/>
        <v>22581</v>
      </c>
      <c r="B2239">
        <v>2147</v>
      </c>
      <c r="C2239">
        <v>14.213699999999999</v>
      </c>
    </row>
    <row r="2240" spans="1:3" x14ac:dyDescent="0.2">
      <c r="A2240">
        <f t="shared" si="33"/>
        <v>22591</v>
      </c>
      <c r="B2240">
        <v>1876</v>
      </c>
      <c r="C2240">
        <v>14.923699999999901</v>
      </c>
    </row>
    <row r="2241" spans="1:3" x14ac:dyDescent="0.2">
      <c r="A2241">
        <f t="shared" si="33"/>
        <v>22601</v>
      </c>
      <c r="B2241">
        <v>1837</v>
      </c>
      <c r="C2241">
        <v>15.320599999999899</v>
      </c>
    </row>
    <row r="2242" spans="1:3" x14ac:dyDescent="0.2">
      <c r="A2242">
        <f t="shared" si="33"/>
        <v>22611</v>
      </c>
      <c r="B2242">
        <v>1702</v>
      </c>
      <c r="C2242">
        <v>15.4046</v>
      </c>
    </row>
    <row r="2243" spans="1:3" x14ac:dyDescent="0.2">
      <c r="A2243">
        <f t="shared" si="33"/>
        <v>22621</v>
      </c>
      <c r="B2243">
        <v>1781</v>
      </c>
      <c r="C2243">
        <v>15.5573</v>
      </c>
    </row>
    <row r="2244" spans="1:3" x14ac:dyDescent="0.2">
      <c r="A2244">
        <f t="shared" si="33"/>
        <v>22631</v>
      </c>
      <c r="B2244">
        <v>1807</v>
      </c>
      <c r="C2244">
        <v>15.213699999999999</v>
      </c>
    </row>
    <row r="2245" spans="1:3" x14ac:dyDescent="0.2">
      <c r="A2245">
        <f t="shared" si="33"/>
        <v>22641</v>
      </c>
      <c r="B2245">
        <v>1809</v>
      </c>
      <c r="C2245">
        <v>14.6412</v>
      </c>
    </row>
    <row r="2246" spans="1:3" x14ac:dyDescent="0.2">
      <c r="A2246">
        <f t="shared" si="33"/>
        <v>22651</v>
      </c>
      <c r="B2246">
        <v>1822</v>
      </c>
      <c r="C2246">
        <v>14.0458</v>
      </c>
    </row>
    <row r="2247" spans="1:3" x14ac:dyDescent="0.2">
      <c r="A2247">
        <f t="shared" si="33"/>
        <v>22661</v>
      </c>
      <c r="B2247">
        <v>1813</v>
      </c>
      <c r="C2247">
        <v>13.4504</v>
      </c>
    </row>
    <row r="2248" spans="1:3" x14ac:dyDescent="0.2">
      <c r="A2248">
        <f t="shared" si="33"/>
        <v>22671</v>
      </c>
      <c r="B2248">
        <v>1829</v>
      </c>
      <c r="C2248">
        <v>12.801500000000001</v>
      </c>
    </row>
    <row r="2249" spans="1:3" x14ac:dyDescent="0.2">
      <c r="A2249">
        <f t="shared" si="33"/>
        <v>22681</v>
      </c>
      <c r="B2249">
        <v>1841</v>
      </c>
      <c r="C2249">
        <v>12.3969</v>
      </c>
    </row>
    <row r="2250" spans="1:3" x14ac:dyDescent="0.2">
      <c r="A2250">
        <f t="shared" si="33"/>
        <v>22691</v>
      </c>
      <c r="B2250">
        <v>1843</v>
      </c>
      <c r="C2250">
        <v>12.1069</v>
      </c>
    </row>
    <row r="2251" spans="1:3" x14ac:dyDescent="0.2">
      <c r="A2251">
        <f t="shared" si="33"/>
        <v>22701</v>
      </c>
      <c r="B2251">
        <v>1852</v>
      </c>
      <c r="C2251">
        <v>12.5878</v>
      </c>
    </row>
    <row r="2252" spans="1:3" x14ac:dyDescent="0.2">
      <c r="A2252">
        <f t="shared" si="33"/>
        <v>22711</v>
      </c>
      <c r="B2252">
        <v>1841</v>
      </c>
      <c r="C2252">
        <v>13.694699999999999</v>
      </c>
    </row>
    <row r="2253" spans="1:3" x14ac:dyDescent="0.2">
      <c r="A2253">
        <f t="shared" si="33"/>
        <v>22721</v>
      </c>
      <c r="B2253">
        <v>1835</v>
      </c>
      <c r="C2253">
        <v>15.4427</v>
      </c>
    </row>
    <row r="2254" spans="1:3" x14ac:dyDescent="0.2">
      <c r="A2254">
        <f t="shared" si="33"/>
        <v>22731</v>
      </c>
      <c r="B2254">
        <v>1829</v>
      </c>
      <c r="C2254">
        <v>16.435099999999998</v>
      </c>
    </row>
    <row r="2255" spans="1:3" x14ac:dyDescent="0.2">
      <c r="A2255">
        <f t="shared" si="33"/>
        <v>22741</v>
      </c>
      <c r="B2255">
        <v>1840</v>
      </c>
      <c r="C2255">
        <v>16.9924</v>
      </c>
    </row>
    <row r="2256" spans="1:3" x14ac:dyDescent="0.2">
      <c r="A2256">
        <f t="shared" si="33"/>
        <v>22751</v>
      </c>
      <c r="B2256">
        <v>1846</v>
      </c>
      <c r="C2256">
        <v>17.0076</v>
      </c>
    </row>
    <row r="2257" spans="1:3" x14ac:dyDescent="0.2">
      <c r="A2257">
        <f t="shared" si="33"/>
        <v>22761</v>
      </c>
      <c r="B2257">
        <v>1858</v>
      </c>
      <c r="C2257">
        <v>16.534400000000002</v>
      </c>
    </row>
    <row r="2258" spans="1:3" x14ac:dyDescent="0.2">
      <c r="A2258">
        <f t="shared" si="33"/>
        <v>22771</v>
      </c>
      <c r="B2258">
        <v>1840</v>
      </c>
      <c r="C2258">
        <v>15.763399999999899</v>
      </c>
    </row>
    <row r="2259" spans="1:3" x14ac:dyDescent="0.2">
      <c r="A2259">
        <f t="shared" si="33"/>
        <v>22781</v>
      </c>
      <c r="B2259">
        <v>1839</v>
      </c>
      <c r="C2259">
        <v>15.198499999999999</v>
      </c>
    </row>
    <row r="2260" spans="1:3" x14ac:dyDescent="0.2">
      <c r="A2260">
        <f t="shared" si="33"/>
        <v>22791</v>
      </c>
      <c r="B2260">
        <v>1827</v>
      </c>
      <c r="C2260">
        <v>14.9313</v>
      </c>
    </row>
    <row r="2261" spans="1:3" x14ac:dyDescent="0.2">
      <c r="A2261">
        <f t="shared" si="33"/>
        <v>22801</v>
      </c>
      <c r="B2261">
        <v>1861</v>
      </c>
      <c r="C2261">
        <v>15</v>
      </c>
    </row>
    <row r="2262" spans="1:3" x14ac:dyDescent="0.2">
      <c r="A2262">
        <f t="shared" si="33"/>
        <v>22811</v>
      </c>
      <c r="B2262">
        <v>1873</v>
      </c>
      <c r="C2262">
        <v>15.175599999999999</v>
      </c>
    </row>
    <row r="2263" spans="1:3" x14ac:dyDescent="0.2">
      <c r="A2263">
        <f t="shared" si="33"/>
        <v>22821</v>
      </c>
      <c r="B2263">
        <v>1914</v>
      </c>
      <c r="C2263">
        <v>15.5878</v>
      </c>
    </row>
    <row r="2264" spans="1:3" x14ac:dyDescent="0.2">
      <c r="A2264">
        <f t="shared" si="33"/>
        <v>22831</v>
      </c>
      <c r="B2264">
        <v>1891</v>
      </c>
      <c r="C2264">
        <v>15.732799999999999</v>
      </c>
    </row>
    <row r="2265" spans="1:3" x14ac:dyDescent="0.2">
      <c r="A2265">
        <f t="shared" si="33"/>
        <v>22841</v>
      </c>
      <c r="B2265">
        <v>1911</v>
      </c>
      <c r="C2265">
        <v>15.664099999999999</v>
      </c>
    </row>
    <row r="2266" spans="1:3" x14ac:dyDescent="0.2">
      <c r="A2266">
        <f t="shared" si="33"/>
        <v>22851</v>
      </c>
      <c r="B2266">
        <v>1949</v>
      </c>
      <c r="C2266">
        <v>15.4961999999999</v>
      </c>
    </row>
    <row r="2267" spans="1:3" x14ac:dyDescent="0.2">
      <c r="A2267">
        <f t="shared" si="33"/>
        <v>22861</v>
      </c>
      <c r="B2267">
        <v>2029</v>
      </c>
      <c r="C2267">
        <v>15.198499999999999</v>
      </c>
    </row>
    <row r="2268" spans="1:3" x14ac:dyDescent="0.2">
      <c r="A2268">
        <f t="shared" ref="A2268:A2331" si="34">A2267+10</f>
        <v>22871</v>
      </c>
      <c r="B2268">
        <v>2784</v>
      </c>
      <c r="C2268">
        <v>14.5267</v>
      </c>
    </row>
    <row r="2269" spans="1:3" x14ac:dyDescent="0.2">
      <c r="A2269">
        <f t="shared" si="34"/>
        <v>22881</v>
      </c>
      <c r="B2269">
        <v>2559</v>
      </c>
      <c r="C2269">
        <v>13.832100000000001</v>
      </c>
    </row>
    <row r="2270" spans="1:3" x14ac:dyDescent="0.2">
      <c r="A2270">
        <f t="shared" si="34"/>
        <v>22891</v>
      </c>
      <c r="B2270">
        <v>1234</v>
      </c>
      <c r="C2270">
        <v>13.702299999999999</v>
      </c>
    </row>
    <row r="2271" spans="1:3" x14ac:dyDescent="0.2">
      <c r="A2271">
        <f t="shared" si="34"/>
        <v>22901</v>
      </c>
      <c r="B2271">
        <v>1297</v>
      </c>
      <c r="C2271">
        <v>13.732799999999999</v>
      </c>
    </row>
    <row r="2272" spans="1:3" x14ac:dyDescent="0.2">
      <c r="A2272">
        <f t="shared" si="34"/>
        <v>22911</v>
      </c>
      <c r="B2272">
        <v>1466</v>
      </c>
      <c r="C2272">
        <v>13.9618</v>
      </c>
    </row>
    <row r="2273" spans="1:3" x14ac:dyDescent="0.2">
      <c r="A2273">
        <f t="shared" si="34"/>
        <v>22921</v>
      </c>
      <c r="B2273">
        <v>1597</v>
      </c>
      <c r="C2273">
        <v>14.129799999999999</v>
      </c>
    </row>
    <row r="2274" spans="1:3" x14ac:dyDescent="0.2">
      <c r="A2274">
        <f t="shared" si="34"/>
        <v>22931</v>
      </c>
      <c r="B2274">
        <v>1839</v>
      </c>
      <c r="C2274">
        <v>14.0229</v>
      </c>
    </row>
    <row r="2275" spans="1:3" x14ac:dyDescent="0.2">
      <c r="A2275">
        <f t="shared" si="34"/>
        <v>22941</v>
      </c>
      <c r="B2275">
        <v>2040</v>
      </c>
      <c r="C2275">
        <v>13.9313</v>
      </c>
    </row>
    <row r="2276" spans="1:3" x14ac:dyDescent="0.2">
      <c r="A2276">
        <f t="shared" si="34"/>
        <v>22951</v>
      </c>
      <c r="B2276">
        <v>2122</v>
      </c>
      <c r="C2276">
        <v>13.786300000000001</v>
      </c>
    </row>
    <row r="2277" spans="1:3" x14ac:dyDescent="0.2">
      <c r="A2277">
        <f t="shared" si="34"/>
        <v>22961</v>
      </c>
      <c r="B2277">
        <v>2192</v>
      </c>
      <c r="C2277">
        <v>13.542</v>
      </c>
    </row>
    <row r="2278" spans="1:3" x14ac:dyDescent="0.2">
      <c r="A2278">
        <f t="shared" si="34"/>
        <v>22971</v>
      </c>
      <c r="B2278">
        <v>2237</v>
      </c>
      <c r="C2278">
        <v>13.129799999999999</v>
      </c>
    </row>
    <row r="2279" spans="1:3" x14ac:dyDescent="0.2">
      <c r="A2279">
        <f t="shared" si="34"/>
        <v>22981</v>
      </c>
      <c r="B2279">
        <v>2258</v>
      </c>
      <c r="C2279">
        <v>12.793900000000001</v>
      </c>
    </row>
    <row r="2280" spans="1:3" x14ac:dyDescent="0.2">
      <c r="A2280">
        <f t="shared" si="34"/>
        <v>22991</v>
      </c>
      <c r="B2280">
        <v>2277</v>
      </c>
      <c r="C2280">
        <v>12.664099999999999</v>
      </c>
    </row>
    <row r="2281" spans="1:3" x14ac:dyDescent="0.2">
      <c r="A2281">
        <f t="shared" si="34"/>
        <v>23001</v>
      </c>
      <c r="B2281">
        <v>2285</v>
      </c>
      <c r="C2281">
        <v>12.7404999999999</v>
      </c>
    </row>
    <row r="2282" spans="1:3" x14ac:dyDescent="0.2">
      <c r="A2282">
        <f t="shared" si="34"/>
        <v>23011</v>
      </c>
      <c r="B2282">
        <v>2283</v>
      </c>
      <c r="C2282">
        <v>12.9313</v>
      </c>
    </row>
    <row r="2283" spans="1:3" x14ac:dyDescent="0.2">
      <c r="A2283">
        <f t="shared" si="34"/>
        <v>23021</v>
      </c>
      <c r="B2283">
        <v>2285</v>
      </c>
      <c r="C2283">
        <v>13.236599999999999</v>
      </c>
    </row>
    <row r="2284" spans="1:3" x14ac:dyDescent="0.2">
      <c r="A2284">
        <f t="shared" si="34"/>
        <v>23031</v>
      </c>
      <c r="B2284">
        <v>2267</v>
      </c>
      <c r="C2284">
        <v>13.5115</v>
      </c>
    </row>
    <row r="2285" spans="1:3" x14ac:dyDescent="0.2">
      <c r="A2285">
        <f t="shared" si="34"/>
        <v>23041</v>
      </c>
      <c r="B2285">
        <v>2258</v>
      </c>
      <c r="C2285">
        <v>13.679399999999999</v>
      </c>
    </row>
    <row r="2286" spans="1:3" x14ac:dyDescent="0.2">
      <c r="A2286">
        <f t="shared" si="34"/>
        <v>23051</v>
      </c>
      <c r="B2286">
        <v>2273</v>
      </c>
      <c r="C2286">
        <v>13.923699999999901</v>
      </c>
    </row>
    <row r="2287" spans="1:3" x14ac:dyDescent="0.2">
      <c r="A2287">
        <f t="shared" si="34"/>
        <v>23061</v>
      </c>
      <c r="B2287">
        <v>2272</v>
      </c>
      <c r="C2287">
        <v>14.374000000000001</v>
      </c>
    </row>
    <row r="2288" spans="1:3" x14ac:dyDescent="0.2">
      <c r="A2288">
        <f t="shared" si="34"/>
        <v>23071</v>
      </c>
      <c r="B2288">
        <v>2240</v>
      </c>
      <c r="C2288">
        <v>14.8626</v>
      </c>
    </row>
    <row r="2289" spans="1:3" x14ac:dyDescent="0.2">
      <c r="A2289">
        <f t="shared" si="34"/>
        <v>23081</v>
      </c>
      <c r="B2289">
        <v>2229</v>
      </c>
      <c r="C2289">
        <v>15.282400000000001</v>
      </c>
    </row>
    <row r="2290" spans="1:3" x14ac:dyDescent="0.2">
      <c r="A2290">
        <f t="shared" si="34"/>
        <v>23091</v>
      </c>
      <c r="B2290">
        <v>2207</v>
      </c>
      <c r="C2290">
        <v>15.282400000000001</v>
      </c>
    </row>
    <row r="2291" spans="1:3" x14ac:dyDescent="0.2">
      <c r="A2291">
        <f t="shared" si="34"/>
        <v>23101</v>
      </c>
      <c r="B2291">
        <v>2191</v>
      </c>
      <c r="C2291">
        <v>14.893099999999899</v>
      </c>
    </row>
    <row r="2292" spans="1:3" x14ac:dyDescent="0.2">
      <c r="A2292">
        <f t="shared" si="34"/>
        <v>23111</v>
      </c>
      <c r="B2292">
        <v>2180</v>
      </c>
      <c r="C2292">
        <v>14.290100000000001</v>
      </c>
    </row>
    <row r="2293" spans="1:3" x14ac:dyDescent="0.2">
      <c r="A2293">
        <f t="shared" si="34"/>
        <v>23121</v>
      </c>
      <c r="B2293">
        <v>2155</v>
      </c>
      <c r="C2293">
        <v>13.5878</v>
      </c>
    </row>
    <row r="2294" spans="1:3" x14ac:dyDescent="0.2">
      <c r="A2294">
        <f t="shared" si="34"/>
        <v>23131</v>
      </c>
      <c r="B2294">
        <v>2139</v>
      </c>
      <c r="C2294">
        <v>13.160299999999999</v>
      </c>
    </row>
    <row r="2295" spans="1:3" x14ac:dyDescent="0.2">
      <c r="A2295">
        <f t="shared" si="34"/>
        <v>23141</v>
      </c>
      <c r="B2295">
        <v>2141</v>
      </c>
      <c r="C2295">
        <v>12.9389</v>
      </c>
    </row>
    <row r="2296" spans="1:3" x14ac:dyDescent="0.2">
      <c r="A2296">
        <f t="shared" si="34"/>
        <v>23151</v>
      </c>
      <c r="B2296">
        <v>2115</v>
      </c>
      <c r="C2296">
        <v>12.832100000000001</v>
      </c>
    </row>
    <row r="2297" spans="1:3" x14ac:dyDescent="0.2">
      <c r="A2297">
        <f t="shared" si="34"/>
        <v>23161</v>
      </c>
      <c r="B2297">
        <v>2111</v>
      </c>
      <c r="C2297">
        <v>12.6031</v>
      </c>
    </row>
    <row r="2298" spans="1:3" x14ac:dyDescent="0.2">
      <c r="A2298">
        <f t="shared" si="34"/>
        <v>23171</v>
      </c>
      <c r="B2298">
        <v>2105</v>
      </c>
      <c r="C2298">
        <v>12.183199999999999</v>
      </c>
    </row>
    <row r="2299" spans="1:3" x14ac:dyDescent="0.2">
      <c r="A2299">
        <f t="shared" si="34"/>
        <v>23181</v>
      </c>
      <c r="B2299">
        <v>2096</v>
      </c>
      <c r="C2299">
        <v>11.5344</v>
      </c>
    </row>
    <row r="2300" spans="1:3" x14ac:dyDescent="0.2">
      <c r="A2300">
        <f t="shared" si="34"/>
        <v>23191</v>
      </c>
      <c r="B2300">
        <v>2093</v>
      </c>
      <c r="C2300">
        <v>10.847300000000001</v>
      </c>
    </row>
    <row r="2301" spans="1:3" x14ac:dyDescent="0.2">
      <c r="A2301">
        <f t="shared" si="34"/>
        <v>23201</v>
      </c>
      <c r="B2301">
        <v>2096</v>
      </c>
      <c r="C2301">
        <v>10.129799999999999</v>
      </c>
    </row>
    <row r="2302" spans="1:3" x14ac:dyDescent="0.2">
      <c r="A2302">
        <f t="shared" si="34"/>
        <v>23211</v>
      </c>
      <c r="B2302">
        <v>2075</v>
      </c>
      <c r="C2302">
        <v>9.6106999999999996</v>
      </c>
    </row>
    <row r="2303" spans="1:3" x14ac:dyDescent="0.2">
      <c r="A2303">
        <f t="shared" si="34"/>
        <v>23221</v>
      </c>
      <c r="B2303">
        <v>2070</v>
      </c>
      <c r="C2303">
        <v>9.5495999999999999</v>
      </c>
    </row>
    <row r="2304" spans="1:3" x14ac:dyDescent="0.2">
      <c r="A2304">
        <f t="shared" si="34"/>
        <v>23231</v>
      </c>
      <c r="B2304">
        <v>2026</v>
      </c>
      <c r="C2304">
        <v>9.6488999999999994</v>
      </c>
    </row>
    <row r="2305" spans="1:3" x14ac:dyDescent="0.2">
      <c r="A2305">
        <f t="shared" si="34"/>
        <v>23241</v>
      </c>
      <c r="B2305">
        <v>2014</v>
      </c>
      <c r="C2305">
        <v>10.1221</v>
      </c>
    </row>
    <row r="2306" spans="1:3" x14ac:dyDescent="0.2">
      <c r="A2306">
        <f t="shared" si="34"/>
        <v>23251</v>
      </c>
      <c r="B2306">
        <v>1984</v>
      </c>
      <c r="C2306">
        <v>10.801500000000001</v>
      </c>
    </row>
    <row r="2307" spans="1:3" x14ac:dyDescent="0.2">
      <c r="A2307">
        <f t="shared" si="34"/>
        <v>23261</v>
      </c>
      <c r="B2307">
        <v>1975</v>
      </c>
      <c r="C2307">
        <v>10.9313</v>
      </c>
    </row>
    <row r="2308" spans="1:3" x14ac:dyDescent="0.2">
      <c r="A2308">
        <f t="shared" si="34"/>
        <v>23271</v>
      </c>
      <c r="B2308">
        <v>2003</v>
      </c>
      <c r="C2308">
        <v>10.824400000000001</v>
      </c>
    </row>
    <row r="2309" spans="1:3" x14ac:dyDescent="0.2">
      <c r="A2309">
        <f t="shared" si="34"/>
        <v>23281</v>
      </c>
      <c r="B2309">
        <v>2193</v>
      </c>
      <c r="C2309">
        <v>10.480899999999901</v>
      </c>
    </row>
    <row r="2310" spans="1:3" x14ac:dyDescent="0.2">
      <c r="A2310">
        <f t="shared" si="34"/>
        <v>23291</v>
      </c>
      <c r="B2310">
        <v>2529</v>
      </c>
      <c r="C2310">
        <v>10.0153</v>
      </c>
    </row>
    <row r="2311" spans="1:3" x14ac:dyDescent="0.2">
      <c r="A2311">
        <f t="shared" si="34"/>
        <v>23301</v>
      </c>
      <c r="B2311">
        <v>2735</v>
      </c>
      <c r="C2311">
        <v>9.5801999999999996</v>
      </c>
    </row>
    <row r="2312" spans="1:3" x14ac:dyDescent="0.2">
      <c r="A2312">
        <f t="shared" si="34"/>
        <v>23311</v>
      </c>
      <c r="B2312">
        <v>2608</v>
      </c>
      <c r="C2312">
        <v>9.2213999999999992</v>
      </c>
    </row>
    <row r="2313" spans="1:3" x14ac:dyDescent="0.2">
      <c r="A2313">
        <f t="shared" si="34"/>
        <v>23321</v>
      </c>
      <c r="B2313">
        <v>2404</v>
      </c>
      <c r="C2313">
        <v>9.1526999999999994</v>
      </c>
    </row>
    <row r="2314" spans="1:3" x14ac:dyDescent="0.2">
      <c r="A2314">
        <f t="shared" si="34"/>
        <v>23331</v>
      </c>
      <c r="B2314">
        <v>2230</v>
      </c>
      <c r="C2314">
        <v>9.5572999999999997</v>
      </c>
    </row>
    <row r="2315" spans="1:3" x14ac:dyDescent="0.2">
      <c r="A2315">
        <f t="shared" si="34"/>
        <v>23341</v>
      </c>
      <c r="B2315">
        <v>2157</v>
      </c>
      <c r="C2315">
        <v>10.1221</v>
      </c>
    </row>
    <row r="2316" spans="1:3" x14ac:dyDescent="0.2">
      <c r="A2316">
        <f t="shared" si="34"/>
        <v>23351</v>
      </c>
      <c r="B2316">
        <v>2101</v>
      </c>
      <c r="C2316">
        <v>10.7404999999999</v>
      </c>
    </row>
    <row r="2317" spans="1:3" x14ac:dyDescent="0.2">
      <c r="A2317">
        <f t="shared" si="34"/>
        <v>23361</v>
      </c>
      <c r="B2317">
        <v>2081</v>
      </c>
      <c r="C2317">
        <v>11.312999999999899</v>
      </c>
    </row>
    <row r="2318" spans="1:3" x14ac:dyDescent="0.2">
      <c r="A2318">
        <f t="shared" si="34"/>
        <v>23371</v>
      </c>
      <c r="B2318">
        <v>2047</v>
      </c>
      <c r="C2318">
        <v>11.6412</v>
      </c>
    </row>
    <row r="2319" spans="1:3" x14ac:dyDescent="0.2">
      <c r="A2319">
        <f t="shared" si="34"/>
        <v>23381</v>
      </c>
      <c r="B2319">
        <v>2032</v>
      </c>
      <c r="C2319">
        <v>11.855</v>
      </c>
    </row>
    <row r="2320" spans="1:3" x14ac:dyDescent="0.2">
      <c r="A2320">
        <f t="shared" si="34"/>
        <v>23391</v>
      </c>
      <c r="B2320">
        <v>2007</v>
      </c>
      <c r="C2320">
        <v>11.9542</v>
      </c>
    </row>
    <row r="2321" spans="1:3" x14ac:dyDescent="0.2">
      <c r="A2321">
        <f t="shared" si="34"/>
        <v>23401</v>
      </c>
      <c r="B2321">
        <v>2007</v>
      </c>
      <c r="C2321">
        <v>12.274800000000001</v>
      </c>
    </row>
    <row r="2322" spans="1:3" x14ac:dyDescent="0.2">
      <c r="A2322">
        <f t="shared" si="34"/>
        <v>23411</v>
      </c>
      <c r="B2322">
        <v>1993</v>
      </c>
      <c r="C2322">
        <v>12.5344</v>
      </c>
    </row>
    <row r="2323" spans="1:3" x14ac:dyDescent="0.2">
      <c r="A2323">
        <f t="shared" si="34"/>
        <v>23421</v>
      </c>
      <c r="B2323">
        <v>1997</v>
      </c>
      <c r="C2323">
        <v>12.9847</v>
      </c>
    </row>
    <row r="2324" spans="1:3" x14ac:dyDescent="0.2">
      <c r="A2324">
        <f t="shared" si="34"/>
        <v>23431</v>
      </c>
      <c r="B2324">
        <v>1984</v>
      </c>
      <c r="C2324">
        <v>13.488499999999901</v>
      </c>
    </row>
    <row r="2325" spans="1:3" x14ac:dyDescent="0.2">
      <c r="A2325">
        <f t="shared" si="34"/>
        <v>23441</v>
      </c>
      <c r="B2325">
        <v>1967</v>
      </c>
      <c r="C2325">
        <v>13.9695</v>
      </c>
    </row>
    <row r="2326" spans="1:3" x14ac:dyDescent="0.2">
      <c r="A2326">
        <f t="shared" si="34"/>
        <v>23451</v>
      </c>
      <c r="B2326">
        <v>1956</v>
      </c>
      <c r="C2326">
        <v>14.183199999999999</v>
      </c>
    </row>
    <row r="2327" spans="1:3" x14ac:dyDescent="0.2">
      <c r="A2327">
        <f t="shared" si="34"/>
        <v>23461</v>
      </c>
      <c r="B2327">
        <v>1966</v>
      </c>
      <c r="C2327">
        <v>14.129799999999999</v>
      </c>
    </row>
    <row r="2328" spans="1:3" x14ac:dyDescent="0.2">
      <c r="A2328">
        <f t="shared" si="34"/>
        <v>23471</v>
      </c>
      <c r="B2328">
        <v>1943</v>
      </c>
      <c r="C2328">
        <v>14.0534</v>
      </c>
    </row>
    <row r="2329" spans="1:3" x14ac:dyDescent="0.2">
      <c r="A2329">
        <f t="shared" si="34"/>
        <v>23481</v>
      </c>
      <c r="B2329">
        <v>1941</v>
      </c>
      <c r="C2329">
        <v>13.893099999999899</v>
      </c>
    </row>
    <row r="2330" spans="1:3" x14ac:dyDescent="0.2">
      <c r="A2330">
        <f t="shared" si="34"/>
        <v>23491</v>
      </c>
      <c r="B2330">
        <v>1933</v>
      </c>
      <c r="C2330">
        <v>13.725199999999999</v>
      </c>
    </row>
    <row r="2331" spans="1:3" x14ac:dyDescent="0.2">
      <c r="A2331">
        <f t="shared" si="34"/>
        <v>23501</v>
      </c>
      <c r="B2331">
        <v>1947</v>
      </c>
      <c r="C2331">
        <v>13.374000000000001</v>
      </c>
    </row>
    <row r="2332" spans="1:3" x14ac:dyDescent="0.2">
      <c r="A2332">
        <f t="shared" ref="A2332:A2395" si="35">A2331+10</f>
        <v>23511</v>
      </c>
      <c r="B2332">
        <v>1925</v>
      </c>
      <c r="C2332">
        <v>13.1069</v>
      </c>
    </row>
    <row r="2333" spans="1:3" x14ac:dyDescent="0.2">
      <c r="A2333">
        <f t="shared" si="35"/>
        <v>23521</v>
      </c>
      <c r="B2333">
        <v>1919</v>
      </c>
      <c r="C2333">
        <v>12.786300000000001</v>
      </c>
    </row>
    <row r="2334" spans="1:3" x14ac:dyDescent="0.2">
      <c r="A2334">
        <f t="shared" si="35"/>
        <v>23531</v>
      </c>
      <c r="B2334">
        <v>1902</v>
      </c>
      <c r="C2334">
        <v>12.5496</v>
      </c>
    </row>
    <row r="2335" spans="1:3" x14ac:dyDescent="0.2">
      <c r="A2335">
        <f t="shared" si="35"/>
        <v>23541</v>
      </c>
      <c r="B2335">
        <v>1904</v>
      </c>
      <c r="C2335">
        <v>12.335899999999899</v>
      </c>
    </row>
    <row r="2336" spans="1:3" x14ac:dyDescent="0.2">
      <c r="A2336">
        <f t="shared" si="35"/>
        <v>23551</v>
      </c>
      <c r="B2336">
        <v>1880</v>
      </c>
      <c r="C2336">
        <v>12.259499999999999</v>
      </c>
    </row>
    <row r="2337" spans="1:3" x14ac:dyDescent="0.2">
      <c r="A2337">
        <f t="shared" si="35"/>
        <v>23561</v>
      </c>
      <c r="B2337">
        <v>1881</v>
      </c>
      <c r="C2337">
        <v>11.725199999999999</v>
      </c>
    </row>
    <row r="2338" spans="1:3" x14ac:dyDescent="0.2">
      <c r="A2338">
        <f t="shared" si="35"/>
        <v>23571</v>
      </c>
      <c r="B2338">
        <v>1865</v>
      </c>
      <c r="C2338">
        <v>11.458</v>
      </c>
    </row>
    <row r="2339" spans="1:3" x14ac:dyDescent="0.2">
      <c r="A2339">
        <f t="shared" si="35"/>
        <v>23581</v>
      </c>
      <c r="B2339">
        <v>1860</v>
      </c>
      <c r="C2339">
        <v>11.4961999999999</v>
      </c>
    </row>
    <row r="2340" spans="1:3" x14ac:dyDescent="0.2">
      <c r="A2340">
        <f t="shared" si="35"/>
        <v>23591</v>
      </c>
      <c r="B2340">
        <v>1840</v>
      </c>
      <c r="C2340">
        <v>11.709899999999999</v>
      </c>
    </row>
    <row r="2341" spans="1:3" x14ac:dyDescent="0.2">
      <c r="A2341">
        <f t="shared" si="35"/>
        <v>23601</v>
      </c>
      <c r="B2341">
        <v>1841</v>
      </c>
      <c r="C2341">
        <v>12.259499999999999</v>
      </c>
    </row>
    <row r="2342" spans="1:3" x14ac:dyDescent="0.2">
      <c r="A2342">
        <f t="shared" si="35"/>
        <v>23611</v>
      </c>
      <c r="B2342">
        <v>1836</v>
      </c>
      <c r="C2342">
        <v>12.9389</v>
      </c>
    </row>
    <row r="2343" spans="1:3" x14ac:dyDescent="0.2">
      <c r="A2343">
        <f t="shared" si="35"/>
        <v>23621</v>
      </c>
      <c r="B2343">
        <v>1830</v>
      </c>
      <c r="C2343">
        <v>13.6412</v>
      </c>
    </row>
    <row r="2344" spans="1:3" x14ac:dyDescent="0.2">
      <c r="A2344">
        <f t="shared" si="35"/>
        <v>23631</v>
      </c>
      <c r="B2344">
        <v>1826</v>
      </c>
      <c r="C2344">
        <v>14.236599999999999</v>
      </c>
    </row>
    <row r="2345" spans="1:3" x14ac:dyDescent="0.2">
      <c r="A2345">
        <f t="shared" si="35"/>
        <v>23641</v>
      </c>
      <c r="B2345">
        <v>1813</v>
      </c>
      <c r="C2345">
        <v>14.4733</v>
      </c>
    </row>
    <row r="2346" spans="1:3" x14ac:dyDescent="0.2">
      <c r="A2346">
        <f t="shared" si="35"/>
        <v>23651</v>
      </c>
      <c r="B2346">
        <v>1806</v>
      </c>
      <c r="C2346">
        <v>14.458</v>
      </c>
    </row>
    <row r="2347" spans="1:3" x14ac:dyDescent="0.2">
      <c r="A2347">
        <f t="shared" si="35"/>
        <v>23661</v>
      </c>
      <c r="B2347">
        <v>1808</v>
      </c>
      <c r="C2347">
        <v>13.9695</v>
      </c>
    </row>
    <row r="2348" spans="1:3" x14ac:dyDescent="0.2">
      <c r="A2348">
        <f t="shared" si="35"/>
        <v>23671</v>
      </c>
      <c r="B2348">
        <v>1803</v>
      </c>
      <c r="C2348">
        <v>13.274800000000001</v>
      </c>
    </row>
    <row r="2349" spans="1:3" x14ac:dyDescent="0.2">
      <c r="A2349">
        <f t="shared" si="35"/>
        <v>23681</v>
      </c>
      <c r="B2349">
        <v>1839</v>
      </c>
      <c r="C2349">
        <v>12.6107</v>
      </c>
    </row>
    <row r="2350" spans="1:3" x14ac:dyDescent="0.2">
      <c r="A2350">
        <f t="shared" si="35"/>
        <v>23691</v>
      </c>
      <c r="B2350">
        <v>1830</v>
      </c>
      <c r="C2350">
        <v>12.084</v>
      </c>
    </row>
    <row r="2351" spans="1:3" x14ac:dyDescent="0.2">
      <c r="A2351">
        <f t="shared" si="35"/>
        <v>23701</v>
      </c>
      <c r="B2351">
        <v>1840</v>
      </c>
      <c r="C2351">
        <v>11.816800000000001</v>
      </c>
    </row>
    <row r="2352" spans="1:3" x14ac:dyDescent="0.2">
      <c r="A2352">
        <f t="shared" si="35"/>
        <v>23711</v>
      </c>
      <c r="B2352">
        <v>1835</v>
      </c>
      <c r="C2352">
        <v>11.893099999999899</v>
      </c>
    </row>
    <row r="2353" spans="1:3" x14ac:dyDescent="0.2">
      <c r="A2353">
        <f t="shared" si="35"/>
        <v>23721</v>
      </c>
      <c r="B2353">
        <v>1849</v>
      </c>
      <c r="C2353">
        <v>12.3817</v>
      </c>
    </row>
    <row r="2354" spans="1:3" x14ac:dyDescent="0.2">
      <c r="A2354">
        <f t="shared" si="35"/>
        <v>23731</v>
      </c>
      <c r="B2354">
        <v>1822</v>
      </c>
      <c r="C2354">
        <v>13.0534</v>
      </c>
    </row>
    <row r="2355" spans="1:3" x14ac:dyDescent="0.2">
      <c r="A2355">
        <f t="shared" si="35"/>
        <v>23741</v>
      </c>
      <c r="B2355">
        <v>1827</v>
      </c>
      <c r="C2355">
        <v>13.7404999999999</v>
      </c>
    </row>
    <row r="2356" spans="1:3" x14ac:dyDescent="0.2">
      <c r="A2356">
        <f t="shared" si="35"/>
        <v>23751</v>
      </c>
      <c r="B2356">
        <v>1837</v>
      </c>
      <c r="C2356">
        <v>14.458</v>
      </c>
    </row>
    <row r="2357" spans="1:3" x14ac:dyDescent="0.2">
      <c r="A2357">
        <f t="shared" si="35"/>
        <v>23761</v>
      </c>
      <c r="B2357">
        <v>1846</v>
      </c>
      <c r="C2357">
        <v>15.0229</v>
      </c>
    </row>
    <row r="2358" spans="1:3" x14ac:dyDescent="0.2">
      <c r="A2358">
        <f t="shared" si="35"/>
        <v>23771</v>
      </c>
      <c r="B2358">
        <v>1845</v>
      </c>
      <c r="C2358">
        <v>15.374000000000001</v>
      </c>
    </row>
    <row r="2359" spans="1:3" x14ac:dyDescent="0.2">
      <c r="A2359">
        <f t="shared" si="35"/>
        <v>23781</v>
      </c>
      <c r="B2359">
        <v>1856</v>
      </c>
      <c r="C2359">
        <v>15.6031</v>
      </c>
    </row>
    <row r="2360" spans="1:3" x14ac:dyDescent="0.2">
      <c r="A2360">
        <f t="shared" si="35"/>
        <v>23791</v>
      </c>
      <c r="B2360">
        <v>1859</v>
      </c>
      <c r="C2360">
        <v>15.801500000000001</v>
      </c>
    </row>
    <row r="2361" spans="1:3" x14ac:dyDescent="0.2">
      <c r="A2361">
        <f t="shared" si="35"/>
        <v>23801</v>
      </c>
      <c r="B2361">
        <v>1872</v>
      </c>
      <c r="C2361">
        <v>15.9542</v>
      </c>
    </row>
    <row r="2362" spans="1:3" x14ac:dyDescent="0.2">
      <c r="A2362">
        <f t="shared" si="35"/>
        <v>23811</v>
      </c>
      <c r="B2362">
        <v>1874</v>
      </c>
      <c r="C2362">
        <v>16.0763</v>
      </c>
    </row>
    <row r="2363" spans="1:3" x14ac:dyDescent="0.2">
      <c r="A2363">
        <f t="shared" si="35"/>
        <v>23821</v>
      </c>
      <c r="B2363">
        <v>1872</v>
      </c>
      <c r="C2363">
        <v>16.160299999999999</v>
      </c>
    </row>
    <row r="2364" spans="1:3" x14ac:dyDescent="0.2">
      <c r="A2364">
        <f t="shared" si="35"/>
        <v>23831</v>
      </c>
      <c r="B2364">
        <v>1894</v>
      </c>
      <c r="C2364">
        <v>16.152699999999999</v>
      </c>
    </row>
    <row r="2365" spans="1:3" x14ac:dyDescent="0.2">
      <c r="A2365">
        <f t="shared" si="35"/>
        <v>23841</v>
      </c>
      <c r="B2365">
        <v>1914</v>
      </c>
      <c r="C2365">
        <v>16</v>
      </c>
    </row>
    <row r="2366" spans="1:3" x14ac:dyDescent="0.2">
      <c r="A2366">
        <f t="shared" si="35"/>
        <v>23851</v>
      </c>
      <c r="B2366">
        <v>1927</v>
      </c>
      <c r="C2366">
        <v>15.6031</v>
      </c>
    </row>
    <row r="2367" spans="1:3" x14ac:dyDescent="0.2">
      <c r="A2367">
        <f t="shared" si="35"/>
        <v>23861</v>
      </c>
      <c r="B2367">
        <v>1957</v>
      </c>
      <c r="C2367">
        <v>14.900799999999901</v>
      </c>
    </row>
    <row r="2368" spans="1:3" x14ac:dyDescent="0.2">
      <c r="A2368">
        <f t="shared" si="35"/>
        <v>23871</v>
      </c>
      <c r="B2368">
        <v>1947</v>
      </c>
      <c r="C2368">
        <v>14.084</v>
      </c>
    </row>
    <row r="2369" spans="1:3" x14ac:dyDescent="0.2">
      <c r="A2369">
        <f t="shared" si="35"/>
        <v>23881</v>
      </c>
      <c r="B2369">
        <v>1981</v>
      </c>
      <c r="C2369">
        <v>13.312999999999899</v>
      </c>
    </row>
    <row r="2370" spans="1:3" x14ac:dyDescent="0.2">
      <c r="A2370">
        <f t="shared" si="35"/>
        <v>23891</v>
      </c>
      <c r="B2370">
        <v>2009</v>
      </c>
      <c r="C2370">
        <v>12.5573</v>
      </c>
    </row>
    <row r="2371" spans="1:3" x14ac:dyDescent="0.2">
      <c r="A2371">
        <f t="shared" si="35"/>
        <v>23901</v>
      </c>
      <c r="B2371">
        <v>2021</v>
      </c>
      <c r="C2371">
        <v>12.0076</v>
      </c>
    </row>
    <row r="2372" spans="1:3" x14ac:dyDescent="0.2">
      <c r="A2372">
        <f t="shared" si="35"/>
        <v>23911</v>
      </c>
      <c r="B2372">
        <v>2023</v>
      </c>
      <c r="C2372">
        <v>11.7709999999999</v>
      </c>
    </row>
    <row r="2373" spans="1:3" x14ac:dyDescent="0.2">
      <c r="A2373">
        <f t="shared" si="35"/>
        <v>23921</v>
      </c>
      <c r="B2373">
        <v>2037</v>
      </c>
      <c r="C2373">
        <v>11.5878</v>
      </c>
    </row>
    <row r="2374" spans="1:3" x14ac:dyDescent="0.2">
      <c r="A2374">
        <f t="shared" si="35"/>
        <v>23931</v>
      </c>
      <c r="B2374">
        <v>2033</v>
      </c>
      <c r="C2374">
        <v>11.4961999999999</v>
      </c>
    </row>
    <row r="2375" spans="1:3" x14ac:dyDescent="0.2">
      <c r="A2375">
        <f t="shared" si="35"/>
        <v>23941</v>
      </c>
      <c r="B2375">
        <v>2042</v>
      </c>
      <c r="C2375">
        <v>11.6107</v>
      </c>
    </row>
    <row r="2376" spans="1:3" x14ac:dyDescent="0.2">
      <c r="A2376">
        <f t="shared" si="35"/>
        <v>23951</v>
      </c>
      <c r="B2376">
        <v>2055</v>
      </c>
      <c r="C2376">
        <v>11.855</v>
      </c>
    </row>
    <row r="2377" spans="1:3" x14ac:dyDescent="0.2">
      <c r="A2377">
        <f t="shared" si="35"/>
        <v>23961</v>
      </c>
      <c r="B2377">
        <v>2067</v>
      </c>
      <c r="C2377">
        <v>12.1069</v>
      </c>
    </row>
    <row r="2378" spans="1:3" x14ac:dyDescent="0.2">
      <c r="A2378">
        <f t="shared" si="35"/>
        <v>23971</v>
      </c>
      <c r="B2378">
        <v>2059</v>
      </c>
      <c r="C2378">
        <v>12.6183</v>
      </c>
    </row>
    <row r="2379" spans="1:3" x14ac:dyDescent="0.2">
      <c r="A2379">
        <f t="shared" si="35"/>
        <v>23981</v>
      </c>
      <c r="B2379">
        <v>2067</v>
      </c>
      <c r="C2379">
        <v>13.228999999999999</v>
      </c>
    </row>
    <row r="2380" spans="1:3" x14ac:dyDescent="0.2">
      <c r="A2380">
        <f t="shared" si="35"/>
        <v>23991</v>
      </c>
      <c r="B2380">
        <v>2093</v>
      </c>
      <c r="C2380">
        <v>13.900799999999901</v>
      </c>
    </row>
    <row r="2381" spans="1:3" x14ac:dyDescent="0.2">
      <c r="A2381">
        <f t="shared" si="35"/>
        <v>24001</v>
      </c>
      <c r="B2381">
        <v>2102</v>
      </c>
      <c r="C2381">
        <v>14.6412</v>
      </c>
    </row>
    <row r="2382" spans="1:3" x14ac:dyDescent="0.2">
      <c r="A2382">
        <f t="shared" si="35"/>
        <v>24011</v>
      </c>
      <c r="B2382">
        <v>2110</v>
      </c>
      <c r="C2382">
        <v>15.206099999999999</v>
      </c>
    </row>
    <row r="2383" spans="1:3" x14ac:dyDescent="0.2">
      <c r="A2383">
        <f t="shared" si="35"/>
        <v>24021</v>
      </c>
      <c r="B2383">
        <v>2123</v>
      </c>
      <c r="C2383">
        <v>15.480899999999901</v>
      </c>
    </row>
    <row r="2384" spans="1:3" x14ac:dyDescent="0.2">
      <c r="A2384">
        <f t="shared" si="35"/>
        <v>24031</v>
      </c>
      <c r="B2384">
        <v>2127</v>
      </c>
      <c r="C2384">
        <v>15.3052999999999</v>
      </c>
    </row>
    <row r="2385" spans="1:3" x14ac:dyDescent="0.2">
      <c r="A2385">
        <f t="shared" si="35"/>
        <v>24041</v>
      </c>
      <c r="B2385">
        <v>2118</v>
      </c>
      <c r="C2385">
        <v>15.0229</v>
      </c>
    </row>
    <row r="2386" spans="1:3" x14ac:dyDescent="0.2">
      <c r="A2386">
        <f t="shared" si="35"/>
        <v>24051</v>
      </c>
      <c r="B2386">
        <v>2142</v>
      </c>
      <c r="C2386">
        <v>14.4961999999999</v>
      </c>
    </row>
    <row r="2387" spans="1:3" x14ac:dyDescent="0.2">
      <c r="A2387">
        <f t="shared" si="35"/>
        <v>24061</v>
      </c>
      <c r="B2387">
        <v>2220</v>
      </c>
      <c r="C2387">
        <v>13.9466</v>
      </c>
    </row>
    <row r="2388" spans="1:3" x14ac:dyDescent="0.2">
      <c r="A2388">
        <f t="shared" si="35"/>
        <v>24071</v>
      </c>
      <c r="B2388">
        <v>2275</v>
      </c>
      <c r="C2388">
        <v>13.251899999999999</v>
      </c>
    </row>
    <row r="2389" spans="1:3" x14ac:dyDescent="0.2">
      <c r="A2389">
        <f t="shared" si="35"/>
        <v>24081</v>
      </c>
      <c r="B2389">
        <v>2363</v>
      </c>
      <c r="C2389">
        <v>12.923699999999901</v>
      </c>
    </row>
    <row r="2390" spans="1:3" x14ac:dyDescent="0.2">
      <c r="A2390">
        <f t="shared" si="35"/>
        <v>24091</v>
      </c>
      <c r="B2390">
        <v>2436</v>
      </c>
      <c r="C2390">
        <v>12.213699999999999</v>
      </c>
    </row>
    <row r="2391" spans="1:3" x14ac:dyDescent="0.2">
      <c r="A2391">
        <f t="shared" si="35"/>
        <v>24101</v>
      </c>
      <c r="B2391">
        <v>2309</v>
      </c>
      <c r="C2391">
        <v>11.656499999999999</v>
      </c>
    </row>
    <row r="2392" spans="1:3" x14ac:dyDescent="0.2">
      <c r="A2392">
        <f t="shared" si="35"/>
        <v>24111</v>
      </c>
      <c r="B2392">
        <v>2138</v>
      </c>
      <c r="C2392">
        <v>11.297699999999899</v>
      </c>
    </row>
    <row r="2393" spans="1:3" x14ac:dyDescent="0.2">
      <c r="A2393">
        <f t="shared" si="35"/>
        <v>24121</v>
      </c>
      <c r="B2393">
        <v>2194</v>
      </c>
      <c r="C2393">
        <v>11.0916</v>
      </c>
    </row>
    <row r="2394" spans="1:3" x14ac:dyDescent="0.2">
      <c r="A2394">
        <f t="shared" si="35"/>
        <v>24131</v>
      </c>
      <c r="B2394">
        <v>2407</v>
      </c>
      <c r="C2394">
        <v>11.0611</v>
      </c>
    </row>
    <row r="2395" spans="1:3" x14ac:dyDescent="0.2">
      <c r="A2395">
        <f t="shared" si="35"/>
        <v>24141</v>
      </c>
      <c r="B2395">
        <v>2737</v>
      </c>
      <c r="C2395">
        <v>11.251899999999999</v>
      </c>
    </row>
    <row r="2396" spans="1:3" x14ac:dyDescent="0.2">
      <c r="A2396">
        <f t="shared" ref="A2396:A2459" si="36">A2395+10</f>
        <v>24151</v>
      </c>
      <c r="B2396">
        <v>3248</v>
      </c>
      <c r="C2396">
        <v>11.4961999999999</v>
      </c>
    </row>
    <row r="2397" spans="1:3" x14ac:dyDescent="0.2">
      <c r="A2397">
        <f t="shared" si="36"/>
        <v>24161</v>
      </c>
      <c r="B2397">
        <v>2903</v>
      </c>
      <c r="C2397">
        <v>11.694699999999999</v>
      </c>
    </row>
    <row r="2398" spans="1:3" x14ac:dyDescent="0.2">
      <c r="A2398">
        <f t="shared" si="36"/>
        <v>24171</v>
      </c>
      <c r="B2398">
        <v>2335</v>
      </c>
      <c r="C2398">
        <v>11.9771</v>
      </c>
    </row>
    <row r="2399" spans="1:3" x14ac:dyDescent="0.2">
      <c r="A2399">
        <f t="shared" si="36"/>
        <v>24181</v>
      </c>
      <c r="B2399">
        <v>2035</v>
      </c>
      <c r="C2399">
        <v>12.221399999999999</v>
      </c>
    </row>
    <row r="2400" spans="1:3" x14ac:dyDescent="0.2">
      <c r="A2400">
        <f t="shared" si="36"/>
        <v>24191</v>
      </c>
      <c r="B2400">
        <v>1936</v>
      </c>
      <c r="C2400">
        <v>12.5725</v>
      </c>
    </row>
    <row r="2401" spans="1:3" x14ac:dyDescent="0.2">
      <c r="A2401">
        <f t="shared" si="36"/>
        <v>24201</v>
      </c>
      <c r="B2401">
        <v>1817</v>
      </c>
      <c r="C2401">
        <v>13.0305</v>
      </c>
    </row>
    <row r="2402" spans="1:3" x14ac:dyDescent="0.2">
      <c r="A2402">
        <f t="shared" si="36"/>
        <v>24211</v>
      </c>
      <c r="B2402">
        <v>1887</v>
      </c>
      <c r="C2402">
        <v>13.648899999999999</v>
      </c>
    </row>
    <row r="2403" spans="1:3" x14ac:dyDescent="0.2">
      <c r="A2403">
        <f t="shared" si="36"/>
        <v>24221</v>
      </c>
      <c r="B2403">
        <v>1931</v>
      </c>
      <c r="C2403">
        <v>14.458</v>
      </c>
    </row>
    <row r="2404" spans="1:3" x14ac:dyDescent="0.2">
      <c r="A2404">
        <f t="shared" si="36"/>
        <v>24231</v>
      </c>
      <c r="B2404">
        <v>1936</v>
      </c>
      <c r="C2404">
        <v>15.3969</v>
      </c>
    </row>
    <row r="2405" spans="1:3" x14ac:dyDescent="0.2">
      <c r="A2405">
        <f t="shared" si="36"/>
        <v>24241</v>
      </c>
      <c r="B2405">
        <v>1943</v>
      </c>
      <c r="C2405">
        <v>16.129799999999999</v>
      </c>
    </row>
    <row r="2406" spans="1:3" x14ac:dyDescent="0.2">
      <c r="A2406">
        <f t="shared" si="36"/>
        <v>24251</v>
      </c>
      <c r="B2406">
        <v>1950</v>
      </c>
      <c r="C2406">
        <v>16.511500000000002</v>
      </c>
    </row>
    <row r="2407" spans="1:3" x14ac:dyDescent="0.2">
      <c r="A2407">
        <f t="shared" si="36"/>
        <v>24261</v>
      </c>
      <c r="B2407">
        <v>1956</v>
      </c>
      <c r="C2407">
        <v>16.396899999999999</v>
      </c>
    </row>
    <row r="2408" spans="1:3" x14ac:dyDescent="0.2">
      <c r="A2408">
        <f t="shared" si="36"/>
        <v>24271</v>
      </c>
      <c r="B2408">
        <v>1939</v>
      </c>
      <c r="C2408">
        <v>15.4733</v>
      </c>
    </row>
    <row r="2409" spans="1:3" x14ac:dyDescent="0.2">
      <c r="A2409">
        <f t="shared" si="36"/>
        <v>24281</v>
      </c>
      <c r="B2409">
        <v>1952</v>
      </c>
      <c r="C2409">
        <v>14.1145</v>
      </c>
    </row>
    <row r="2410" spans="1:3" x14ac:dyDescent="0.2">
      <c r="A2410">
        <f t="shared" si="36"/>
        <v>24291</v>
      </c>
      <c r="B2410">
        <v>1929</v>
      </c>
      <c r="C2410">
        <v>12.7785999999999</v>
      </c>
    </row>
    <row r="2411" spans="1:3" x14ac:dyDescent="0.2">
      <c r="A2411">
        <f t="shared" si="36"/>
        <v>24301</v>
      </c>
      <c r="B2411">
        <v>1926</v>
      </c>
      <c r="C2411">
        <v>11.625999999999999</v>
      </c>
    </row>
    <row r="2412" spans="1:3" x14ac:dyDescent="0.2">
      <c r="A2412">
        <f t="shared" si="36"/>
        <v>24311</v>
      </c>
      <c r="B2412">
        <v>1920</v>
      </c>
      <c r="C2412">
        <v>11.175599999999999</v>
      </c>
    </row>
    <row r="2413" spans="1:3" x14ac:dyDescent="0.2">
      <c r="A2413">
        <f t="shared" si="36"/>
        <v>24321</v>
      </c>
      <c r="B2413">
        <v>1936</v>
      </c>
      <c r="C2413">
        <v>11.335899999999899</v>
      </c>
    </row>
    <row r="2414" spans="1:3" x14ac:dyDescent="0.2">
      <c r="A2414">
        <f t="shared" si="36"/>
        <v>24331</v>
      </c>
      <c r="B2414">
        <v>1933</v>
      </c>
      <c r="C2414">
        <v>12.0305</v>
      </c>
    </row>
    <row r="2415" spans="1:3" x14ac:dyDescent="0.2">
      <c r="A2415">
        <f t="shared" si="36"/>
        <v>24341</v>
      </c>
      <c r="B2415">
        <v>1967</v>
      </c>
      <c r="C2415">
        <v>12.801500000000001</v>
      </c>
    </row>
    <row r="2416" spans="1:3" x14ac:dyDescent="0.2">
      <c r="A2416">
        <f t="shared" si="36"/>
        <v>24351</v>
      </c>
      <c r="B2416">
        <v>1983</v>
      </c>
      <c r="C2416">
        <v>13.4961999999999</v>
      </c>
    </row>
    <row r="2417" spans="1:3" x14ac:dyDescent="0.2">
      <c r="A2417">
        <f t="shared" si="36"/>
        <v>24361</v>
      </c>
      <c r="B2417">
        <v>2005</v>
      </c>
      <c r="C2417">
        <v>13.9618</v>
      </c>
    </row>
    <row r="2418" spans="1:3" x14ac:dyDescent="0.2">
      <c r="A2418">
        <f t="shared" si="36"/>
        <v>24371</v>
      </c>
      <c r="B2418">
        <v>2002</v>
      </c>
      <c r="C2418">
        <v>14.1069</v>
      </c>
    </row>
    <row r="2419" spans="1:3" x14ac:dyDescent="0.2">
      <c r="A2419">
        <f t="shared" si="36"/>
        <v>24381</v>
      </c>
      <c r="B2419">
        <v>2005</v>
      </c>
      <c r="C2419">
        <v>14.3052999999999</v>
      </c>
    </row>
    <row r="2420" spans="1:3" x14ac:dyDescent="0.2">
      <c r="A2420">
        <f t="shared" si="36"/>
        <v>24391</v>
      </c>
      <c r="B2420">
        <v>1995</v>
      </c>
      <c r="C2420">
        <v>14.3969</v>
      </c>
    </row>
    <row r="2421" spans="1:3" x14ac:dyDescent="0.2">
      <c r="A2421">
        <f t="shared" si="36"/>
        <v>24401</v>
      </c>
      <c r="B2421">
        <v>2000</v>
      </c>
      <c r="C2421">
        <v>14.4504</v>
      </c>
    </row>
    <row r="2422" spans="1:3" x14ac:dyDescent="0.2">
      <c r="A2422">
        <f t="shared" si="36"/>
        <v>24411</v>
      </c>
      <c r="B2422">
        <v>2000</v>
      </c>
      <c r="C2422">
        <v>14.343499999999899</v>
      </c>
    </row>
    <row r="2423" spans="1:3" x14ac:dyDescent="0.2">
      <c r="A2423">
        <f t="shared" si="36"/>
        <v>24421</v>
      </c>
      <c r="B2423">
        <v>2011</v>
      </c>
      <c r="C2423">
        <v>14.1069</v>
      </c>
    </row>
    <row r="2424" spans="1:3" x14ac:dyDescent="0.2">
      <c r="A2424">
        <f t="shared" si="36"/>
        <v>24431</v>
      </c>
      <c r="B2424">
        <v>2014</v>
      </c>
      <c r="C2424">
        <v>13.686999999999999</v>
      </c>
    </row>
    <row r="2425" spans="1:3" x14ac:dyDescent="0.2">
      <c r="A2425">
        <f t="shared" si="36"/>
        <v>24441</v>
      </c>
      <c r="B2425">
        <v>2003</v>
      </c>
      <c r="C2425">
        <v>13.1374</v>
      </c>
    </row>
    <row r="2426" spans="1:3" x14ac:dyDescent="0.2">
      <c r="A2426">
        <f t="shared" si="36"/>
        <v>24451</v>
      </c>
      <c r="B2426">
        <v>2023</v>
      </c>
      <c r="C2426">
        <v>12.3817</v>
      </c>
    </row>
    <row r="2427" spans="1:3" x14ac:dyDescent="0.2">
      <c r="A2427">
        <f t="shared" si="36"/>
        <v>24461</v>
      </c>
      <c r="B2427">
        <v>2325</v>
      </c>
      <c r="C2427">
        <v>11.625999999999999</v>
      </c>
    </row>
    <row r="2428" spans="1:3" x14ac:dyDescent="0.2">
      <c r="A2428">
        <f t="shared" si="36"/>
        <v>24471</v>
      </c>
      <c r="B2428">
        <v>2986</v>
      </c>
      <c r="C2428">
        <v>11.1145</v>
      </c>
    </row>
    <row r="2429" spans="1:3" x14ac:dyDescent="0.2">
      <c r="A2429">
        <f t="shared" si="36"/>
        <v>24481</v>
      </c>
      <c r="B2429">
        <v>1886</v>
      </c>
      <c r="C2429">
        <v>10.923699999999901</v>
      </c>
    </row>
    <row r="2430" spans="1:3" x14ac:dyDescent="0.2">
      <c r="A2430">
        <f t="shared" si="36"/>
        <v>24491</v>
      </c>
      <c r="B2430">
        <v>1099</v>
      </c>
      <c r="C2430">
        <v>10.9466</v>
      </c>
    </row>
    <row r="2431" spans="1:3" x14ac:dyDescent="0.2">
      <c r="A2431">
        <f t="shared" si="36"/>
        <v>24501</v>
      </c>
      <c r="B2431">
        <v>1285</v>
      </c>
      <c r="C2431">
        <v>11.267200000000001</v>
      </c>
    </row>
    <row r="2432" spans="1:3" x14ac:dyDescent="0.2">
      <c r="A2432">
        <f t="shared" si="36"/>
        <v>24511</v>
      </c>
      <c r="B2432">
        <v>1365</v>
      </c>
      <c r="C2432">
        <v>11.6412</v>
      </c>
    </row>
    <row r="2433" spans="1:3" x14ac:dyDescent="0.2">
      <c r="A2433">
        <f t="shared" si="36"/>
        <v>24521</v>
      </c>
      <c r="B2433">
        <v>1535</v>
      </c>
      <c r="C2433">
        <v>11.816800000000001</v>
      </c>
    </row>
    <row r="2434" spans="1:3" x14ac:dyDescent="0.2">
      <c r="A2434">
        <f t="shared" si="36"/>
        <v>24531</v>
      </c>
      <c r="B2434">
        <v>1803</v>
      </c>
      <c r="C2434">
        <v>11.847300000000001</v>
      </c>
    </row>
    <row r="2435" spans="1:3" x14ac:dyDescent="0.2">
      <c r="A2435">
        <f t="shared" si="36"/>
        <v>24541</v>
      </c>
      <c r="B2435">
        <v>1925</v>
      </c>
      <c r="C2435">
        <v>11.664099999999999</v>
      </c>
    </row>
    <row r="2436" spans="1:3" x14ac:dyDescent="0.2">
      <c r="A2436">
        <f t="shared" si="36"/>
        <v>24551</v>
      </c>
      <c r="B2436">
        <v>1991</v>
      </c>
      <c r="C2436">
        <v>11.908399999999901</v>
      </c>
    </row>
    <row r="2437" spans="1:3" x14ac:dyDescent="0.2">
      <c r="A2437">
        <f t="shared" si="36"/>
        <v>24561</v>
      </c>
      <c r="B2437">
        <v>2064</v>
      </c>
      <c r="C2437">
        <v>12.0611</v>
      </c>
    </row>
    <row r="2438" spans="1:3" x14ac:dyDescent="0.2">
      <c r="A2438">
        <f t="shared" si="36"/>
        <v>24571</v>
      </c>
      <c r="B2438">
        <v>2075</v>
      </c>
      <c r="C2438">
        <v>12.259499999999999</v>
      </c>
    </row>
    <row r="2439" spans="1:3" x14ac:dyDescent="0.2">
      <c r="A2439">
        <f t="shared" si="36"/>
        <v>24581</v>
      </c>
      <c r="B2439">
        <v>2094</v>
      </c>
      <c r="C2439">
        <v>12.786300000000001</v>
      </c>
    </row>
    <row r="2440" spans="1:3" x14ac:dyDescent="0.2">
      <c r="A2440">
        <f t="shared" si="36"/>
        <v>24591</v>
      </c>
      <c r="B2440">
        <v>2073</v>
      </c>
      <c r="C2440">
        <v>13.084</v>
      </c>
    </row>
    <row r="2441" spans="1:3" x14ac:dyDescent="0.2">
      <c r="A2441">
        <f t="shared" si="36"/>
        <v>24601</v>
      </c>
      <c r="B2441">
        <v>2081</v>
      </c>
      <c r="C2441">
        <v>13.343499999999899</v>
      </c>
    </row>
    <row r="2442" spans="1:3" x14ac:dyDescent="0.2">
      <c r="A2442">
        <f t="shared" si="36"/>
        <v>24611</v>
      </c>
      <c r="B2442">
        <v>2074</v>
      </c>
      <c r="C2442">
        <v>13.5802</v>
      </c>
    </row>
    <row r="2443" spans="1:3" x14ac:dyDescent="0.2">
      <c r="A2443">
        <f t="shared" si="36"/>
        <v>24621</v>
      </c>
      <c r="B2443">
        <v>2061</v>
      </c>
      <c r="C2443">
        <v>13.6031</v>
      </c>
    </row>
    <row r="2444" spans="1:3" x14ac:dyDescent="0.2">
      <c r="A2444">
        <f t="shared" si="36"/>
        <v>24631</v>
      </c>
      <c r="B2444">
        <v>2033</v>
      </c>
      <c r="C2444">
        <v>13.4961999999999</v>
      </c>
    </row>
    <row r="2445" spans="1:3" x14ac:dyDescent="0.2">
      <c r="A2445">
        <f t="shared" si="36"/>
        <v>24641</v>
      </c>
      <c r="B2445">
        <v>2030</v>
      </c>
      <c r="C2445">
        <v>13.4198</v>
      </c>
    </row>
    <row r="2446" spans="1:3" x14ac:dyDescent="0.2">
      <c r="A2446">
        <f t="shared" si="36"/>
        <v>24651</v>
      </c>
      <c r="B2446">
        <v>2007</v>
      </c>
      <c r="C2446">
        <v>13.542</v>
      </c>
    </row>
    <row r="2447" spans="1:3" x14ac:dyDescent="0.2">
      <c r="A2447">
        <f t="shared" si="36"/>
        <v>24661</v>
      </c>
      <c r="B2447">
        <v>2000</v>
      </c>
      <c r="C2447">
        <v>13.9542</v>
      </c>
    </row>
    <row r="2448" spans="1:3" x14ac:dyDescent="0.2">
      <c r="A2448">
        <f t="shared" si="36"/>
        <v>24671</v>
      </c>
      <c r="B2448">
        <v>1983</v>
      </c>
      <c r="C2448">
        <v>14.5649</v>
      </c>
    </row>
    <row r="2449" spans="1:3" x14ac:dyDescent="0.2">
      <c r="A2449">
        <f t="shared" si="36"/>
        <v>24681</v>
      </c>
      <c r="B2449">
        <v>1971</v>
      </c>
      <c r="C2449">
        <v>15.183199999999999</v>
      </c>
    </row>
    <row r="2450" spans="1:3" x14ac:dyDescent="0.2">
      <c r="A2450">
        <f t="shared" si="36"/>
        <v>24691</v>
      </c>
      <c r="B2450">
        <v>1945</v>
      </c>
      <c r="C2450">
        <v>15.6031</v>
      </c>
    </row>
    <row r="2451" spans="1:3" x14ac:dyDescent="0.2">
      <c r="A2451">
        <f t="shared" si="36"/>
        <v>24701</v>
      </c>
      <c r="B2451">
        <v>1939</v>
      </c>
      <c r="C2451">
        <v>15.763399999999899</v>
      </c>
    </row>
    <row r="2452" spans="1:3" x14ac:dyDescent="0.2">
      <c r="A2452">
        <f t="shared" si="36"/>
        <v>24711</v>
      </c>
      <c r="B2452">
        <v>1915</v>
      </c>
      <c r="C2452">
        <v>15.870200000000001</v>
      </c>
    </row>
    <row r="2453" spans="1:3" x14ac:dyDescent="0.2">
      <c r="A2453">
        <f t="shared" si="36"/>
        <v>24721</v>
      </c>
      <c r="B2453">
        <v>1906</v>
      </c>
      <c r="C2453">
        <v>15.801500000000001</v>
      </c>
    </row>
    <row r="2454" spans="1:3" x14ac:dyDescent="0.2">
      <c r="A2454">
        <f t="shared" si="36"/>
        <v>24731</v>
      </c>
      <c r="B2454">
        <v>1898</v>
      </c>
      <c r="C2454">
        <v>15.801500000000001</v>
      </c>
    </row>
    <row r="2455" spans="1:3" x14ac:dyDescent="0.2">
      <c r="A2455">
        <f t="shared" si="36"/>
        <v>24741</v>
      </c>
      <c r="B2455">
        <v>1907</v>
      </c>
      <c r="C2455">
        <v>15.9313</v>
      </c>
    </row>
    <row r="2456" spans="1:3" x14ac:dyDescent="0.2">
      <c r="A2456">
        <f t="shared" si="36"/>
        <v>24751</v>
      </c>
      <c r="B2456">
        <v>1877</v>
      </c>
      <c r="C2456">
        <v>16.084</v>
      </c>
    </row>
    <row r="2457" spans="1:3" x14ac:dyDescent="0.2">
      <c r="A2457">
        <f t="shared" si="36"/>
        <v>24761</v>
      </c>
      <c r="B2457">
        <v>1893</v>
      </c>
      <c r="C2457">
        <v>15.9542</v>
      </c>
    </row>
    <row r="2458" spans="1:3" x14ac:dyDescent="0.2">
      <c r="A2458">
        <f t="shared" si="36"/>
        <v>24771</v>
      </c>
      <c r="B2458">
        <v>1877</v>
      </c>
      <c r="C2458">
        <v>15.5038</v>
      </c>
    </row>
    <row r="2459" spans="1:3" x14ac:dyDescent="0.2">
      <c r="A2459">
        <f t="shared" si="36"/>
        <v>24781</v>
      </c>
      <c r="B2459">
        <v>1901</v>
      </c>
      <c r="C2459">
        <v>14.816800000000001</v>
      </c>
    </row>
    <row r="2460" spans="1:3" x14ac:dyDescent="0.2">
      <c r="A2460">
        <f t="shared" ref="A2460:A2523" si="37">A2459+10</f>
        <v>24791</v>
      </c>
      <c r="B2460">
        <v>1888</v>
      </c>
      <c r="C2460">
        <v>13.717599999999999</v>
      </c>
    </row>
    <row r="2461" spans="1:3" x14ac:dyDescent="0.2">
      <c r="A2461">
        <f t="shared" si="37"/>
        <v>24801</v>
      </c>
      <c r="B2461">
        <v>1899</v>
      </c>
      <c r="C2461">
        <v>12.686999999999999</v>
      </c>
    </row>
    <row r="2462" spans="1:3" x14ac:dyDescent="0.2">
      <c r="A2462">
        <f t="shared" si="37"/>
        <v>24811</v>
      </c>
      <c r="B2462">
        <v>1893</v>
      </c>
      <c r="C2462">
        <v>11.671799999999999</v>
      </c>
    </row>
    <row r="2463" spans="1:3" x14ac:dyDescent="0.2">
      <c r="A2463">
        <f t="shared" si="37"/>
        <v>24821</v>
      </c>
      <c r="B2463">
        <v>1888</v>
      </c>
      <c r="C2463">
        <v>10.9313</v>
      </c>
    </row>
    <row r="2464" spans="1:3" x14ac:dyDescent="0.2">
      <c r="A2464">
        <f t="shared" si="37"/>
        <v>24831</v>
      </c>
      <c r="B2464">
        <v>1861</v>
      </c>
      <c r="C2464">
        <v>10.732799999999999</v>
      </c>
    </row>
    <row r="2465" spans="1:3" x14ac:dyDescent="0.2">
      <c r="A2465">
        <f t="shared" si="37"/>
        <v>24841</v>
      </c>
      <c r="B2465">
        <v>1856</v>
      </c>
      <c r="C2465">
        <v>11.0229</v>
      </c>
    </row>
    <row r="2466" spans="1:3" x14ac:dyDescent="0.2">
      <c r="A2466">
        <f t="shared" si="37"/>
        <v>24851</v>
      </c>
      <c r="B2466">
        <v>1813</v>
      </c>
      <c r="C2466">
        <v>11.4046</v>
      </c>
    </row>
    <row r="2467" spans="1:3" x14ac:dyDescent="0.2">
      <c r="A2467">
        <f t="shared" si="37"/>
        <v>24861</v>
      </c>
      <c r="B2467">
        <v>1825</v>
      </c>
      <c r="C2467">
        <v>11.923699999999901</v>
      </c>
    </row>
    <row r="2468" spans="1:3" x14ac:dyDescent="0.2">
      <c r="A2468">
        <f t="shared" si="37"/>
        <v>24871</v>
      </c>
      <c r="B2468">
        <v>1925</v>
      </c>
      <c r="C2468">
        <v>12.3969</v>
      </c>
    </row>
    <row r="2469" spans="1:3" x14ac:dyDescent="0.2">
      <c r="A2469">
        <f t="shared" si="37"/>
        <v>24881</v>
      </c>
      <c r="B2469">
        <v>2199</v>
      </c>
      <c r="C2469">
        <v>12.793900000000001</v>
      </c>
    </row>
    <row r="2470" spans="1:3" x14ac:dyDescent="0.2">
      <c r="A2470">
        <f t="shared" si="37"/>
        <v>24891</v>
      </c>
      <c r="B2470">
        <v>2527</v>
      </c>
      <c r="C2470">
        <v>13.221399999999999</v>
      </c>
    </row>
    <row r="2471" spans="1:3" x14ac:dyDescent="0.2">
      <c r="A2471">
        <f t="shared" si="37"/>
        <v>24901</v>
      </c>
      <c r="B2471">
        <v>2558</v>
      </c>
      <c r="C2471">
        <v>13.4656</v>
      </c>
    </row>
    <row r="2472" spans="1:3" x14ac:dyDescent="0.2">
      <c r="A2472">
        <f t="shared" si="37"/>
        <v>24911</v>
      </c>
      <c r="B2472">
        <v>2338</v>
      </c>
      <c r="C2472">
        <v>13.686999999999999</v>
      </c>
    </row>
    <row r="2473" spans="1:3" x14ac:dyDescent="0.2">
      <c r="A2473">
        <f t="shared" si="37"/>
        <v>24921</v>
      </c>
      <c r="B2473">
        <v>2160</v>
      </c>
      <c r="C2473">
        <v>13.847300000000001</v>
      </c>
    </row>
    <row r="2474" spans="1:3" x14ac:dyDescent="0.2">
      <c r="A2474">
        <f t="shared" si="37"/>
        <v>24931</v>
      </c>
      <c r="B2474">
        <v>2038</v>
      </c>
      <c r="C2474">
        <v>13.809200000000001</v>
      </c>
    </row>
    <row r="2475" spans="1:3" x14ac:dyDescent="0.2">
      <c r="A2475">
        <f t="shared" si="37"/>
        <v>24941</v>
      </c>
      <c r="B2475">
        <v>1984</v>
      </c>
      <c r="C2475">
        <v>13.5878</v>
      </c>
    </row>
    <row r="2476" spans="1:3" x14ac:dyDescent="0.2">
      <c r="A2476">
        <f t="shared" si="37"/>
        <v>24951</v>
      </c>
      <c r="B2476">
        <v>1945</v>
      </c>
      <c r="C2476">
        <v>13.4275</v>
      </c>
    </row>
    <row r="2477" spans="1:3" x14ac:dyDescent="0.2">
      <c r="A2477">
        <f t="shared" si="37"/>
        <v>24961</v>
      </c>
      <c r="B2477">
        <v>1935</v>
      </c>
      <c r="C2477">
        <v>13.4046</v>
      </c>
    </row>
    <row r="2478" spans="1:3" x14ac:dyDescent="0.2">
      <c r="A2478">
        <f t="shared" si="37"/>
        <v>24971</v>
      </c>
      <c r="B2478">
        <v>1910</v>
      </c>
      <c r="C2478">
        <v>13.6412</v>
      </c>
    </row>
    <row r="2479" spans="1:3" x14ac:dyDescent="0.2">
      <c r="A2479">
        <f t="shared" si="37"/>
        <v>24981</v>
      </c>
      <c r="B2479">
        <v>1905</v>
      </c>
      <c r="C2479">
        <v>13.801500000000001</v>
      </c>
    </row>
    <row r="2480" spans="1:3" x14ac:dyDescent="0.2">
      <c r="A2480">
        <f t="shared" si="37"/>
        <v>24991</v>
      </c>
      <c r="B2480">
        <v>1898</v>
      </c>
      <c r="C2480">
        <v>13.809200000000001</v>
      </c>
    </row>
    <row r="2481" spans="1:3" x14ac:dyDescent="0.2">
      <c r="A2481">
        <f t="shared" si="37"/>
        <v>25001</v>
      </c>
      <c r="B2481">
        <v>1920</v>
      </c>
      <c r="C2481">
        <v>13.7480999999999</v>
      </c>
    </row>
    <row r="2482" spans="1:3" x14ac:dyDescent="0.2">
      <c r="A2482">
        <f t="shared" si="37"/>
        <v>25011</v>
      </c>
      <c r="B2482">
        <v>1919</v>
      </c>
      <c r="C2482">
        <v>13.4351</v>
      </c>
    </row>
    <row r="2483" spans="1:3" x14ac:dyDescent="0.2">
      <c r="A2483">
        <f t="shared" si="37"/>
        <v>25021</v>
      </c>
      <c r="B2483">
        <v>1919</v>
      </c>
      <c r="C2483">
        <v>13.0687</v>
      </c>
    </row>
    <row r="2484" spans="1:3" x14ac:dyDescent="0.2">
      <c r="A2484">
        <f t="shared" si="37"/>
        <v>25031</v>
      </c>
      <c r="B2484">
        <v>1902</v>
      </c>
      <c r="C2484">
        <v>12.732799999999999</v>
      </c>
    </row>
    <row r="2485" spans="1:3" x14ac:dyDescent="0.2">
      <c r="A2485">
        <f t="shared" si="37"/>
        <v>25041</v>
      </c>
      <c r="B2485">
        <v>1911</v>
      </c>
      <c r="C2485">
        <v>12.458</v>
      </c>
    </row>
    <row r="2486" spans="1:3" x14ac:dyDescent="0.2">
      <c r="A2486">
        <f t="shared" si="37"/>
        <v>25051</v>
      </c>
      <c r="B2486">
        <v>1901</v>
      </c>
      <c r="C2486">
        <v>12.4122</v>
      </c>
    </row>
    <row r="2487" spans="1:3" x14ac:dyDescent="0.2">
      <c r="A2487">
        <f t="shared" si="37"/>
        <v>25061</v>
      </c>
      <c r="B2487">
        <v>1920</v>
      </c>
      <c r="C2487">
        <v>12.4961999999999</v>
      </c>
    </row>
    <row r="2488" spans="1:3" x14ac:dyDescent="0.2">
      <c r="A2488">
        <f t="shared" si="37"/>
        <v>25071</v>
      </c>
      <c r="B2488">
        <v>1905</v>
      </c>
      <c r="C2488">
        <v>12.625999999999999</v>
      </c>
    </row>
    <row r="2489" spans="1:3" x14ac:dyDescent="0.2">
      <c r="A2489">
        <f t="shared" si="37"/>
        <v>25081</v>
      </c>
      <c r="B2489">
        <v>1915</v>
      </c>
      <c r="C2489">
        <v>12.900799999999901</v>
      </c>
    </row>
    <row r="2490" spans="1:3" x14ac:dyDescent="0.2">
      <c r="A2490">
        <f t="shared" si="37"/>
        <v>25091</v>
      </c>
      <c r="B2490">
        <v>1904</v>
      </c>
      <c r="C2490">
        <v>13.0992</v>
      </c>
    </row>
    <row r="2491" spans="1:3" x14ac:dyDescent="0.2">
      <c r="A2491">
        <f t="shared" si="37"/>
        <v>25101</v>
      </c>
      <c r="B2491">
        <v>1913</v>
      </c>
      <c r="C2491">
        <v>13.167899999999999</v>
      </c>
    </row>
    <row r="2492" spans="1:3" x14ac:dyDescent="0.2">
      <c r="A2492">
        <f t="shared" si="37"/>
        <v>25111</v>
      </c>
      <c r="B2492">
        <v>1901</v>
      </c>
      <c r="C2492">
        <v>13.084</v>
      </c>
    </row>
    <row r="2493" spans="1:3" x14ac:dyDescent="0.2">
      <c r="A2493">
        <f t="shared" si="37"/>
        <v>25121</v>
      </c>
      <c r="B2493">
        <v>1911</v>
      </c>
      <c r="C2493">
        <v>13.0763</v>
      </c>
    </row>
    <row r="2494" spans="1:3" x14ac:dyDescent="0.2">
      <c r="A2494">
        <f t="shared" si="37"/>
        <v>25131</v>
      </c>
      <c r="B2494">
        <v>1919</v>
      </c>
      <c r="C2494">
        <v>13.0763</v>
      </c>
    </row>
    <row r="2495" spans="1:3" x14ac:dyDescent="0.2">
      <c r="A2495">
        <f t="shared" si="37"/>
        <v>25141</v>
      </c>
      <c r="B2495">
        <v>1899</v>
      </c>
      <c r="C2495">
        <v>12.9924</v>
      </c>
    </row>
    <row r="2496" spans="1:3" x14ac:dyDescent="0.2">
      <c r="A2496">
        <f t="shared" si="37"/>
        <v>25151</v>
      </c>
      <c r="B2496">
        <v>1887</v>
      </c>
      <c r="C2496">
        <v>12.786300000000001</v>
      </c>
    </row>
    <row r="2497" spans="1:3" x14ac:dyDescent="0.2">
      <c r="A2497">
        <f t="shared" si="37"/>
        <v>25161</v>
      </c>
      <c r="B2497">
        <v>1909</v>
      </c>
      <c r="C2497">
        <v>12.5802</v>
      </c>
    </row>
    <row r="2498" spans="1:3" x14ac:dyDescent="0.2">
      <c r="A2498">
        <f t="shared" si="37"/>
        <v>25171</v>
      </c>
      <c r="B2498">
        <v>1907</v>
      </c>
      <c r="C2498">
        <v>12.4275</v>
      </c>
    </row>
    <row r="2499" spans="1:3" x14ac:dyDescent="0.2">
      <c r="A2499">
        <f t="shared" si="37"/>
        <v>25181</v>
      </c>
      <c r="B2499">
        <v>1925</v>
      </c>
      <c r="C2499">
        <v>12.320599999999899</v>
      </c>
    </row>
    <row r="2500" spans="1:3" x14ac:dyDescent="0.2">
      <c r="A2500">
        <f t="shared" si="37"/>
        <v>25191</v>
      </c>
      <c r="B2500">
        <v>1905</v>
      </c>
      <c r="C2500">
        <v>12.259499999999999</v>
      </c>
    </row>
    <row r="2501" spans="1:3" x14ac:dyDescent="0.2">
      <c r="A2501">
        <f t="shared" si="37"/>
        <v>25201</v>
      </c>
      <c r="B2501">
        <v>1915</v>
      </c>
      <c r="C2501">
        <v>12.228999999999999</v>
      </c>
    </row>
    <row r="2502" spans="1:3" x14ac:dyDescent="0.2">
      <c r="A2502">
        <f t="shared" si="37"/>
        <v>25211</v>
      </c>
      <c r="B2502">
        <v>1916</v>
      </c>
      <c r="C2502">
        <v>12.3052999999999</v>
      </c>
    </row>
    <row r="2503" spans="1:3" x14ac:dyDescent="0.2">
      <c r="A2503">
        <f t="shared" si="37"/>
        <v>25221</v>
      </c>
      <c r="B2503">
        <v>1915</v>
      </c>
      <c r="C2503">
        <v>12.4961999999999</v>
      </c>
    </row>
    <row r="2504" spans="1:3" x14ac:dyDescent="0.2">
      <c r="A2504">
        <f t="shared" si="37"/>
        <v>25231</v>
      </c>
      <c r="B2504">
        <v>1885</v>
      </c>
      <c r="C2504">
        <v>12.648899999999999</v>
      </c>
    </row>
    <row r="2505" spans="1:3" x14ac:dyDescent="0.2">
      <c r="A2505">
        <f t="shared" si="37"/>
        <v>25241</v>
      </c>
      <c r="B2505">
        <v>1888</v>
      </c>
      <c r="C2505">
        <v>12.908399999999901</v>
      </c>
    </row>
    <row r="2506" spans="1:3" x14ac:dyDescent="0.2">
      <c r="A2506">
        <f t="shared" si="37"/>
        <v>25251</v>
      </c>
      <c r="B2506">
        <v>1873</v>
      </c>
      <c r="C2506">
        <v>13.236599999999999</v>
      </c>
    </row>
    <row r="2507" spans="1:3" x14ac:dyDescent="0.2">
      <c r="A2507">
        <f t="shared" si="37"/>
        <v>25261</v>
      </c>
      <c r="B2507">
        <v>1889</v>
      </c>
      <c r="C2507">
        <v>13.6107</v>
      </c>
    </row>
    <row r="2508" spans="1:3" x14ac:dyDescent="0.2">
      <c r="A2508">
        <f t="shared" si="37"/>
        <v>25271</v>
      </c>
      <c r="B2508">
        <v>1891</v>
      </c>
      <c r="C2508">
        <v>13.8626</v>
      </c>
    </row>
    <row r="2509" spans="1:3" x14ac:dyDescent="0.2">
      <c r="A2509">
        <f t="shared" si="37"/>
        <v>25281</v>
      </c>
      <c r="B2509">
        <v>1904</v>
      </c>
      <c r="C2509">
        <v>13.816800000000001</v>
      </c>
    </row>
    <row r="2510" spans="1:3" x14ac:dyDescent="0.2">
      <c r="A2510">
        <f t="shared" si="37"/>
        <v>25291</v>
      </c>
      <c r="B2510">
        <v>1903</v>
      </c>
      <c r="C2510">
        <v>13.763399999999899</v>
      </c>
    </row>
    <row r="2511" spans="1:3" x14ac:dyDescent="0.2">
      <c r="A2511">
        <f t="shared" si="37"/>
        <v>25301</v>
      </c>
      <c r="B2511">
        <v>1893</v>
      </c>
      <c r="C2511">
        <v>13.5954</v>
      </c>
    </row>
    <row r="2512" spans="1:3" x14ac:dyDescent="0.2">
      <c r="A2512">
        <f t="shared" si="37"/>
        <v>25311</v>
      </c>
      <c r="B2512">
        <v>1885</v>
      </c>
      <c r="C2512">
        <v>13.3817</v>
      </c>
    </row>
    <row r="2513" spans="1:3" x14ac:dyDescent="0.2">
      <c r="A2513">
        <f t="shared" si="37"/>
        <v>25321</v>
      </c>
      <c r="B2513">
        <v>1887</v>
      </c>
      <c r="C2513">
        <v>13.259499999999999</v>
      </c>
    </row>
    <row r="2514" spans="1:3" x14ac:dyDescent="0.2">
      <c r="A2514">
        <f t="shared" si="37"/>
        <v>25331</v>
      </c>
      <c r="B2514">
        <v>1901</v>
      </c>
      <c r="C2514">
        <v>13.4122</v>
      </c>
    </row>
    <row r="2515" spans="1:3" x14ac:dyDescent="0.2">
      <c r="A2515">
        <f t="shared" si="37"/>
        <v>25341</v>
      </c>
      <c r="B2515">
        <v>1903</v>
      </c>
      <c r="C2515">
        <v>13.5573</v>
      </c>
    </row>
    <row r="2516" spans="1:3" x14ac:dyDescent="0.2">
      <c r="A2516">
        <f t="shared" si="37"/>
        <v>25351</v>
      </c>
      <c r="B2516">
        <v>1914</v>
      </c>
      <c r="C2516">
        <v>13.694699999999999</v>
      </c>
    </row>
    <row r="2517" spans="1:3" x14ac:dyDescent="0.2">
      <c r="A2517">
        <f t="shared" si="37"/>
        <v>25361</v>
      </c>
      <c r="B2517">
        <v>1910</v>
      </c>
      <c r="C2517">
        <v>13.656499999999999</v>
      </c>
    </row>
    <row r="2518" spans="1:3" x14ac:dyDescent="0.2">
      <c r="A2518">
        <f t="shared" si="37"/>
        <v>25371</v>
      </c>
      <c r="B2518">
        <v>1922</v>
      </c>
      <c r="C2518">
        <v>13.4351</v>
      </c>
    </row>
    <row r="2519" spans="1:3" x14ac:dyDescent="0.2">
      <c r="A2519">
        <f t="shared" si="37"/>
        <v>25381</v>
      </c>
      <c r="B2519">
        <v>1948</v>
      </c>
      <c r="C2519">
        <v>13.0458</v>
      </c>
    </row>
    <row r="2520" spans="1:3" x14ac:dyDescent="0.2">
      <c r="A2520">
        <f t="shared" si="37"/>
        <v>25391</v>
      </c>
      <c r="B2520">
        <v>1943</v>
      </c>
      <c r="C2520">
        <v>12.656499999999999</v>
      </c>
    </row>
    <row r="2521" spans="1:3" x14ac:dyDescent="0.2">
      <c r="A2521">
        <f t="shared" si="37"/>
        <v>25401</v>
      </c>
      <c r="B2521">
        <v>1951</v>
      </c>
      <c r="C2521">
        <v>12.190799999999999</v>
      </c>
    </row>
    <row r="2522" spans="1:3" x14ac:dyDescent="0.2">
      <c r="A2522">
        <f t="shared" si="37"/>
        <v>25411</v>
      </c>
      <c r="B2522">
        <v>1954</v>
      </c>
      <c r="C2522">
        <v>11.809200000000001</v>
      </c>
    </row>
    <row r="2523" spans="1:3" x14ac:dyDescent="0.2">
      <c r="A2523">
        <f t="shared" si="37"/>
        <v>25421</v>
      </c>
      <c r="B2523">
        <v>1963</v>
      </c>
      <c r="C2523">
        <v>11.4961999999999</v>
      </c>
    </row>
    <row r="2524" spans="1:3" x14ac:dyDescent="0.2">
      <c r="A2524">
        <f t="shared" ref="A2524:A2587" si="38">A2523+10</f>
        <v>25431</v>
      </c>
      <c r="B2524">
        <v>1984</v>
      </c>
      <c r="C2524">
        <v>11.4351</v>
      </c>
    </row>
    <row r="2525" spans="1:3" x14ac:dyDescent="0.2">
      <c r="A2525">
        <f t="shared" si="38"/>
        <v>25441</v>
      </c>
      <c r="B2525">
        <v>1998</v>
      </c>
      <c r="C2525">
        <v>11.4351</v>
      </c>
    </row>
    <row r="2526" spans="1:3" x14ac:dyDescent="0.2">
      <c r="A2526">
        <f t="shared" si="38"/>
        <v>25451</v>
      </c>
      <c r="B2526">
        <v>1989</v>
      </c>
      <c r="C2526">
        <v>11.5115</v>
      </c>
    </row>
    <row r="2527" spans="1:3" x14ac:dyDescent="0.2">
      <c r="A2527">
        <f t="shared" si="38"/>
        <v>25461</v>
      </c>
      <c r="B2527">
        <v>1998</v>
      </c>
      <c r="C2527">
        <v>11.656499999999999</v>
      </c>
    </row>
    <row r="2528" spans="1:3" x14ac:dyDescent="0.2">
      <c r="A2528">
        <f t="shared" si="38"/>
        <v>25471</v>
      </c>
      <c r="B2528">
        <v>2002</v>
      </c>
      <c r="C2528">
        <v>11.900799999999901</v>
      </c>
    </row>
    <row r="2529" spans="1:3" x14ac:dyDescent="0.2">
      <c r="A2529">
        <f t="shared" si="38"/>
        <v>25481</v>
      </c>
      <c r="B2529">
        <v>2000</v>
      </c>
      <c r="C2529">
        <v>12.4504</v>
      </c>
    </row>
    <row r="2530" spans="1:3" x14ac:dyDescent="0.2">
      <c r="A2530">
        <f t="shared" si="38"/>
        <v>25491</v>
      </c>
      <c r="B2530">
        <v>2009</v>
      </c>
      <c r="C2530">
        <v>13.236599999999999</v>
      </c>
    </row>
    <row r="2531" spans="1:3" x14ac:dyDescent="0.2">
      <c r="A2531">
        <f t="shared" si="38"/>
        <v>25501</v>
      </c>
      <c r="B2531">
        <v>2043</v>
      </c>
      <c r="C2531">
        <v>14.244300000000001</v>
      </c>
    </row>
    <row r="2532" spans="1:3" x14ac:dyDescent="0.2">
      <c r="A2532">
        <f t="shared" si="38"/>
        <v>25511</v>
      </c>
      <c r="B2532">
        <v>2055</v>
      </c>
      <c r="C2532">
        <v>14.809200000000001</v>
      </c>
    </row>
    <row r="2533" spans="1:3" x14ac:dyDescent="0.2">
      <c r="A2533">
        <f t="shared" si="38"/>
        <v>25521</v>
      </c>
      <c r="B2533">
        <v>2042</v>
      </c>
      <c r="C2533">
        <v>15.0992</v>
      </c>
    </row>
    <row r="2534" spans="1:3" x14ac:dyDescent="0.2">
      <c r="A2534">
        <f t="shared" si="38"/>
        <v>25531</v>
      </c>
      <c r="B2534">
        <v>2039</v>
      </c>
      <c r="C2534">
        <v>15.244300000000001</v>
      </c>
    </row>
    <row r="2535" spans="1:3" x14ac:dyDescent="0.2">
      <c r="A2535">
        <f t="shared" si="38"/>
        <v>25541</v>
      </c>
      <c r="B2535">
        <v>2046</v>
      </c>
      <c r="C2535">
        <v>14.908399999999901</v>
      </c>
    </row>
    <row r="2536" spans="1:3" x14ac:dyDescent="0.2">
      <c r="A2536">
        <f t="shared" si="38"/>
        <v>25551</v>
      </c>
      <c r="B2536">
        <v>2038</v>
      </c>
      <c r="C2536">
        <v>14.251899999999999</v>
      </c>
    </row>
    <row r="2537" spans="1:3" x14ac:dyDescent="0.2">
      <c r="A2537">
        <f t="shared" si="38"/>
        <v>25561</v>
      </c>
      <c r="B2537">
        <v>2042</v>
      </c>
      <c r="C2537">
        <v>13.4275</v>
      </c>
    </row>
    <row r="2538" spans="1:3" x14ac:dyDescent="0.2">
      <c r="A2538">
        <f t="shared" si="38"/>
        <v>25571</v>
      </c>
      <c r="B2538">
        <v>2046</v>
      </c>
      <c r="C2538">
        <v>12.4351</v>
      </c>
    </row>
    <row r="2539" spans="1:3" x14ac:dyDescent="0.2">
      <c r="A2539">
        <f t="shared" si="38"/>
        <v>25581</v>
      </c>
      <c r="B2539">
        <v>2035</v>
      </c>
      <c r="C2539">
        <v>11.824400000000001</v>
      </c>
    </row>
    <row r="2540" spans="1:3" x14ac:dyDescent="0.2">
      <c r="A2540">
        <f t="shared" si="38"/>
        <v>25591</v>
      </c>
      <c r="B2540">
        <v>2026</v>
      </c>
      <c r="C2540">
        <v>11.7785999999999</v>
      </c>
    </row>
    <row r="2541" spans="1:3" x14ac:dyDescent="0.2">
      <c r="A2541">
        <f t="shared" si="38"/>
        <v>25601</v>
      </c>
      <c r="B2541">
        <v>2021</v>
      </c>
      <c r="C2541">
        <v>12.542</v>
      </c>
    </row>
    <row r="2542" spans="1:3" x14ac:dyDescent="0.2">
      <c r="A2542">
        <f t="shared" si="38"/>
        <v>25611</v>
      </c>
      <c r="B2542">
        <v>2017</v>
      </c>
      <c r="C2542">
        <v>12.6183</v>
      </c>
    </row>
    <row r="2543" spans="1:3" x14ac:dyDescent="0.2">
      <c r="A2543">
        <f t="shared" si="38"/>
        <v>25621</v>
      </c>
      <c r="B2543">
        <v>2025</v>
      </c>
      <c r="C2543">
        <v>12.0076</v>
      </c>
    </row>
    <row r="2544" spans="1:3" x14ac:dyDescent="0.2">
      <c r="A2544">
        <f t="shared" si="38"/>
        <v>25631</v>
      </c>
      <c r="B2544">
        <v>2018</v>
      </c>
      <c r="C2544">
        <v>11.679399999999999</v>
      </c>
    </row>
    <row r="2545" spans="1:3" x14ac:dyDescent="0.2">
      <c r="A2545">
        <f t="shared" si="38"/>
        <v>25641</v>
      </c>
      <c r="B2545">
        <v>2057</v>
      </c>
      <c r="C2545">
        <v>11.3588</v>
      </c>
    </row>
    <row r="2546" spans="1:3" x14ac:dyDescent="0.2">
      <c r="A2546">
        <f t="shared" si="38"/>
        <v>25651</v>
      </c>
      <c r="B2546">
        <v>2115</v>
      </c>
      <c r="C2546">
        <v>10.7709999999999</v>
      </c>
    </row>
    <row r="2547" spans="1:3" x14ac:dyDescent="0.2">
      <c r="A2547">
        <f t="shared" si="38"/>
        <v>25661</v>
      </c>
      <c r="B2547">
        <v>2160</v>
      </c>
      <c r="C2547">
        <v>10.0916</v>
      </c>
    </row>
    <row r="2548" spans="1:3" x14ac:dyDescent="0.2">
      <c r="A2548">
        <f t="shared" si="38"/>
        <v>25671</v>
      </c>
      <c r="B2548">
        <v>2198</v>
      </c>
      <c r="C2548">
        <v>9.7939000000000007</v>
      </c>
    </row>
    <row r="2549" spans="1:3" x14ac:dyDescent="0.2">
      <c r="A2549">
        <f t="shared" si="38"/>
        <v>25681</v>
      </c>
      <c r="B2549">
        <v>2279</v>
      </c>
      <c r="C2549">
        <v>10.0153</v>
      </c>
    </row>
    <row r="2550" spans="1:3" x14ac:dyDescent="0.2">
      <c r="A2550">
        <f t="shared" si="38"/>
        <v>25691</v>
      </c>
      <c r="B2550">
        <v>2177</v>
      </c>
      <c r="C2550">
        <v>10.5954</v>
      </c>
    </row>
    <row r="2551" spans="1:3" x14ac:dyDescent="0.2">
      <c r="A2551">
        <f t="shared" si="38"/>
        <v>25701</v>
      </c>
      <c r="B2551">
        <v>1970</v>
      </c>
      <c r="C2551">
        <v>11.374000000000001</v>
      </c>
    </row>
    <row r="2552" spans="1:3" x14ac:dyDescent="0.2">
      <c r="A2552">
        <f t="shared" si="38"/>
        <v>25711</v>
      </c>
      <c r="B2552">
        <v>1981</v>
      </c>
      <c r="C2552">
        <v>12.3893</v>
      </c>
    </row>
    <row r="2553" spans="1:3" x14ac:dyDescent="0.2">
      <c r="A2553">
        <f t="shared" si="38"/>
        <v>25721</v>
      </c>
      <c r="B2553">
        <v>2193</v>
      </c>
      <c r="C2553">
        <v>13.4656</v>
      </c>
    </row>
    <row r="2554" spans="1:3" x14ac:dyDescent="0.2">
      <c r="A2554">
        <f t="shared" si="38"/>
        <v>25731</v>
      </c>
      <c r="B2554">
        <v>2512</v>
      </c>
      <c r="C2554">
        <v>14.0611</v>
      </c>
    </row>
    <row r="2555" spans="1:3" x14ac:dyDescent="0.2">
      <c r="A2555">
        <f t="shared" si="38"/>
        <v>25741</v>
      </c>
      <c r="B2555">
        <v>3038</v>
      </c>
      <c r="C2555">
        <v>14.328199999999899</v>
      </c>
    </row>
    <row r="2556" spans="1:3" x14ac:dyDescent="0.2">
      <c r="A2556">
        <f t="shared" si="38"/>
        <v>25751</v>
      </c>
      <c r="B2556">
        <v>2762</v>
      </c>
      <c r="C2556">
        <v>14.3052999999999</v>
      </c>
    </row>
    <row r="2557" spans="1:3" x14ac:dyDescent="0.2">
      <c r="A2557">
        <f t="shared" si="38"/>
        <v>25761</v>
      </c>
      <c r="B2557">
        <v>2187</v>
      </c>
      <c r="C2557">
        <v>14.0153</v>
      </c>
    </row>
    <row r="2558" spans="1:3" x14ac:dyDescent="0.2">
      <c r="A2558">
        <f t="shared" si="38"/>
        <v>25771</v>
      </c>
      <c r="B2558">
        <v>1855</v>
      </c>
      <c r="C2558">
        <v>13.5725</v>
      </c>
    </row>
    <row r="2559" spans="1:3" x14ac:dyDescent="0.2">
      <c r="A2559">
        <f t="shared" si="38"/>
        <v>25781</v>
      </c>
      <c r="B2559">
        <v>1778</v>
      </c>
      <c r="C2559">
        <v>12.839700000000001</v>
      </c>
    </row>
    <row r="2560" spans="1:3" x14ac:dyDescent="0.2">
      <c r="A2560">
        <f t="shared" si="38"/>
        <v>25791</v>
      </c>
      <c r="B2560">
        <v>1630</v>
      </c>
      <c r="C2560">
        <v>12.267200000000001</v>
      </c>
    </row>
    <row r="2561" spans="1:3" x14ac:dyDescent="0.2">
      <c r="A2561">
        <f t="shared" si="38"/>
        <v>25801</v>
      </c>
      <c r="B2561">
        <v>1687</v>
      </c>
      <c r="C2561">
        <v>12.1069</v>
      </c>
    </row>
    <row r="2562" spans="1:3" x14ac:dyDescent="0.2">
      <c r="A2562">
        <f t="shared" si="38"/>
        <v>25811</v>
      </c>
      <c r="B2562">
        <v>1718</v>
      </c>
      <c r="C2562">
        <v>12.290100000000001</v>
      </c>
    </row>
    <row r="2563" spans="1:3" x14ac:dyDescent="0.2">
      <c r="A2563">
        <f t="shared" si="38"/>
        <v>25821</v>
      </c>
      <c r="B2563">
        <v>1728</v>
      </c>
      <c r="C2563">
        <v>12.816800000000001</v>
      </c>
    </row>
    <row r="2564" spans="1:3" x14ac:dyDescent="0.2">
      <c r="A2564">
        <f t="shared" si="38"/>
        <v>25831</v>
      </c>
      <c r="B2564">
        <v>1735</v>
      </c>
      <c r="C2564">
        <v>13.5191</v>
      </c>
    </row>
    <row r="2565" spans="1:3" x14ac:dyDescent="0.2">
      <c r="A2565">
        <f t="shared" si="38"/>
        <v>25841</v>
      </c>
      <c r="B2565">
        <v>1754</v>
      </c>
      <c r="C2565">
        <v>14.0611</v>
      </c>
    </row>
    <row r="2566" spans="1:3" x14ac:dyDescent="0.2">
      <c r="A2566">
        <f t="shared" si="38"/>
        <v>25851</v>
      </c>
      <c r="B2566">
        <v>1744</v>
      </c>
      <c r="C2566">
        <v>14.297699999999899</v>
      </c>
    </row>
    <row r="2567" spans="1:3" x14ac:dyDescent="0.2">
      <c r="A2567">
        <f t="shared" si="38"/>
        <v>25861</v>
      </c>
      <c r="B2567">
        <v>1766</v>
      </c>
      <c r="C2567">
        <v>14.244300000000001</v>
      </c>
    </row>
    <row r="2568" spans="1:3" x14ac:dyDescent="0.2">
      <c r="A2568">
        <f t="shared" si="38"/>
        <v>25871</v>
      </c>
      <c r="B2568">
        <v>1753</v>
      </c>
      <c r="C2568">
        <v>13.9771</v>
      </c>
    </row>
    <row r="2569" spans="1:3" x14ac:dyDescent="0.2">
      <c r="A2569">
        <f t="shared" si="38"/>
        <v>25881</v>
      </c>
      <c r="B2569">
        <v>1775</v>
      </c>
      <c r="C2569">
        <v>13.366400000000001</v>
      </c>
    </row>
    <row r="2570" spans="1:3" x14ac:dyDescent="0.2">
      <c r="A2570">
        <f t="shared" si="38"/>
        <v>25891</v>
      </c>
      <c r="B2570">
        <v>1757</v>
      </c>
      <c r="C2570">
        <v>12.656499999999999</v>
      </c>
    </row>
    <row r="2571" spans="1:3" x14ac:dyDescent="0.2">
      <c r="A2571">
        <f t="shared" si="38"/>
        <v>25901</v>
      </c>
      <c r="B2571">
        <v>1762</v>
      </c>
      <c r="C2571">
        <v>11.9924</v>
      </c>
    </row>
    <row r="2572" spans="1:3" x14ac:dyDescent="0.2">
      <c r="A2572">
        <f t="shared" si="38"/>
        <v>25911</v>
      </c>
      <c r="B2572">
        <v>1773</v>
      </c>
      <c r="C2572">
        <v>11.671799999999999</v>
      </c>
    </row>
    <row r="2573" spans="1:3" x14ac:dyDescent="0.2">
      <c r="A2573">
        <f t="shared" si="38"/>
        <v>25921</v>
      </c>
      <c r="B2573">
        <v>1776</v>
      </c>
      <c r="C2573">
        <v>12.206099999999999</v>
      </c>
    </row>
    <row r="2574" spans="1:3" x14ac:dyDescent="0.2">
      <c r="A2574">
        <f t="shared" si="38"/>
        <v>25931</v>
      </c>
      <c r="B2574">
        <v>1789</v>
      </c>
      <c r="C2574">
        <v>13.1069</v>
      </c>
    </row>
    <row r="2575" spans="1:3" x14ac:dyDescent="0.2">
      <c r="A2575">
        <f t="shared" si="38"/>
        <v>25941</v>
      </c>
      <c r="B2575">
        <v>1782</v>
      </c>
      <c r="C2575">
        <v>14.175599999999999</v>
      </c>
    </row>
    <row r="2576" spans="1:3" x14ac:dyDescent="0.2">
      <c r="A2576">
        <f t="shared" si="38"/>
        <v>25951</v>
      </c>
      <c r="B2576">
        <v>1791</v>
      </c>
      <c r="C2576">
        <v>14.6183</v>
      </c>
    </row>
    <row r="2577" spans="1:3" x14ac:dyDescent="0.2">
      <c r="A2577">
        <f t="shared" si="38"/>
        <v>25961</v>
      </c>
      <c r="B2577">
        <v>1813</v>
      </c>
      <c r="C2577">
        <v>14.7404999999999</v>
      </c>
    </row>
    <row r="2578" spans="1:3" x14ac:dyDescent="0.2">
      <c r="A2578">
        <f t="shared" si="38"/>
        <v>25971</v>
      </c>
      <c r="B2578">
        <v>1813</v>
      </c>
      <c r="C2578">
        <v>14.480899999999901</v>
      </c>
    </row>
    <row r="2579" spans="1:3" x14ac:dyDescent="0.2">
      <c r="A2579">
        <f t="shared" si="38"/>
        <v>25981</v>
      </c>
      <c r="B2579">
        <v>1821</v>
      </c>
      <c r="C2579">
        <v>14.175599999999999</v>
      </c>
    </row>
    <row r="2580" spans="1:3" x14ac:dyDescent="0.2">
      <c r="A2580">
        <f t="shared" si="38"/>
        <v>25991</v>
      </c>
      <c r="B2580">
        <v>1815</v>
      </c>
      <c r="C2580">
        <v>13.709899999999999</v>
      </c>
    </row>
    <row r="2581" spans="1:3" x14ac:dyDescent="0.2">
      <c r="A2581">
        <f t="shared" si="38"/>
        <v>26001</v>
      </c>
      <c r="B2581">
        <v>1845</v>
      </c>
      <c r="C2581">
        <v>13.320599999999899</v>
      </c>
    </row>
    <row r="2582" spans="1:3" x14ac:dyDescent="0.2">
      <c r="A2582">
        <f t="shared" si="38"/>
        <v>26011</v>
      </c>
      <c r="B2582">
        <v>1851</v>
      </c>
      <c r="C2582">
        <v>13.0153</v>
      </c>
    </row>
    <row r="2583" spans="1:3" x14ac:dyDescent="0.2">
      <c r="A2583">
        <f t="shared" si="38"/>
        <v>26021</v>
      </c>
      <c r="B2583">
        <v>1862</v>
      </c>
      <c r="C2583">
        <v>12.7785999999999</v>
      </c>
    </row>
    <row r="2584" spans="1:3" x14ac:dyDescent="0.2">
      <c r="A2584">
        <f t="shared" si="38"/>
        <v>26031</v>
      </c>
      <c r="B2584">
        <v>1841</v>
      </c>
      <c r="C2584">
        <v>12.5267</v>
      </c>
    </row>
    <row r="2585" spans="1:3" x14ac:dyDescent="0.2">
      <c r="A2585">
        <f t="shared" si="38"/>
        <v>26041</v>
      </c>
      <c r="B2585">
        <v>1844</v>
      </c>
      <c r="C2585">
        <v>12.145</v>
      </c>
    </row>
    <row r="2586" spans="1:3" x14ac:dyDescent="0.2">
      <c r="A2586">
        <f t="shared" si="38"/>
        <v>26051</v>
      </c>
      <c r="B2586">
        <v>2336</v>
      </c>
      <c r="C2586">
        <v>11.793900000000001</v>
      </c>
    </row>
    <row r="2587" spans="1:3" x14ac:dyDescent="0.2">
      <c r="A2587">
        <f t="shared" si="38"/>
        <v>26061</v>
      </c>
      <c r="B2587">
        <v>2609</v>
      </c>
      <c r="C2587">
        <v>11.6031</v>
      </c>
    </row>
    <row r="2588" spans="1:3" x14ac:dyDescent="0.2">
      <c r="A2588">
        <f t="shared" ref="A2588:A2651" si="39">A2587+10</f>
        <v>26071</v>
      </c>
      <c r="B2588">
        <v>1286</v>
      </c>
      <c r="C2588">
        <v>11.5878</v>
      </c>
    </row>
    <row r="2589" spans="1:3" x14ac:dyDescent="0.2">
      <c r="A2589">
        <f t="shared" si="39"/>
        <v>26081</v>
      </c>
      <c r="B2589">
        <v>1023</v>
      </c>
      <c r="C2589">
        <v>11.847300000000001</v>
      </c>
    </row>
    <row r="2590" spans="1:3" x14ac:dyDescent="0.2">
      <c r="A2590">
        <f t="shared" si="39"/>
        <v>26091</v>
      </c>
      <c r="B2590">
        <v>1219</v>
      </c>
      <c r="C2590">
        <v>12.0458</v>
      </c>
    </row>
    <row r="2591" spans="1:3" x14ac:dyDescent="0.2">
      <c r="A2591">
        <f t="shared" si="39"/>
        <v>26101</v>
      </c>
      <c r="B2591">
        <v>1292</v>
      </c>
      <c r="C2591">
        <v>12.488499999999901</v>
      </c>
    </row>
    <row r="2592" spans="1:3" x14ac:dyDescent="0.2">
      <c r="A2592">
        <f t="shared" si="39"/>
        <v>26111</v>
      </c>
      <c r="B2592">
        <v>1520</v>
      </c>
      <c r="C2592">
        <v>13.0458</v>
      </c>
    </row>
    <row r="2593" spans="1:3" x14ac:dyDescent="0.2">
      <c r="A2593">
        <f t="shared" si="39"/>
        <v>26121</v>
      </c>
      <c r="B2593">
        <v>1744</v>
      </c>
      <c r="C2593">
        <v>13.6107</v>
      </c>
    </row>
    <row r="2594" spans="1:3" x14ac:dyDescent="0.2">
      <c r="A2594">
        <f t="shared" si="39"/>
        <v>26131</v>
      </c>
      <c r="B2594">
        <v>1861</v>
      </c>
      <c r="C2594">
        <v>13.9542</v>
      </c>
    </row>
    <row r="2595" spans="1:3" x14ac:dyDescent="0.2">
      <c r="A2595">
        <f t="shared" si="39"/>
        <v>26141</v>
      </c>
      <c r="B2595">
        <v>1923</v>
      </c>
      <c r="C2595">
        <v>14.236599999999999</v>
      </c>
    </row>
    <row r="2596" spans="1:3" x14ac:dyDescent="0.2">
      <c r="A2596">
        <f t="shared" si="39"/>
        <v>26151</v>
      </c>
      <c r="B2596">
        <v>1954</v>
      </c>
      <c r="C2596">
        <v>14.312999999999899</v>
      </c>
    </row>
    <row r="2597" spans="1:3" x14ac:dyDescent="0.2">
      <c r="A2597">
        <f t="shared" si="39"/>
        <v>26161</v>
      </c>
      <c r="B2597">
        <v>1971</v>
      </c>
      <c r="C2597">
        <v>14.244300000000001</v>
      </c>
    </row>
    <row r="2598" spans="1:3" x14ac:dyDescent="0.2">
      <c r="A2598">
        <f t="shared" si="39"/>
        <v>26171</v>
      </c>
      <c r="B2598">
        <v>1986</v>
      </c>
      <c r="C2598">
        <v>13.9847</v>
      </c>
    </row>
    <row r="2599" spans="1:3" x14ac:dyDescent="0.2">
      <c r="A2599">
        <f t="shared" si="39"/>
        <v>26181</v>
      </c>
      <c r="B2599">
        <v>2004</v>
      </c>
      <c r="C2599">
        <v>13.847300000000001</v>
      </c>
    </row>
    <row r="2600" spans="1:3" x14ac:dyDescent="0.2">
      <c r="A2600">
        <f t="shared" si="39"/>
        <v>26191</v>
      </c>
      <c r="B2600">
        <v>2000</v>
      </c>
      <c r="C2600">
        <v>13.9618</v>
      </c>
    </row>
    <row r="2601" spans="1:3" x14ac:dyDescent="0.2">
      <c r="A2601">
        <f t="shared" si="39"/>
        <v>26201</v>
      </c>
      <c r="B2601">
        <v>1951</v>
      </c>
      <c r="C2601">
        <v>14.228999999999999</v>
      </c>
    </row>
    <row r="2602" spans="1:3" x14ac:dyDescent="0.2">
      <c r="A2602">
        <f t="shared" si="39"/>
        <v>26211</v>
      </c>
      <c r="B2602">
        <v>1960</v>
      </c>
      <c r="C2602">
        <v>14.145</v>
      </c>
    </row>
    <row r="2603" spans="1:3" x14ac:dyDescent="0.2">
      <c r="A2603">
        <f t="shared" si="39"/>
        <v>26221</v>
      </c>
      <c r="B2603">
        <v>1945</v>
      </c>
      <c r="C2603">
        <v>14.0229</v>
      </c>
    </row>
    <row r="2604" spans="1:3" x14ac:dyDescent="0.2">
      <c r="A2604">
        <f t="shared" si="39"/>
        <v>26231</v>
      </c>
      <c r="B2604">
        <v>1948</v>
      </c>
      <c r="C2604">
        <v>14.244300000000001</v>
      </c>
    </row>
    <row r="2605" spans="1:3" x14ac:dyDescent="0.2">
      <c r="A2605">
        <f t="shared" si="39"/>
        <v>26241</v>
      </c>
      <c r="B2605">
        <v>1940</v>
      </c>
      <c r="C2605">
        <v>14.4656</v>
      </c>
    </row>
    <row r="2606" spans="1:3" x14ac:dyDescent="0.2">
      <c r="A2606">
        <f t="shared" si="39"/>
        <v>26251</v>
      </c>
      <c r="B2606">
        <v>1918</v>
      </c>
      <c r="C2606">
        <v>14.702299999999999</v>
      </c>
    </row>
    <row r="2607" spans="1:3" x14ac:dyDescent="0.2">
      <c r="A2607">
        <f t="shared" si="39"/>
        <v>26261</v>
      </c>
      <c r="B2607">
        <v>1919</v>
      </c>
      <c r="C2607">
        <v>15.1069</v>
      </c>
    </row>
    <row r="2608" spans="1:3" x14ac:dyDescent="0.2">
      <c r="A2608">
        <f t="shared" si="39"/>
        <v>26271</v>
      </c>
      <c r="B2608">
        <v>1906</v>
      </c>
      <c r="C2608">
        <v>15.5954</v>
      </c>
    </row>
    <row r="2609" spans="1:3" x14ac:dyDescent="0.2">
      <c r="A2609">
        <f t="shared" si="39"/>
        <v>26281</v>
      </c>
      <c r="B2609">
        <v>1904</v>
      </c>
      <c r="C2609">
        <v>15.4656</v>
      </c>
    </row>
    <row r="2610" spans="1:3" x14ac:dyDescent="0.2">
      <c r="A2610">
        <f t="shared" si="39"/>
        <v>26291</v>
      </c>
      <c r="B2610">
        <v>1885</v>
      </c>
      <c r="C2610">
        <v>15.0076</v>
      </c>
    </row>
    <row r="2611" spans="1:3" x14ac:dyDescent="0.2">
      <c r="A2611">
        <f t="shared" si="39"/>
        <v>26301</v>
      </c>
      <c r="B2611">
        <v>1874</v>
      </c>
      <c r="C2611">
        <v>14.1374</v>
      </c>
    </row>
    <row r="2612" spans="1:3" x14ac:dyDescent="0.2">
      <c r="A2612">
        <f t="shared" si="39"/>
        <v>26311</v>
      </c>
      <c r="B2612">
        <v>1856</v>
      </c>
      <c r="C2612">
        <v>13.228999999999999</v>
      </c>
    </row>
    <row r="2613" spans="1:3" x14ac:dyDescent="0.2">
      <c r="A2613">
        <f t="shared" si="39"/>
        <v>26321</v>
      </c>
      <c r="B2613">
        <v>1874</v>
      </c>
      <c r="C2613">
        <v>12.5496</v>
      </c>
    </row>
    <row r="2614" spans="1:3" x14ac:dyDescent="0.2">
      <c r="A2614">
        <f t="shared" si="39"/>
        <v>26331</v>
      </c>
      <c r="B2614">
        <v>1909</v>
      </c>
      <c r="C2614">
        <v>12.343499999999899</v>
      </c>
    </row>
    <row r="2615" spans="1:3" x14ac:dyDescent="0.2">
      <c r="A2615">
        <f t="shared" si="39"/>
        <v>26341</v>
      </c>
      <c r="B2615">
        <v>1872</v>
      </c>
      <c r="C2615">
        <v>12.274800000000001</v>
      </c>
    </row>
    <row r="2616" spans="1:3" x14ac:dyDescent="0.2">
      <c r="A2616">
        <f t="shared" si="39"/>
        <v>26351</v>
      </c>
      <c r="B2616">
        <v>1826</v>
      </c>
      <c r="C2616">
        <v>12.4504</v>
      </c>
    </row>
    <row r="2617" spans="1:3" x14ac:dyDescent="0.2">
      <c r="A2617">
        <f t="shared" si="39"/>
        <v>26361</v>
      </c>
      <c r="B2617">
        <v>1873</v>
      </c>
      <c r="C2617">
        <v>13.0992</v>
      </c>
    </row>
    <row r="2618" spans="1:3" x14ac:dyDescent="0.2">
      <c r="A2618">
        <f t="shared" si="39"/>
        <v>26371</v>
      </c>
      <c r="B2618">
        <v>1883</v>
      </c>
      <c r="C2618">
        <v>13.793900000000001</v>
      </c>
    </row>
    <row r="2619" spans="1:3" x14ac:dyDescent="0.2">
      <c r="A2619">
        <f t="shared" si="39"/>
        <v>26381</v>
      </c>
      <c r="B2619">
        <v>1894</v>
      </c>
      <c r="C2619">
        <v>14.4961999999999</v>
      </c>
    </row>
    <row r="2620" spans="1:3" x14ac:dyDescent="0.2">
      <c r="A2620">
        <f t="shared" si="39"/>
        <v>26391</v>
      </c>
      <c r="B2620">
        <v>1909</v>
      </c>
      <c r="C2620">
        <v>14.648899999999999</v>
      </c>
    </row>
    <row r="2621" spans="1:3" x14ac:dyDescent="0.2">
      <c r="A2621">
        <f t="shared" si="39"/>
        <v>26401</v>
      </c>
      <c r="B2621">
        <v>1936</v>
      </c>
      <c r="C2621">
        <v>13.893099999999899</v>
      </c>
    </row>
    <row r="2622" spans="1:3" x14ac:dyDescent="0.2">
      <c r="A2622">
        <f t="shared" si="39"/>
        <v>26411</v>
      </c>
      <c r="B2622">
        <v>1893</v>
      </c>
      <c r="C2622">
        <v>12.236599999999999</v>
      </c>
    </row>
    <row r="2623" spans="1:3" x14ac:dyDescent="0.2">
      <c r="A2623">
        <f t="shared" si="39"/>
        <v>26421</v>
      </c>
      <c r="B2623">
        <v>1881</v>
      </c>
      <c r="C2623">
        <v>10.236599999999999</v>
      </c>
    </row>
    <row r="2624" spans="1:3" x14ac:dyDescent="0.2">
      <c r="A2624">
        <f t="shared" si="39"/>
        <v>26431</v>
      </c>
      <c r="B2624">
        <v>1865</v>
      </c>
      <c r="C2624">
        <v>9.0305</v>
      </c>
    </row>
    <row r="2625" spans="1:3" x14ac:dyDescent="0.2">
      <c r="A2625">
        <f t="shared" si="39"/>
        <v>26441</v>
      </c>
      <c r="B2625">
        <v>1824</v>
      </c>
      <c r="C2625">
        <v>9</v>
      </c>
    </row>
    <row r="2626" spans="1:3" x14ac:dyDescent="0.2">
      <c r="A2626">
        <f t="shared" si="39"/>
        <v>26451</v>
      </c>
      <c r="B2626">
        <v>1841</v>
      </c>
      <c r="C2626">
        <v>9.1907999999999994</v>
      </c>
    </row>
    <row r="2627" spans="1:3" x14ac:dyDescent="0.2">
      <c r="A2627">
        <f t="shared" si="39"/>
        <v>26461</v>
      </c>
      <c r="B2627">
        <v>1973</v>
      </c>
      <c r="C2627">
        <v>9.1755999999999993</v>
      </c>
    </row>
    <row r="2628" spans="1:3" x14ac:dyDescent="0.2">
      <c r="A2628">
        <f t="shared" si="39"/>
        <v>26471</v>
      </c>
      <c r="B2628">
        <v>2287</v>
      </c>
      <c r="C2628">
        <v>8.4580000000000002</v>
      </c>
    </row>
    <row r="2629" spans="1:3" x14ac:dyDescent="0.2">
      <c r="A2629">
        <f t="shared" si="39"/>
        <v>26481</v>
      </c>
      <c r="B2629">
        <v>2553</v>
      </c>
      <c r="C2629">
        <v>7.5648999999999997</v>
      </c>
    </row>
    <row r="2630" spans="1:3" x14ac:dyDescent="0.2">
      <c r="A2630">
        <f t="shared" si="39"/>
        <v>26491</v>
      </c>
      <c r="B2630">
        <v>2480</v>
      </c>
      <c r="C2630">
        <v>6.8778999999999897</v>
      </c>
    </row>
    <row r="2631" spans="1:3" x14ac:dyDescent="0.2">
      <c r="A2631">
        <f t="shared" si="39"/>
        <v>26501</v>
      </c>
      <c r="B2631">
        <v>2273</v>
      </c>
      <c r="C2631">
        <v>6.4579999999999904</v>
      </c>
    </row>
    <row r="2632" spans="1:3" x14ac:dyDescent="0.2">
      <c r="A2632">
        <f t="shared" si="39"/>
        <v>26511</v>
      </c>
      <c r="B2632">
        <v>2115</v>
      </c>
      <c r="C2632">
        <v>6.5114999999999998</v>
      </c>
    </row>
    <row r="2633" spans="1:3" x14ac:dyDescent="0.2">
      <c r="A2633">
        <f t="shared" si="39"/>
        <v>26521</v>
      </c>
      <c r="B2633">
        <v>2006</v>
      </c>
      <c r="C2633">
        <v>6.4809000000000001</v>
      </c>
    </row>
    <row r="2634" spans="1:3" x14ac:dyDescent="0.2">
      <c r="A2634">
        <f t="shared" si="39"/>
        <v>26531</v>
      </c>
      <c r="B2634">
        <v>1953</v>
      </c>
      <c r="C2634">
        <v>6.2519</v>
      </c>
    </row>
    <row r="2635" spans="1:3" x14ac:dyDescent="0.2">
      <c r="A2635">
        <f t="shared" si="39"/>
        <v>26541</v>
      </c>
      <c r="B2635">
        <v>1914</v>
      </c>
      <c r="C2635">
        <v>6.0610999999999997</v>
      </c>
    </row>
    <row r="2636" spans="1:3" x14ac:dyDescent="0.2">
      <c r="A2636">
        <f t="shared" si="39"/>
        <v>26551</v>
      </c>
      <c r="B2636">
        <v>1920</v>
      </c>
      <c r="C2636">
        <v>6.1069000000000004</v>
      </c>
    </row>
    <row r="2637" spans="1:3" x14ac:dyDescent="0.2">
      <c r="A2637">
        <f t="shared" si="39"/>
        <v>26561</v>
      </c>
      <c r="B2637">
        <v>1904</v>
      </c>
      <c r="C2637">
        <v>6.2519</v>
      </c>
    </row>
    <row r="2638" spans="1:3" x14ac:dyDescent="0.2">
      <c r="A2638">
        <f t="shared" si="39"/>
        <v>26571</v>
      </c>
      <c r="B2638">
        <v>1906</v>
      </c>
      <c r="C2638">
        <v>6.4351000000000003</v>
      </c>
    </row>
    <row r="2639" spans="1:3" x14ac:dyDescent="0.2">
      <c r="A2639">
        <f t="shared" si="39"/>
        <v>26581</v>
      </c>
      <c r="B2639">
        <v>1881</v>
      </c>
      <c r="C2639">
        <v>7.3892999999999898</v>
      </c>
    </row>
    <row r="2640" spans="1:3" x14ac:dyDescent="0.2">
      <c r="A2640">
        <f t="shared" si="39"/>
        <v>26591</v>
      </c>
      <c r="B2640">
        <v>1899</v>
      </c>
      <c r="C2640">
        <v>8.6946999999999992</v>
      </c>
    </row>
    <row r="2641" spans="1:3" x14ac:dyDescent="0.2">
      <c r="A2641">
        <f t="shared" si="39"/>
        <v>26601</v>
      </c>
      <c r="B2641">
        <v>1932</v>
      </c>
      <c r="C2641">
        <v>9.6106999999999996</v>
      </c>
    </row>
    <row r="2642" spans="1:3" x14ac:dyDescent="0.2">
      <c r="A2642">
        <f t="shared" si="39"/>
        <v>26611</v>
      </c>
      <c r="B2642">
        <v>1872</v>
      </c>
      <c r="C2642">
        <v>10.282400000000001</v>
      </c>
    </row>
    <row r="2643" spans="1:3" x14ac:dyDescent="0.2">
      <c r="A2643">
        <f t="shared" si="39"/>
        <v>26621</v>
      </c>
      <c r="B2643">
        <v>1825</v>
      </c>
      <c r="C2643">
        <v>10.893099999999899</v>
      </c>
    </row>
    <row r="2644" spans="1:3" x14ac:dyDescent="0.2">
      <c r="A2644">
        <f t="shared" si="39"/>
        <v>26631</v>
      </c>
      <c r="B2644">
        <v>1840</v>
      </c>
      <c r="C2644">
        <v>11.3893</v>
      </c>
    </row>
    <row r="2645" spans="1:3" x14ac:dyDescent="0.2">
      <c r="A2645">
        <f t="shared" si="39"/>
        <v>26641</v>
      </c>
      <c r="B2645">
        <v>1843</v>
      </c>
      <c r="C2645">
        <v>11.9389</v>
      </c>
    </row>
    <row r="2646" spans="1:3" x14ac:dyDescent="0.2">
      <c r="A2646">
        <f t="shared" si="39"/>
        <v>26651</v>
      </c>
      <c r="B2646">
        <v>1853</v>
      </c>
      <c r="C2646">
        <v>12.3052999999999</v>
      </c>
    </row>
    <row r="2647" spans="1:3" x14ac:dyDescent="0.2">
      <c r="A2647">
        <f t="shared" si="39"/>
        <v>26661</v>
      </c>
      <c r="B2647">
        <v>1876</v>
      </c>
      <c r="C2647">
        <v>12.5191</v>
      </c>
    </row>
    <row r="2648" spans="1:3" x14ac:dyDescent="0.2">
      <c r="A2648">
        <f t="shared" si="39"/>
        <v>26671</v>
      </c>
      <c r="B2648">
        <v>1927</v>
      </c>
      <c r="C2648">
        <v>12.4961999999999</v>
      </c>
    </row>
    <row r="2649" spans="1:3" x14ac:dyDescent="0.2">
      <c r="A2649">
        <f t="shared" si="39"/>
        <v>26681</v>
      </c>
      <c r="B2649">
        <v>1925</v>
      </c>
      <c r="C2649">
        <v>11.9466</v>
      </c>
    </row>
    <row r="2650" spans="1:3" x14ac:dyDescent="0.2">
      <c r="A2650">
        <f t="shared" si="39"/>
        <v>26691</v>
      </c>
      <c r="B2650">
        <v>1863</v>
      </c>
      <c r="C2650">
        <v>11.297699999999899</v>
      </c>
    </row>
    <row r="2651" spans="1:3" x14ac:dyDescent="0.2">
      <c r="A2651">
        <f t="shared" si="39"/>
        <v>26701</v>
      </c>
      <c r="B2651">
        <v>1833</v>
      </c>
      <c r="C2651">
        <v>11.0611</v>
      </c>
    </row>
    <row r="2652" spans="1:3" x14ac:dyDescent="0.2">
      <c r="A2652">
        <f t="shared" ref="A2652:A2715" si="40">A2651+10</f>
        <v>26711</v>
      </c>
      <c r="B2652">
        <v>1855</v>
      </c>
      <c r="C2652">
        <v>10.9924</v>
      </c>
    </row>
    <row r="2653" spans="1:3" x14ac:dyDescent="0.2">
      <c r="A2653">
        <f t="shared" si="40"/>
        <v>26721</v>
      </c>
      <c r="B2653">
        <v>1845</v>
      </c>
      <c r="C2653">
        <v>10.671799999999999</v>
      </c>
    </row>
    <row r="2654" spans="1:3" x14ac:dyDescent="0.2">
      <c r="A2654">
        <f t="shared" si="40"/>
        <v>26731</v>
      </c>
      <c r="B2654">
        <v>1863</v>
      </c>
      <c r="C2654">
        <v>10.183199999999999</v>
      </c>
    </row>
    <row r="2655" spans="1:3" x14ac:dyDescent="0.2">
      <c r="A2655">
        <f t="shared" si="40"/>
        <v>26741</v>
      </c>
      <c r="B2655">
        <v>1877</v>
      </c>
      <c r="C2655">
        <v>9.7022999999999993</v>
      </c>
    </row>
    <row r="2656" spans="1:3" x14ac:dyDescent="0.2">
      <c r="A2656">
        <f t="shared" si="40"/>
        <v>26751</v>
      </c>
      <c r="B2656">
        <v>1873</v>
      </c>
      <c r="C2656">
        <v>8.6411999999999995</v>
      </c>
    </row>
    <row r="2657" spans="1:3" x14ac:dyDescent="0.2">
      <c r="A2657">
        <f t="shared" si="40"/>
        <v>26761</v>
      </c>
      <c r="B2657">
        <v>1904</v>
      </c>
      <c r="C2657">
        <v>7.6564999999999896</v>
      </c>
    </row>
    <row r="2658" spans="1:3" x14ac:dyDescent="0.2">
      <c r="A2658">
        <f t="shared" si="40"/>
        <v>26771</v>
      </c>
      <c r="B2658">
        <v>1895</v>
      </c>
      <c r="C2658">
        <v>7.0381999999999998</v>
      </c>
    </row>
    <row r="2659" spans="1:3" x14ac:dyDescent="0.2">
      <c r="A2659">
        <f t="shared" si="40"/>
        <v>26781</v>
      </c>
      <c r="B2659">
        <v>1884</v>
      </c>
      <c r="C2659">
        <v>7.6794000000000002</v>
      </c>
    </row>
    <row r="2660" spans="1:3" x14ac:dyDescent="0.2">
      <c r="A2660">
        <f t="shared" si="40"/>
        <v>26791</v>
      </c>
      <c r="B2660">
        <v>1847</v>
      </c>
      <c r="C2660">
        <v>8.7175999999999991</v>
      </c>
    </row>
    <row r="2661" spans="1:3" x14ac:dyDescent="0.2">
      <c r="A2661">
        <f t="shared" si="40"/>
        <v>26801</v>
      </c>
      <c r="B2661">
        <v>1823</v>
      </c>
      <c r="C2661">
        <v>9.1678999999999995</v>
      </c>
    </row>
    <row r="2662" spans="1:3" x14ac:dyDescent="0.2">
      <c r="A2662">
        <f t="shared" si="40"/>
        <v>26811</v>
      </c>
      <c r="B2662">
        <v>1821</v>
      </c>
      <c r="C2662">
        <v>9.2824000000000009</v>
      </c>
    </row>
    <row r="2663" spans="1:3" x14ac:dyDescent="0.2">
      <c r="A2663">
        <f t="shared" si="40"/>
        <v>26821</v>
      </c>
      <c r="B2663">
        <v>1850</v>
      </c>
      <c r="C2663">
        <v>8.8397000000000006</v>
      </c>
    </row>
    <row r="2664" spans="1:3" x14ac:dyDescent="0.2">
      <c r="A2664">
        <f t="shared" si="40"/>
        <v>26831</v>
      </c>
      <c r="B2664">
        <v>1857</v>
      </c>
      <c r="C2664">
        <v>7.8854999999999897</v>
      </c>
    </row>
    <row r="2665" spans="1:3" x14ac:dyDescent="0.2">
      <c r="A2665">
        <f t="shared" si="40"/>
        <v>26841</v>
      </c>
      <c r="B2665">
        <v>1887</v>
      </c>
      <c r="C2665">
        <v>6.9008000000000003</v>
      </c>
    </row>
    <row r="2666" spans="1:3" x14ac:dyDescent="0.2">
      <c r="A2666">
        <f t="shared" si="40"/>
        <v>26851</v>
      </c>
      <c r="B2666">
        <v>1891</v>
      </c>
      <c r="C2666">
        <v>6.0076000000000001</v>
      </c>
    </row>
    <row r="2667" spans="1:3" x14ac:dyDescent="0.2">
      <c r="A2667">
        <f t="shared" si="40"/>
        <v>26861</v>
      </c>
      <c r="B2667">
        <v>1881</v>
      </c>
      <c r="C2667">
        <v>5.2365999999999904</v>
      </c>
    </row>
    <row r="2668" spans="1:3" x14ac:dyDescent="0.2">
      <c r="A2668">
        <f t="shared" si="40"/>
        <v>26871</v>
      </c>
      <c r="B2668">
        <v>1889</v>
      </c>
      <c r="C2668">
        <v>5.0533999999999999</v>
      </c>
    </row>
    <row r="2669" spans="1:3" x14ac:dyDescent="0.2">
      <c r="A2669">
        <f t="shared" si="40"/>
        <v>26881</v>
      </c>
      <c r="B2669">
        <v>1890</v>
      </c>
      <c r="C2669">
        <v>5.5572999999999997</v>
      </c>
    </row>
    <row r="2670" spans="1:3" x14ac:dyDescent="0.2">
      <c r="A2670">
        <f t="shared" si="40"/>
        <v>26891</v>
      </c>
      <c r="B2670">
        <v>1861</v>
      </c>
      <c r="C2670">
        <v>6.5572999999999997</v>
      </c>
    </row>
    <row r="2671" spans="1:3" x14ac:dyDescent="0.2">
      <c r="A2671">
        <f t="shared" si="40"/>
        <v>26901</v>
      </c>
      <c r="B2671">
        <v>1881</v>
      </c>
      <c r="C2671">
        <v>7.8014999999999999</v>
      </c>
    </row>
    <row r="2672" spans="1:3" x14ac:dyDescent="0.2">
      <c r="A2672">
        <f t="shared" si="40"/>
        <v>26911</v>
      </c>
      <c r="B2672">
        <v>1889</v>
      </c>
      <c r="C2672">
        <v>8.4962</v>
      </c>
    </row>
    <row r="2673" spans="1:3" x14ac:dyDescent="0.2">
      <c r="A2673">
        <f t="shared" si="40"/>
        <v>26921</v>
      </c>
      <c r="B2673">
        <v>1867</v>
      </c>
      <c r="C2673">
        <v>8.8626000000000005</v>
      </c>
    </row>
    <row r="2674" spans="1:3" x14ac:dyDescent="0.2">
      <c r="A2674">
        <f t="shared" si="40"/>
        <v>26931</v>
      </c>
      <c r="B2674">
        <v>1865</v>
      </c>
      <c r="C2674">
        <v>9.2824000000000009</v>
      </c>
    </row>
    <row r="2675" spans="1:3" x14ac:dyDescent="0.2">
      <c r="A2675">
        <f t="shared" si="40"/>
        <v>26941</v>
      </c>
      <c r="B2675">
        <v>1867</v>
      </c>
      <c r="C2675">
        <v>10.213699999999999</v>
      </c>
    </row>
    <row r="2676" spans="1:3" x14ac:dyDescent="0.2">
      <c r="A2676">
        <f t="shared" si="40"/>
        <v>26951</v>
      </c>
      <c r="B2676">
        <v>1839</v>
      </c>
      <c r="C2676">
        <v>10.900799999999901</v>
      </c>
    </row>
    <row r="2677" spans="1:3" x14ac:dyDescent="0.2">
      <c r="A2677">
        <f t="shared" si="40"/>
        <v>26961</v>
      </c>
      <c r="B2677">
        <v>1829</v>
      </c>
      <c r="C2677">
        <v>11.274800000000001</v>
      </c>
    </row>
    <row r="2678" spans="1:3" x14ac:dyDescent="0.2">
      <c r="A2678">
        <f t="shared" si="40"/>
        <v>26971</v>
      </c>
      <c r="B2678">
        <v>1803</v>
      </c>
      <c r="C2678">
        <v>11.542</v>
      </c>
    </row>
    <row r="2679" spans="1:3" x14ac:dyDescent="0.2">
      <c r="A2679">
        <f t="shared" si="40"/>
        <v>26981</v>
      </c>
      <c r="B2679">
        <v>1789</v>
      </c>
      <c r="C2679">
        <v>11.5344</v>
      </c>
    </row>
    <row r="2680" spans="1:3" x14ac:dyDescent="0.2">
      <c r="A2680">
        <f t="shared" si="40"/>
        <v>26991</v>
      </c>
      <c r="B2680">
        <v>1778</v>
      </c>
      <c r="C2680">
        <v>10.9542</v>
      </c>
    </row>
    <row r="2681" spans="1:3" x14ac:dyDescent="0.2">
      <c r="A2681">
        <f t="shared" si="40"/>
        <v>27001</v>
      </c>
      <c r="B2681">
        <v>1754</v>
      </c>
      <c r="C2681">
        <v>9.5953999999999997</v>
      </c>
    </row>
    <row r="2682" spans="1:3" x14ac:dyDescent="0.2">
      <c r="A2682">
        <f t="shared" si="40"/>
        <v>27011</v>
      </c>
      <c r="B2682">
        <v>1728</v>
      </c>
      <c r="C2682">
        <v>7.9313000000000002</v>
      </c>
    </row>
    <row r="2683" spans="1:3" x14ac:dyDescent="0.2">
      <c r="A2683">
        <f t="shared" si="40"/>
        <v>27021</v>
      </c>
      <c r="B2683">
        <v>1658</v>
      </c>
      <c r="C2683">
        <v>6.1985000000000001</v>
      </c>
    </row>
    <row r="2684" spans="1:3" x14ac:dyDescent="0.2">
      <c r="A2684">
        <f t="shared" si="40"/>
        <v>27031</v>
      </c>
      <c r="B2684">
        <v>1607</v>
      </c>
      <c r="C2684">
        <v>4.5801999999999996</v>
      </c>
    </row>
    <row r="2685" spans="1:3" x14ac:dyDescent="0.2">
      <c r="A2685">
        <f t="shared" si="40"/>
        <v>27041</v>
      </c>
      <c r="B2685">
        <v>1569</v>
      </c>
      <c r="C2685">
        <v>3.1069</v>
      </c>
    </row>
    <row r="2686" spans="1:3" x14ac:dyDescent="0.2">
      <c r="A2686">
        <f t="shared" si="40"/>
        <v>27051</v>
      </c>
      <c r="B2686">
        <v>1575</v>
      </c>
      <c r="C2686">
        <v>1.9465999999999899</v>
      </c>
    </row>
    <row r="2687" spans="1:3" x14ac:dyDescent="0.2">
      <c r="A2687">
        <f t="shared" si="40"/>
        <v>27061</v>
      </c>
      <c r="B2687">
        <v>1519</v>
      </c>
      <c r="C2687">
        <v>1.1145</v>
      </c>
    </row>
    <row r="2688" spans="1:3" x14ac:dyDescent="0.2">
      <c r="A2688">
        <f t="shared" si="40"/>
        <v>27071</v>
      </c>
      <c r="B2688">
        <v>1392</v>
      </c>
      <c r="C2688">
        <v>0.69469999999999998</v>
      </c>
    </row>
    <row r="2689" spans="1:3" x14ac:dyDescent="0.2">
      <c r="A2689">
        <f t="shared" si="40"/>
        <v>27081</v>
      </c>
      <c r="B2689">
        <v>1392</v>
      </c>
      <c r="C2689">
        <v>0.44269999999999998</v>
      </c>
    </row>
    <row r="2690" spans="1:3" x14ac:dyDescent="0.2">
      <c r="A2690">
        <f t="shared" si="40"/>
        <v>27091</v>
      </c>
      <c r="B2690">
        <v>1369</v>
      </c>
      <c r="C2690">
        <v>0.48849999999999999</v>
      </c>
    </row>
    <row r="2691" spans="1:3" x14ac:dyDescent="0.2">
      <c r="A2691">
        <f t="shared" si="40"/>
        <v>27101</v>
      </c>
      <c r="B2691">
        <v>1366</v>
      </c>
      <c r="C2691">
        <v>0.64119999999999999</v>
      </c>
    </row>
    <row r="2692" spans="1:3" x14ac:dyDescent="0.2">
      <c r="A2692">
        <f t="shared" si="40"/>
        <v>27111</v>
      </c>
      <c r="B2692">
        <v>1351</v>
      </c>
      <c r="C2692">
        <v>1.1984999999999999</v>
      </c>
    </row>
    <row r="2693" spans="1:3" x14ac:dyDescent="0.2">
      <c r="A2693">
        <f t="shared" si="40"/>
        <v>27121</v>
      </c>
      <c r="B2693">
        <v>1360</v>
      </c>
      <c r="C2693">
        <v>2.3359000000000001</v>
      </c>
    </row>
    <row r="2694" spans="1:3" x14ac:dyDescent="0.2">
      <c r="A2694">
        <f t="shared" si="40"/>
        <v>27131</v>
      </c>
      <c r="B2694">
        <v>1383</v>
      </c>
      <c r="C2694">
        <v>3.6412</v>
      </c>
    </row>
    <row r="2695" spans="1:3" x14ac:dyDescent="0.2">
      <c r="A2695">
        <f t="shared" si="40"/>
        <v>27141</v>
      </c>
      <c r="B2695">
        <v>1375</v>
      </c>
      <c r="C2695">
        <v>5.1298000000000004</v>
      </c>
    </row>
    <row r="2696" spans="1:3" x14ac:dyDescent="0.2">
      <c r="A2696">
        <f t="shared" si="40"/>
        <v>27151</v>
      </c>
      <c r="B2696">
        <v>1421</v>
      </c>
      <c r="C2696">
        <v>6.7862999999999998</v>
      </c>
    </row>
    <row r="2697" spans="1:3" x14ac:dyDescent="0.2">
      <c r="A2697">
        <f t="shared" si="40"/>
        <v>27161</v>
      </c>
      <c r="B2697">
        <v>1392</v>
      </c>
      <c r="C2697">
        <v>8.5648999999999997</v>
      </c>
    </row>
    <row r="2698" spans="1:3" x14ac:dyDescent="0.2">
      <c r="A2698">
        <f t="shared" si="40"/>
        <v>27171</v>
      </c>
      <c r="B2698">
        <v>1374</v>
      </c>
      <c r="C2698">
        <v>10.0458</v>
      </c>
    </row>
    <row r="2699" spans="1:3" x14ac:dyDescent="0.2">
      <c r="A2699">
        <f t="shared" si="40"/>
        <v>27181</v>
      </c>
      <c r="B2699">
        <v>1392</v>
      </c>
      <c r="C2699">
        <v>11.152699999999999</v>
      </c>
    </row>
    <row r="2700" spans="1:3" x14ac:dyDescent="0.2">
      <c r="A2700">
        <f t="shared" si="40"/>
        <v>27191</v>
      </c>
      <c r="B2700">
        <v>1474</v>
      </c>
      <c r="C2700">
        <v>11.7404999999999</v>
      </c>
    </row>
    <row r="2701" spans="1:3" x14ac:dyDescent="0.2">
      <c r="A2701">
        <f t="shared" si="40"/>
        <v>27201</v>
      </c>
      <c r="B2701">
        <v>1619</v>
      </c>
      <c r="C2701">
        <v>12.0534</v>
      </c>
    </row>
    <row r="2702" spans="1:3" x14ac:dyDescent="0.2">
      <c r="A2702">
        <f t="shared" si="40"/>
        <v>27211</v>
      </c>
      <c r="B2702">
        <v>1629</v>
      </c>
      <c r="C2702">
        <v>12.1374</v>
      </c>
    </row>
    <row r="2703" spans="1:3" x14ac:dyDescent="0.2">
      <c r="A2703">
        <f t="shared" si="40"/>
        <v>27221</v>
      </c>
      <c r="B2703">
        <v>1686</v>
      </c>
      <c r="C2703">
        <v>11.9695</v>
      </c>
    </row>
    <row r="2704" spans="1:3" x14ac:dyDescent="0.2">
      <c r="A2704">
        <f t="shared" si="40"/>
        <v>27231</v>
      </c>
      <c r="B2704">
        <v>1805</v>
      </c>
      <c r="C2704">
        <v>11.725199999999999</v>
      </c>
    </row>
    <row r="2705" spans="1:3" x14ac:dyDescent="0.2">
      <c r="A2705">
        <f t="shared" si="40"/>
        <v>27241</v>
      </c>
      <c r="B2705">
        <v>1809</v>
      </c>
      <c r="C2705">
        <v>11.4351</v>
      </c>
    </row>
    <row r="2706" spans="1:3" x14ac:dyDescent="0.2">
      <c r="A2706">
        <f t="shared" si="40"/>
        <v>27251</v>
      </c>
      <c r="B2706">
        <v>1727</v>
      </c>
      <c r="C2706">
        <v>11.152699999999999</v>
      </c>
    </row>
    <row r="2707" spans="1:3" x14ac:dyDescent="0.2">
      <c r="A2707">
        <f t="shared" si="40"/>
        <v>27261</v>
      </c>
      <c r="B2707">
        <v>1749</v>
      </c>
      <c r="C2707">
        <v>11.4046</v>
      </c>
    </row>
    <row r="2708" spans="1:3" x14ac:dyDescent="0.2">
      <c r="A2708">
        <f t="shared" si="40"/>
        <v>27271</v>
      </c>
      <c r="B2708">
        <v>1947</v>
      </c>
      <c r="C2708">
        <v>11.9313</v>
      </c>
    </row>
    <row r="2709" spans="1:3" x14ac:dyDescent="0.2">
      <c r="A2709">
        <f t="shared" si="40"/>
        <v>27281</v>
      </c>
      <c r="B2709">
        <v>2368</v>
      </c>
      <c r="C2709">
        <v>12.175599999999999</v>
      </c>
    </row>
    <row r="2710" spans="1:3" x14ac:dyDescent="0.2">
      <c r="A2710">
        <f t="shared" si="40"/>
        <v>27291</v>
      </c>
      <c r="B2710">
        <v>2953</v>
      </c>
      <c r="C2710">
        <v>12.0611</v>
      </c>
    </row>
    <row r="2711" spans="1:3" x14ac:dyDescent="0.2">
      <c r="A2711">
        <f t="shared" si="40"/>
        <v>27301</v>
      </c>
      <c r="B2711">
        <v>2799</v>
      </c>
      <c r="C2711">
        <v>11.9771</v>
      </c>
    </row>
    <row r="2712" spans="1:3" x14ac:dyDescent="0.2">
      <c r="A2712">
        <f t="shared" si="40"/>
        <v>27311</v>
      </c>
      <c r="B2712">
        <v>2224</v>
      </c>
      <c r="C2712">
        <v>12.0458</v>
      </c>
    </row>
    <row r="2713" spans="1:3" x14ac:dyDescent="0.2">
      <c r="A2713">
        <f t="shared" si="40"/>
        <v>27321</v>
      </c>
      <c r="B2713">
        <v>1877</v>
      </c>
      <c r="C2713">
        <v>12.351099999999899</v>
      </c>
    </row>
    <row r="2714" spans="1:3" x14ac:dyDescent="0.2">
      <c r="A2714">
        <f t="shared" si="40"/>
        <v>27331</v>
      </c>
      <c r="B2714">
        <v>1787</v>
      </c>
      <c r="C2714">
        <v>12.9466</v>
      </c>
    </row>
    <row r="2715" spans="1:3" x14ac:dyDescent="0.2">
      <c r="A2715">
        <f t="shared" si="40"/>
        <v>27341</v>
      </c>
      <c r="B2715">
        <v>1745</v>
      </c>
      <c r="C2715">
        <v>13.206099999999999</v>
      </c>
    </row>
    <row r="2716" spans="1:3" x14ac:dyDescent="0.2">
      <c r="A2716">
        <f t="shared" ref="A2716:A2779" si="41">A2715+10</f>
        <v>27351</v>
      </c>
      <c r="B2716">
        <v>1907</v>
      </c>
      <c r="C2716">
        <v>13.236599999999999</v>
      </c>
    </row>
    <row r="2717" spans="1:3" x14ac:dyDescent="0.2">
      <c r="A2717">
        <f t="shared" si="41"/>
        <v>27361</v>
      </c>
      <c r="B2717">
        <v>2000</v>
      </c>
      <c r="C2717">
        <v>12.816800000000001</v>
      </c>
    </row>
    <row r="2718" spans="1:3" x14ac:dyDescent="0.2">
      <c r="A2718">
        <f t="shared" si="41"/>
        <v>27371</v>
      </c>
      <c r="B2718">
        <v>2036</v>
      </c>
      <c r="C2718">
        <v>11.908399999999901</v>
      </c>
    </row>
    <row r="2719" spans="1:3" x14ac:dyDescent="0.2">
      <c r="A2719">
        <f t="shared" si="41"/>
        <v>27381</v>
      </c>
      <c r="B2719">
        <v>2057</v>
      </c>
      <c r="C2719">
        <v>10.732799999999999</v>
      </c>
    </row>
    <row r="2720" spans="1:3" x14ac:dyDescent="0.2">
      <c r="A2720">
        <f t="shared" si="41"/>
        <v>27391</v>
      </c>
      <c r="B2720">
        <v>2055</v>
      </c>
      <c r="C2720">
        <v>9.2824000000000009</v>
      </c>
    </row>
    <row r="2721" spans="1:3" x14ac:dyDescent="0.2">
      <c r="A2721">
        <f t="shared" si="41"/>
        <v>27401</v>
      </c>
      <c r="B2721">
        <v>2111</v>
      </c>
      <c r="C2721">
        <v>8.3435000000000006</v>
      </c>
    </row>
    <row r="2722" spans="1:3" x14ac:dyDescent="0.2">
      <c r="A2722">
        <f t="shared" si="41"/>
        <v>27411</v>
      </c>
      <c r="B2722">
        <v>2151</v>
      </c>
      <c r="C2722">
        <v>7.7480999999999902</v>
      </c>
    </row>
    <row r="2723" spans="1:3" x14ac:dyDescent="0.2">
      <c r="A2723">
        <f t="shared" si="41"/>
        <v>27421</v>
      </c>
      <c r="B2723">
        <v>2209</v>
      </c>
      <c r="C2723">
        <v>7.2290000000000001</v>
      </c>
    </row>
    <row r="2724" spans="1:3" x14ac:dyDescent="0.2">
      <c r="A2724">
        <f t="shared" si="41"/>
        <v>27431</v>
      </c>
      <c r="B2724">
        <v>2211</v>
      </c>
      <c r="C2724">
        <v>6.9313000000000002</v>
      </c>
    </row>
    <row r="2725" spans="1:3" x14ac:dyDescent="0.2">
      <c r="A2725">
        <f t="shared" si="41"/>
        <v>27441</v>
      </c>
      <c r="B2725">
        <v>2256</v>
      </c>
      <c r="C2725">
        <v>7.1144999999999996</v>
      </c>
    </row>
    <row r="2726" spans="1:3" x14ac:dyDescent="0.2">
      <c r="A2726">
        <f t="shared" si="41"/>
        <v>27451</v>
      </c>
      <c r="B2726">
        <v>2231</v>
      </c>
      <c r="C2726">
        <v>7.6106999999999996</v>
      </c>
    </row>
    <row r="2727" spans="1:3" x14ac:dyDescent="0.2">
      <c r="A2727">
        <f t="shared" si="41"/>
        <v>27461</v>
      </c>
      <c r="B2727">
        <v>2286</v>
      </c>
      <c r="C2727">
        <v>8.32059999999999</v>
      </c>
    </row>
    <row r="2728" spans="1:3" x14ac:dyDescent="0.2">
      <c r="A2728">
        <f t="shared" si="41"/>
        <v>27471</v>
      </c>
      <c r="B2728">
        <v>2317</v>
      </c>
      <c r="C2728">
        <v>9.3740000000000006</v>
      </c>
    </row>
    <row r="2729" spans="1:3" x14ac:dyDescent="0.2">
      <c r="A2729">
        <f t="shared" si="41"/>
        <v>27481</v>
      </c>
      <c r="B2729">
        <v>2341</v>
      </c>
      <c r="C2729">
        <v>10.488499999999901</v>
      </c>
    </row>
    <row r="2730" spans="1:3" x14ac:dyDescent="0.2">
      <c r="A2730">
        <f t="shared" si="41"/>
        <v>27491</v>
      </c>
      <c r="B2730">
        <v>2346</v>
      </c>
      <c r="C2730">
        <v>11.633599999999999</v>
      </c>
    </row>
    <row r="2731" spans="1:3" x14ac:dyDescent="0.2">
      <c r="A2731">
        <f t="shared" si="41"/>
        <v>27501</v>
      </c>
      <c r="B2731">
        <v>2359</v>
      </c>
      <c r="C2731">
        <v>12.5573</v>
      </c>
    </row>
    <row r="2732" spans="1:3" x14ac:dyDescent="0.2">
      <c r="A2732">
        <f t="shared" si="41"/>
        <v>27511</v>
      </c>
      <c r="B2732">
        <v>2414</v>
      </c>
      <c r="C2732">
        <v>13.297699999999899</v>
      </c>
    </row>
    <row r="2733" spans="1:3" x14ac:dyDescent="0.2">
      <c r="A2733">
        <f t="shared" si="41"/>
        <v>27521</v>
      </c>
      <c r="B2733">
        <v>2430</v>
      </c>
      <c r="C2733">
        <v>13.671799999999999</v>
      </c>
    </row>
    <row r="2734" spans="1:3" x14ac:dyDescent="0.2">
      <c r="A2734">
        <f t="shared" si="41"/>
        <v>27531</v>
      </c>
      <c r="B2734">
        <v>2384</v>
      </c>
      <c r="C2734">
        <v>14.228999999999999</v>
      </c>
    </row>
    <row r="2735" spans="1:3" x14ac:dyDescent="0.2">
      <c r="A2735">
        <f t="shared" si="41"/>
        <v>27541</v>
      </c>
      <c r="B2735">
        <v>2419</v>
      </c>
      <c r="C2735">
        <v>14.709899999999999</v>
      </c>
    </row>
    <row r="2736" spans="1:3" x14ac:dyDescent="0.2">
      <c r="A2736">
        <f t="shared" si="41"/>
        <v>27551</v>
      </c>
      <c r="B2736">
        <v>2393</v>
      </c>
      <c r="C2736">
        <v>14.893099999999899</v>
      </c>
    </row>
    <row r="2737" spans="1:3" x14ac:dyDescent="0.2">
      <c r="A2737">
        <f t="shared" si="41"/>
        <v>27561</v>
      </c>
      <c r="B2737">
        <v>2365</v>
      </c>
      <c r="C2737">
        <v>14.664099999999999</v>
      </c>
    </row>
    <row r="2738" spans="1:3" x14ac:dyDescent="0.2">
      <c r="A2738">
        <f t="shared" si="41"/>
        <v>27571</v>
      </c>
      <c r="B2738">
        <v>2381</v>
      </c>
      <c r="C2738">
        <v>13.908399999999901</v>
      </c>
    </row>
    <row r="2739" spans="1:3" x14ac:dyDescent="0.2">
      <c r="A2739">
        <f t="shared" si="41"/>
        <v>27581</v>
      </c>
      <c r="B2739">
        <v>2397</v>
      </c>
      <c r="C2739">
        <v>12.7480999999999</v>
      </c>
    </row>
    <row r="2740" spans="1:3" x14ac:dyDescent="0.2">
      <c r="A2740">
        <f t="shared" si="41"/>
        <v>27591</v>
      </c>
      <c r="B2740">
        <v>2416</v>
      </c>
      <c r="C2740">
        <v>11.6031</v>
      </c>
    </row>
    <row r="2741" spans="1:3" x14ac:dyDescent="0.2">
      <c r="A2741">
        <f t="shared" si="41"/>
        <v>27601</v>
      </c>
      <c r="B2741">
        <v>2880</v>
      </c>
      <c r="C2741">
        <v>10.7785999999999</v>
      </c>
    </row>
    <row r="2742" spans="1:3" x14ac:dyDescent="0.2">
      <c r="A2742">
        <f t="shared" si="41"/>
        <v>27611</v>
      </c>
      <c r="B2742">
        <v>2672</v>
      </c>
      <c r="C2742">
        <v>10.5802</v>
      </c>
    </row>
    <row r="2743" spans="1:3" x14ac:dyDescent="0.2">
      <c r="A2743">
        <f t="shared" si="41"/>
        <v>27621</v>
      </c>
      <c r="B2743">
        <v>1385</v>
      </c>
      <c r="C2743">
        <v>10.824400000000001</v>
      </c>
    </row>
    <row r="2744" spans="1:3" x14ac:dyDescent="0.2">
      <c r="A2744">
        <f t="shared" si="41"/>
        <v>27631</v>
      </c>
      <c r="B2744">
        <v>1479</v>
      </c>
      <c r="C2744">
        <v>11.0687</v>
      </c>
    </row>
    <row r="2745" spans="1:3" x14ac:dyDescent="0.2">
      <c r="A2745">
        <f t="shared" si="41"/>
        <v>27641</v>
      </c>
      <c r="B2745">
        <v>1643</v>
      </c>
      <c r="C2745">
        <v>11.1145</v>
      </c>
    </row>
    <row r="2746" spans="1:3" x14ac:dyDescent="0.2">
      <c r="A2746">
        <f t="shared" si="41"/>
        <v>27651</v>
      </c>
      <c r="B2746">
        <v>1751</v>
      </c>
      <c r="C2746">
        <v>11.3969</v>
      </c>
    </row>
    <row r="2747" spans="1:3" x14ac:dyDescent="0.2">
      <c r="A2747">
        <f t="shared" si="41"/>
        <v>27661</v>
      </c>
      <c r="B2747">
        <v>2024</v>
      </c>
      <c r="C2747">
        <v>11.671799999999999</v>
      </c>
    </row>
    <row r="2748" spans="1:3" x14ac:dyDescent="0.2">
      <c r="A2748">
        <f t="shared" si="41"/>
        <v>27671</v>
      </c>
      <c r="B2748">
        <v>2202</v>
      </c>
      <c r="C2748">
        <v>11.725199999999999</v>
      </c>
    </row>
    <row r="2749" spans="1:3" x14ac:dyDescent="0.2">
      <c r="A2749">
        <f t="shared" si="41"/>
        <v>27681</v>
      </c>
      <c r="B2749">
        <v>2289</v>
      </c>
      <c r="C2749">
        <v>11.7709999999999</v>
      </c>
    </row>
    <row r="2750" spans="1:3" x14ac:dyDescent="0.2">
      <c r="A2750">
        <f t="shared" si="41"/>
        <v>27691</v>
      </c>
      <c r="B2750">
        <v>2369</v>
      </c>
      <c r="C2750">
        <v>11.839700000000001</v>
      </c>
    </row>
    <row r="2751" spans="1:3" x14ac:dyDescent="0.2">
      <c r="A2751">
        <f t="shared" si="41"/>
        <v>27701</v>
      </c>
      <c r="B2751">
        <v>2377</v>
      </c>
      <c r="C2751">
        <v>12.267200000000001</v>
      </c>
    </row>
    <row r="2752" spans="1:3" x14ac:dyDescent="0.2">
      <c r="A2752">
        <f t="shared" si="41"/>
        <v>27711</v>
      </c>
      <c r="B2752">
        <v>2389</v>
      </c>
      <c r="C2752">
        <v>12.9542</v>
      </c>
    </row>
    <row r="2753" spans="1:3" x14ac:dyDescent="0.2">
      <c r="A2753">
        <f t="shared" si="41"/>
        <v>27721</v>
      </c>
      <c r="B2753">
        <v>2407</v>
      </c>
      <c r="C2753">
        <v>13.4427</v>
      </c>
    </row>
    <row r="2754" spans="1:3" x14ac:dyDescent="0.2">
      <c r="A2754">
        <f t="shared" si="41"/>
        <v>27731</v>
      </c>
      <c r="B2754">
        <v>2361</v>
      </c>
      <c r="C2754">
        <v>13.5115</v>
      </c>
    </row>
    <row r="2755" spans="1:3" x14ac:dyDescent="0.2">
      <c r="A2755">
        <f t="shared" si="41"/>
        <v>27741</v>
      </c>
      <c r="B2755">
        <v>2325</v>
      </c>
      <c r="C2755">
        <v>13.3969</v>
      </c>
    </row>
    <row r="2756" spans="1:3" x14ac:dyDescent="0.2">
      <c r="A2756">
        <f t="shared" si="41"/>
        <v>27751</v>
      </c>
      <c r="B2756">
        <v>2311</v>
      </c>
      <c r="C2756">
        <v>13.0916</v>
      </c>
    </row>
    <row r="2757" spans="1:3" x14ac:dyDescent="0.2">
      <c r="A2757">
        <f t="shared" si="41"/>
        <v>27761</v>
      </c>
      <c r="B2757">
        <v>2294</v>
      </c>
      <c r="C2757">
        <v>12.6107</v>
      </c>
    </row>
    <row r="2758" spans="1:3" x14ac:dyDescent="0.2">
      <c r="A2758">
        <f t="shared" si="41"/>
        <v>27771</v>
      </c>
      <c r="B2758">
        <v>2298</v>
      </c>
      <c r="C2758">
        <v>12.4046</v>
      </c>
    </row>
    <row r="2759" spans="1:3" x14ac:dyDescent="0.2">
      <c r="A2759">
        <f t="shared" si="41"/>
        <v>27781</v>
      </c>
      <c r="B2759">
        <v>2256</v>
      </c>
      <c r="C2759">
        <v>12.3052999999999</v>
      </c>
    </row>
    <row r="2760" spans="1:3" x14ac:dyDescent="0.2">
      <c r="A2760">
        <f t="shared" si="41"/>
        <v>27791</v>
      </c>
      <c r="B2760">
        <v>2267</v>
      </c>
      <c r="C2760">
        <v>12.297699999999899</v>
      </c>
    </row>
    <row r="2761" spans="1:3" x14ac:dyDescent="0.2">
      <c r="A2761">
        <f t="shared" si="41"/>
        <v>27801</v>
      </c>
      <c r="B2761">
        <v>2243</v>
      </c>
      <c r="C2761">
        <v>12.4504</v>
      </c>
    </row>
    <row r="2762" spans="1:3" x14ac:dyDescent="0.2">
      <c r="A2762">
        <f t="shared" si="41"/>
        <v>27811</v>
      </c>
      <c r="B2762">
        <v>2188</v>
      </c>
      <c r="C2762">
        <v>12.870200000000001</v>
      </c>
    </row>
    <row r="2763" spans="1:3" x14ac:dyDescent="0.2">
      <c r="A2763">
        <f t="shared" si="41"/>
        <v>27821</v>
      </c>
      <c r="B2763">
        <v>2169</v>
      </c>
      <c r="C2763">
        <v>13.183199999999999</v>
      </c>
    </row>
    <row r="2764" spans="1:3" x14ac:dyDescent="0.2">
      <c r="A2764">
        <f t="shared" si="41"/>
        <v>27831</v>
      </c>
      <c r="B2764">
        <v>2150</v>
      </c>
      <c r="C2764">
        <v>13.4656</v>
      </c>
    </row>
    <row r="2765" spans="1:3" x14ac:dyDescent="0.2">
      <c r="A2765">
        <f t="shared" si="41"/>
        <v>27841</v>
      </c>
      <c r="B2765">
        <v>2139</v>
      </c>
      <c r="C2765">
        <v>13.809200000000001</v>
      </c>
    </row>
    <row r="2766" spans="1:3" x14ac:dyDescent="0.2">
      <c r="A2766">
        <f t="shared" si="41"/>
        <v>27851</v>
      </c>
      <c r="B2766">
        <v>2110</v>
      </c>
      <c r="C2766">
        <v>14.1221</v>
      </c>
    </row>
    <row r="2767" spans="1:3" x14ac:dyDescent="0.2">
      <c r="A2767">
        <f t="shared" si="41"/>
        <v>27861</v>
      </c>
      <c r="B2767">
        <v>2097</v>
      </c>
      <c r="C2767">
        <v>14.542</v>
      </c>
    </row>
    <row r="2768" spans="1:3" x14ac:dyDescent="0.2">
      <c r="A2768">
        <f t="shared" si="41"/>
        <v>27871</v>
      </c>
      <c r="B2768">
        <v>2102</v>
      </c>
      <c r="C2768">
        <v>14.870200000000001</v>
      </c>
    </row>
    <row r="2769" spans="1:3" x14ac:dyDescent="0.2">
      <c r="A2769">
        <f t="shared" si="41"/>
        <v>27881</v>
      </c>
      <c r="B2769">
        <v>2141</v>
      </c>
      <c r="C2769">
        <v>15.183199999999999</v>
      </c>
    </row>
    <row r="2770" spans="1:3" x14ac:dyDescent="0.2">
      <c r="A2770">
        <f t="shared" si="41"/>
        <v>27891</v>
      </c>
      <c r="B2770">
        <v>2062</v>
      </c>
      <c r="C2770">
        <v>15.458</v>
      </c>
    </row>
    <row r="2771" spans="1:3" x14ac:dyDescent="0.2">
      <c r="A2771">
        <f t="shared" si="41"/>
        <v>27901</v>
      </c>
      <c r="B2771">
        <v>2053</v>
      </c>
      <c r="C2771">
        <v>15.6107</v>
      </c>
    </row>
    <row r="2772" spans="1:3" x14ac:dyDescent="0.2">
      <c r="A2772">
        <f t="shared" si="41"/>
        <v>27911</v>
      </c>
      <c r="B2772">
        <v>2070</v>
      </c>
      <c r="C2772">
        <v>15.633599999999999</v>
      </c>
    </row>
    <row r="2773" spans="1:3" x14ac:dyDescent="0.2">
      <c r="A2773">
        <f t="shared" si="41"/>
        <v>27921</v>
      </c>
      <c r="B2773">
        <v>2095</v>
      </c>
      <c r="C2773">
        <v>15.7404999999999</v>
      </c>
    </row>
    <row r="2774" spans="1:3" x14ac:dyDescent="0.2">
      <c r="A2774">
        <f t="shared" si="41"/>
        <v>27931</v>
      </c>
      <c r="B2774">
        <v>2085</v>
      </c>
      <c r="C2774">
        <v>15.458</v>
      </c>
    </row>
    <row r="2775" spans="1:3" x14ac:dyDescent="0.2">
      <c r="A2775">
        <f t="shared" si="41"/>
        <v>27941</v>
      </c>
      <c r="B2775">
        <v>2087</v>
      </c>
      <c r="C2775">
        <v>14.832100000000001</v>
      </c>
    </row>
    <row r="2776" spans="1:3" x14ac:dyDescent="0.2">
      <c r="A2776">
        <f t="shared" si="41"/>
        <v>27951</v>
      </c>
      <c r="B2776">
        <v>2084</v>
      </c>
      <c r="C2776">
        <v>14.1145</v>
      </c>
    </row>
    <row r="2777" spans="1:3" x14ac:dyDescent="0.2">
      <c r="A2777">
        <f t="shared" si="41"/>
        <v>27961</v>
      </c>
      <c r="B2777">
        <v>2102</v>
      </c>
      <c r="C2777">
        <v>13.3969</v>
      </c>
    </row>
    <row r="2778" spans="1:3" x14ac:dyDescent="0.2">
      <c r="A2778">
        <f t="shared" si="41"/>
        <v>27971</v>
      </c>
      <c r="B2778">
        <v>2128</v>
      </c>
      <c r="C2778">
        <v>12.5038</v>
      </c>
    </row>
    <row r="2779" spans="1:3" x14ac:dyDescent="0.2">
      <c r="A2779">
        <f t="shared" si="41"/>
        <v>27981</v>
      </c>
      <c r="B2779">
        <v>2119</v>
      </c>
      <c r="C2779">
        <v>11.542</v>
      </c>
    </row>
    <row r="2780" spans="1:3" x14ac:dyDescent="0.2">
      <c r="A2780">
        <f t="shared" ref="A2780:A2843" si="42">A2779+10</f>
        <v>27991</v>
      </c>
      <c r="B2780">
        <v>2065</v>
      </c>
      <c r="C2780">
        <v>10.725199999999999</v>
      </c>
    </row>
    <row r="2781" spans="1:3" x14ac:dyDescent="0.2">
      <c r="A2781">
        <f t="shared" si="42"/>
        <v>28001</v>
      </c>
      <c r="B2781">
        <v>2165</v>
      </c>
      <c r="C2781">
        <v>9.7939000000000007</v>
      </c>
    </row>
    <row r="2782" spans="1:3" x14ac:dyDescent="0.2">
      <c r="A2782">
        <f t="shared" si="42"/>
        <v>28011</v>
      </c>
      <c r="B2782">
        <v>2377</v>
      </c>
      <c r="C2782">
        <v>8.7556999999999992</v>
      </c>
    </row>
    <row r="2783" spans="1:3" x14ac:dyDescent="0.2">
      <c r="A2783">
        <f t="shared" si="42"/>
        <v>28021</v>
      </c>
      <c r="B2783">
        <v>2683</v>
      </c>
      <c r="C2783">
        <v>7.6336000000000004</v>
      </c>
    </row>
    <row r="2784" spans="1:3" x14ac:dyDescent="0.2">
      <c r="A2784">
        <f t="shared" si="42"/>
        <v>28031</v>
      </c>
      <c r="B2784">
        <v>2863</v>
      </c>
      <c r="C2784">
        <v>6.7328000000000001</v>
      </c>
    </row>
    <row r="2785" spans="1:3" x14ac:dyDescent="0.2">
      <c r="A2785">
        <f t="shared" si="42"/>
        <v>28041</v>
      </c>
      <c r="B2785">
        <v>2710</v>
      </c>
      <c r="C2785">
        <v>6.3205999999999998</v>
      </c>
    </row>
    <row r="2786" spans="1:3" x14ac:dyDescent="0.2">
      <c r="A2786">
        <f t="shared" si="42"/>
        <v>28051</v>
      </c>
      <c r="B2786">
        <v>2455</v>
      </c>
      <c r="C2786">
        <v>6.2137000000000002</v>
      </c>
    </row>
    <row r="2787" spans="1:3" x14ac:dyDescent="0.2">
      <c r="A2787">
        <f t="shared" si="42"/>
        <v>28061</v>
      </c>
      <c r="B2787">
        <v>2342</v>
      </c>
      <c r="C2787">
        <v>6.5190999999999999</v>
      </c>
    </row>
    <row r="2788" spans="1:3" x14ac:dyDescent="0.2">
      <c r="A2788">
        <f t="shared" si="42"/>
        <v>28071</v>
      </c>
      <c r="B2788">
        <v>2251</v>
      </c>
      <c r="C2788">
        <v>6.9847000000000001</v>
      </c>
    </row>
    <row r="2789" spans="1:3" x14ac:dyDescent="0.2">
      <c r="A2789">
        <f t="shared" si="42"/>
        <v>28081</v>
      </c>
      <c r="B2789">
        <v>2239</v>
      </c>
      <c r="C2789">
        <v>7.6336000000000004</v>
      </c>
    </row>
    <row r="2790" spans="1:3" x14ac:dyDescent="0.2">
      <c r="A2790">
        <f t="shared" si="42"/>
        <v>28091</v>
      </c>
      <c r="B2790">
        <v>2192</v>
      </c>
      <c r="C2790">
        <v>8.4656000000000002</v>
      </c>
    </row>
    <row r="2791" spans="1:3" x14ac:dyDescent="0.2">
      <c r="A2791">
        <f t="shared" si="42"/>
        <v>28101</v>
      </c>
      <c r="B2791">
        <v>2191</v>
      </c>
      <c r="C2791">
        <v>9.6640999999999995</v>
      </c>
    </row>
    <row r="2792" spans="1:3" x14ac:dyDescent="0.2">
      <c r="A2792">
        <f t="shared" si="42"/>
        <v>28111</v>
      </c>
      <c r="B2792">
        <v>2133</v>
      </c>
      <c r="C2792">
        <v>11.0687</v>
      </c>
    </row>
    <row r="2793" spans="1:3" x14ac:dyDescent="0.2">
      <c r="A2793">
        <f t="shared" si="42"/>
        <v>28121</v>
      </c>
      <c r="B2793">
        <v>2118</v>
      </c>
      <c r="C2793">
        <v>12.213699999999999</v>
      </c>
    </row>
    <row r="2794" spans="1:3" x14ac:dyDescent="0.2">
      <c r="A2794">
        <f t="shared" si="42"/>
        <v>28131</v>
      </c>
      <c r="B2794">
        <v>2128</v>
      </c>
      <c r="C2794">
        <v>12.9924</v>
      </c>
    </row>
    <row r="2795" spans="1:3" x14ac:dyDescent="0.2">
      <c r="A2795">
        <f t="shared" si="42"/>
        <v>28141</v>
      </c>
      <c r="B2795">
        <v>2125</v>
      </c>
      <c r="C2795">
        <v>13.5649</v>
      </c>
    </row>
    <row r="2796" spans="1:3" x14ac:dyDescent="0.2">
      <c r="A2796">
        <f t="shared" si="42"/>
        <v>28151</v>
      </c>
      <c r="B2796">
        <v>2105</v>
      </c>
      <c r="C2796">
        <v>14.152699999999999</v>
      </c>
    </row>
    <row r="2797" spans="1:3" x14ac:dyDescent="0.2">
      <c r="A2797">
        <f t="shared" si="42"/>
        <v>28161</v>
      </c>
      <c r="B2797">
        <v>2128</v>
      </c>
      <c r="C2797">
        <v>14.633599999999999</v>
      </c>
    </row>
    <row r="2798" spans="1:3" x14ac:dyDescent="0.2">
      <c r="A2798">
        <f t="shared" si="42"/>
        <v>28171</v>
      </c>
      <c r="B2798">
        <v>2109</v>
      </c>
      <c r="C2798">
        <v>14.7480999999999</v>
      </c>
    </row>
    <row r="2799" spans="1:3" x14ac:dyDescent="0.2">
      <c r="A2799">
        <f t="shared" si="42"/>
        <v>28181</v>
      </c>
      <c r="B2799">
        <v>2138</v>
      </c>
      <c r="C2799">
        <v>14.9542</v>
      </c>
    </row>
    <row r="2800" spans="1:3" x14ac:dyDescent="0.2">
      <c r="A2800">
        <f t="shared" si="42"/>
        <v>28191</v>
      </c>
      <c r="B2800">
        <v>2107</v>
      </c>
      <c r="C2800">
        <v>14.9924</v>
      </c>
    </row>
    <row r="2801" spans="1:3" x14ac:dyDescent="0.2">
      <c r="A2801">
        <f t="shared" si="42"/>
        <v>28201</v>
      </c>
      <c r="B2801">
        <v>2083</v>
      </c>
      <c r="C2801">
        <v>15.1145</v>
      </c>
    </row>
    <row r="2802" spans="1:3" x14ac:dyDescent="0.2">
      <c r="A2802">
        <f t="shared" si="42"/>
        <v>28211</v>
      </c>
      <c r="B2802">
        <v>2064</v>
      </c>
      <c r="C2802">
        <v>15.236599999999999</v>
      </c>
    </row>
    <row r="2803" spans="1:3" x14ac:dyDescent="0.2">
      <c r="A2803">
        <f t="shared" si="42"/>
        <v>28221</v>
      </c>
      <c r="B2803">
        <v>2101</v>
      </c>
      <c r="C2803">
        <v>15.175599999999999</v>
      </c>
    </row>
    <row r="2804" spans="1:3" x14ac:dyDescent="0.2">
      <c r="A2804">
        <f t="shared" si="42"/>
        <v>28231</v>
      </c>
      <c r="B2804">
        <v>2075</v>
      </c>
      <c r="C2804">
        <v>15.160299999999999</v>
      </c>
    </row>
    <row r="2805" spans="1:3" x14ac:dyDescent="0.2">
      <c r="A2805">
        <f t="shared" si="42"/>
        <v>28241</v>
      </c>
      <c r="B2805">
        <v>2080</v>
      </c>
      <c r="C2805">
        <v>14.908399999999901</v>
      </c>
    </row>
    <row r="2806" spans="1:3" x14ac:dyDescent="0.2">
      <c r="A2806">
        <f t="shared" si="42"/>
        <v>28251</v>
      </c>
      <c r="B2806">
        <v>2096</v>
      </c>
      <c r="C2806">
        <v>14.183199999999999</v>
      </c>
    </row>
    <row r="2807" spans="1:3" x14ac:dyDescent="0.2">
      <c r="A2807">
        <f t="shared" si="42"/>
        <v>28261</v>
      </c>
      <c r="B2807">
        <v>2080</v>
      </c>
      <c r="C2807">
        <v>13.1374</v>
      </c>
    </row>
    <row r="2808" spans="1:3" x14ac:dyDescent="0.2">
      <c r="A2808">
        <f t="shared" si="42"/>
        <v>28271</v>
      </c>
      <c r="B2808">
        <v>2059</v>
      </c>
      <c r="C2808">
        <v>11.732799999999999</v>
      </c>
    </row>
    <row r="2809" spans="1:3" x14ac:dyDescent="0.2">
      <c r="A2809">
        <f t="shared" si="42"/>
        <v>28281</v>
      </c>
      <c r="B2809">
        <v>2055</v>
      </c>
      <c r="C2809">
        <v>10.3893</v>
      </c>
    </row>
    <row r="2810" spans="1:3" x14ac:dyDescent="0.2">
      <c r="A2810">
        <f t="shared" si="42"/>
        <v>28291</v>
      </c>
      <c r="B2810">
        <v>2055</v>
      </c>
      <c r="C2810">
        <v>9.1449999999999996</v>
      </c>
    </row>
    <row r="2811" spans="1:3" x14ac:dyDescent="0.2">
      <c r="A2811">
        <f t="shared" si="42"/>
        <v>28301</v>
      </c>
      <c r="B2811">
        <v>2045</v>
      </c>
      <c r="C2811">
        <v>8.4198000000000004</v>
      </c>
    </row>
    <row r="2812" spans="1:3" x14ac:dyDescent="0.2">
      <c r="A2812">
        <f t="shared" si="42"/>
        <v>28311</v>
      </c>
      <c r="B2812">
        <v>2032</v>
      </c>
      <c r="C2812">
        <v>8.4351000000000003</v>
      </c>
    </row>
    <row r="2813" spans="1:3" x14ac:dyDescent="0.2">
      <c r="A2813">
        <f t="shared" si="42"/>
        <v>28321</v>
      </c>
      <c r="B2813">
        <v>2039</v>
      </c>
      <c r="C2813">
        <v>9.0152999999999999</v>
      </c>
    </row>
    <row r="2814" spans="1:3" x14ac:dyDescent="0.2">
      <c r="A2814">
        <f t="shared" si="42"/>
        <v>28331</v>
      </c>
      <c r="B2814">
        <v>2010</v>
      </c>
      <c r="C2814">
        <v>9.6488999999999994</v>
      </c>
    </row>
    <row r="2815" spans="1:3" x14ac:dyDescent="0.2">
      <c r="A2815">
        <f t="shared" si="42"/>
        <v>28341</v>
      </c>
      <c r="B2815">
        <v>2003</v>
      </c>
      <c r="C2815">
        <v>10.084</v>
      </c>
    </row>
    <row r="2816" spans="1:3" x14ac:dyDescent="0.2">
      <c r="A2816">
        <f t="shared" si="42"/>
        <v>28351</v>
      </c>
      <c r="B2816">
        <v>1948</v>
      </c>
      <c r="C2816">
        <v>10.4275</v>
      </c>
    </row>
    <row r="2817" spans="1:3" x14ac:dyDescent="0.2">
      <c r="A2817">
        <f t="shared" si="42"/>
        <v>28361</v>
      </c>
      <c r="B2817">
        <v>1965</v>
      </c>
      <c r="C2817">
        <v>11.152699999999999</v>
      </c>
    </row>
    <row r="2818" spans="1:3" x14ac:dyDescent="0.2">
      <c r="A2818">
        <f t="shared" si="42"/>
        <v>28371</v>
      </c>
      <c r="B2818">
        <v>1920</v>
      </c>
      <c r="C2818">
        <v>11.923699999999901</v>
      </c>
    </row>
    <row r="2819" spans="1:3" x14ac:dyDescent="0.2">
      <c r="A2819">
        <f t="shared" si="42"/>
        <v>28381</v>
      </c>
      <c r="B2819">
        <v>1878</v>
      </c>
      <c r="C2819">
        <v>12.6183</v>
      </c>
    </row>
    <row r="2820" spans="1:3" x14ac:dyDescent="0.2">
      <c r="A2820">
        <f t="shared" si="42"/>
        <v>28391</v>
      </c>
      <c r="B2820">
        <v>1846</v>
      </c>
      <c r="C2820">
        <v>12.9847</v>
      </c>
    </row>
    <row r="2821" spans="1:3" x14ac:dyDescent="0.2">
      <c r="A2821">
        <f t="shared" si="42"/>
        <v>28401</v>
      </c>
      <c r="B2821">
        <v>1826</v>
      </c>
      <c r="C2821">
        <v>13.175599999999999</v>
      </c>
    </row>
    <row r="2822" spans="1:3" x14ac:dyDescent="0.2">
      <c r="A2822">
        <f t="shared" si="42"/>
        <v>28411</v>
      </c>
      <c r="B2822">
        <v>1776</v>
      </c>
      <c r="C2822">
        <v>13.320599999999899</v>
      </c>
    </row>
    <row r="2823" spans="1:3" x14ac:dyDescent="0.2">
      <c r="A2823">
        <f t="shared" si="42"/>
        <v>28421</v>
      </c>
      <c r="B2823">
        <v>1775</v>
      </c>
      <c r="C2823">
        <v>13.297699999999899</v>
      </c>
    </row>
    <row r="2824" spans="1:3" x14ac:dyDescent="0.2">
      <c r="A2824">
        <f t="shared" si="42"/>
        <v>28431</v>
      </c>
      <c r="B2824">
        <v>1747</v>
      </c>
      <c r="C2824">
        <v>13.5802</v>
      </c>
    </row>
    <row r="2825" spans="1:3" x14ac:dyDescent="0.2">
      <c r="A2825">
        <f t="shared" si="42"/>
        <v>28441</v>
      </c>
      <c r="B2825">
        <v>1714</v>
      </c>
      <c r="C2825">
        <v>14.0687</v>
      </c>
    </row>
    <row r="2826" spans="1:3" x14ac:dyDescent="0.2">
      <c r="A2826">
        <f t="shared" si="42"/>
        <v>28451</v>
      </c>
      <c r="B2826">
        <v>1707</v>
      </c>
      <c r="C2826">
        <v>14.374000000000001</v>
      </c>
    </row>
    <row r="2827" spans="1:3" x14ac:dyDescent="0.2">
      <c r="A2827">
        <f t="shared" si="42"/>
        <v>28461</v>
      </c>
      <c r="B2827">
        <v>1702</v>
      </c>
      <c r="C2827">
        <v>14.458</v>
      </c>
    </row>
    <row r="2828" spans="1:3" x14ac:dyDescent="0.2">
      <c r="A2828">
        <f t="shared" si="42"/>
        <v>28471</v>
      </c>
      <c r="B2828">
        <v>1662</v>
      </c>
      <c r="C2828">
        <v>14.4961999999999</v>
      </c>
    </row>
    <row r="2829" spans="1:3" x14ac:dyDescent="0.2">
      <c r="A2829">
        <f t="shared" si="42"/>
        <v>28481</v>
      </c>
      <c r="B2829">
        <v>1670</v>
      </c>
      <c r="C2829">
        <v>14.4427</v>
      </c>
    </row>
    <row r="2830" spans="1:3" x14ac:dyDescent="0.2">
      <c r="A2830">
        <f t="shared" si="42"/>
        <v>28491</v>
      </c>
      <c r="B2830">
        <v>1669</v>
      </c>
      <c r="C2830">
        <v>14.167899999999999</v>
      </c>
    </row>
    <row r="2831" spans="1:3" x14ac:dyDescent="0.2">
      <c r="A2831">
        <f t="shared" si="42"/>
        <v>28501</v>
      </c>
      <c r="B2831">
        <v>1646</v>
      </c>
      <c r="C2831">
        <v>13.5267</v>
      </c>
    </row>
    <row r="2832" spans="1:3" x14ac:dyDescent="0.2">
      <c r="A2832">
        <f t="shared" si="42"/>
        <v>28511</v>
      </c>
      <c r="B2832">
        <v>1648</v>
      </c>
      <c r="C2832">
        <v>12.824400000000001</v>
      </c>
    </row>
    <row r="2833" spans="1:3" x14ac:dyDescent="0.2">
      <c r="A2833">
        <f t="shared" si="42"/>
        <v>28521</v>
      </c>
      <c r="B2833">
        <v>1633</v>
      </c>
      <c r="C2833">
        <v>12.259499999999999</v>
      </c>
    </row>
    <row r="2834" spans="1:3" x14ac:dyDescent="0.2">
      <c r="A2834">
        <f t="shared" si="42"/>
        <v>28531</v>
      </c>
      <c r="B2834">
        <v>1613</v>
      </c>
      <c r="C2834">
        <v>11.8779</v>
      </c>
    </row>
    <row r="2835" spans="1:3" x14ac:dyDescent="0.2">
      <c r="A2835">
        <f t="shared" si="42"/>
        <v>28541</v>
      </c>
      <c r="B2835">
        <v>1626</v>
      </c>
      <c r="C2835">
        <v>11.6107</v>
      </c>
    </row>
    <row r="2836" spans="1:3" x14ac:dyDescent="0.2">
      <c r="A2836">
        <f t="shared" si="42"/>
        <v>28551</v>
      </c>
      <c r="B2836">
        <v>1622</v>
      </c>
      <c r="C2836">
        <v>11.4122</v>
      </c>
    </row>
    <row r="2837" spans="1:3" x14ac:dyDescent="0.2">
      <c r="A2837">
        <f t="shared" si="42"/>
        <v>28561</v>
      </c>
      <c r="B2837">
        <v>1598</v>
      </c>
      <c r="C2837">
        <v>11.5344</v>
      </c>
    </row>
    <row r="2838" spans="1:3" x14ac:dyDescent="0.2">
      <c r="A2838">
        <f t="shared" si="42"/>
        <v>28571</v>
      </c>
      <c r="B2838">
        <v>1584</v>
      </c>
      <c r="C2838">
        <v>11.870200000000001</v>
      </c>
    </row>
    <row r="2839" spans="1:3" x14ac:dyDescent="0.2">
      <c r="A2839">
        <f t="shared" si="42"/>
        <v>28581</v>
      </c>
      <c r="B2839">
        <v>1649</v>
      </c>
      <c r="C2839">
        <v>12.4427</v>
      </c>
    </row>
    <row r="2840" spans="1:3" x14ac:dyDescent="0.2">
      <c r="A2840">
        <f t="shared" si="42"/>
        <v>28591</v>
      </c>
      <c r="B2840">
        <v>1645</v>
      </c>
      <c r="C2840">
        <v>12.9313</v>
      </c>
    </row>
    <row r="2841" spans="1:3" x14ac:dyDescent="0.2">
      <c r="A2841">
        <f t="shared" si="42"/>
        <v>28601</v>
      </c>
      <c r="B2841">
        <v>1616</v>
      </c>
      <c r="C2841">
        <v>13.0534</v>
      </c>
    </row>
    <row r="2842" spans="1:3" x14ac:dyDescent="0.2">
      <c r="A2842">
        <f t="shared" si="42"/>
        <v>28611</v>
      </c>
      <c r="B2842">
        <v>1666</v>
      </c>
      <c r="C2842">
        <v>12.763399999999899</v>
      </c>
    </row>
    <row r="2843" spans="1:3" x14ac:dyDescent="0.2">
      <c r="A2843">
        <f t="shared" si="42"/>
        <v>28621</v>
      </c>
      <c r="B2843">
        <v>1616</v>
      </c>
      <c r="C2843">
        <v>12.282400000000001</v>
      </c>
    </row>
    <row r="2844" spans="1:3" x14ac:dyDescent="0.2">
      <c r="A2844">
        <f t="shared" ref="A2844:A2907" si="43">A2843+10</f>
        <v>28631</v>
      </c>
      <c r="B2844">
        <v>1578</v>
      </c>
      <c r="C2844">
        <v>11.7785999999999</v>
      </c>
    </row>
    <row r="2845" spans="1:3" x14ac:dyDescent="0.2">
      <c r="A2845">
        <f t="shared" si="43"/>
        <v>28641</v>
      </c>
      <c r="B2845">
        <v>1607</v>
      </c>
      <c r="C2845">
        <v>11.5115</v>
      </c>
    </row>
    <row r="2846" spans="1:3" x14ac:dyDescent="0.2">
      <c r="A2846">
        <f t="shared" si="43"/>
        <v>28651</v>
      </c>
      <c r="B2846">
        <v>1633</v>
      </c>
      <c r="C2846">
        <v>11.175599999999999</v>
      </c>
    </row>
    <row r="2847" spans="1:3" x14ac:dyDescent="0.2">
      <c r="A2847">
        <f t="shared" si="43"/>
        <v>28661</v>
      </c>
      <c r="B2847">
        <v>1663</v>
      </c>
      <c r="C2847">
        <v>10.763399999999899</v>
      </c>
    </row>
    <row r="2848" spans="1:3" x14ac:dyDescent="0.2">
      <c r="A2848">
        <f t="shared" si="43"/>
        <v>28671</v>
      </c>
      <c r="B2848">
        <v>1683</v>
      </c>
      <c r="C2848">
        <v>10.480899999999901</v>
      </c>
    </row>
    <row r="2849" spans="1:3" x14ac:dyDescent="0.2">
      <c r="A2849">
        <f t="shared" si="43"/>
        <v>28681</v>
      </c>
      <c r="B2849">
        <v>1705</v>
      </c>
      <c r="C2849">
        <v>10.267200000000001</v>
      </c>
    </row>
    <row r="2850" spans="1:3" x14ac:dyDescent="0.2">
      <c r="A2850">
        <f t="shared" si="43"/>
        <v>28691</v>
      </c>
      <c r="B2850">
        <v>1791</v>
      </c>
      <c r="C2850">
        <v>10.259499999999999</v>
      </c>
    </row>
    <row r="2851" spans="1:3" x14ac:dyDescent="0.2">
      <c r="A2851">
        <f t="shared" si="43"/>
        <v>28701</v>
      </c>
      <c r="B2851">
        <v>1843</v>
      </c>
      <c r="C2851">
        <v>10.4351</v>
      </c>
    </row>
    <row r="2852" spans="1:3" x14ac:dyDescent="0.2">
      <c r="A2852">
        <f t="shared" si="43"/>
        <v>28711</v>
      </c>
      <c r="B2852">
        <v>1873</v>
      </c>
      <c r="C2852">
        <v>10.786300000000001</v>
      </c>
    </row>
    <row r="2853" spans="1:3" x14ac:dyDescent="0.2">
      <c r="A2853">
        <f t="shared" si="43"/>
        <v>28721</v>
      </c>
      <c r="B2853">
        <v>1966</v>
      </c>
      <c r="C2853">
        <v>11.244300000000001</v>
      </c>
    </row>
    <row r="2854" spans="1:3" x14ac:dyDescent="0.2">
      <c r="A2854">
        <f t="shared" si="43"/>
        <v>28731</v>
      </c>
      <c r="B2854">
        <v>1973</v>
      </c>
      <c r="C2854">
        <v>11.7785999999999</v>
      </c>
    </row>
    <row r="2855" spans="1:3" x14ac:dyDescent="0.2">
      <c r="A2855">
        <f t="shared" si="43"/>
        <v>28741</v>
      </c>
      <c r="B2855">
        <v>1770</v>
      </c>
      <c r="C2855">
        <v>12.4198</v>
      </c>
    </row>
    <row r="2856" spans="1:3" x14ac:dyDescent="0.2">
      <c r="A2856">
        <f t="shared" si="43"/>
        <v>28751</v>
      </c>
      <c r="B2856">
        <v>1729</v>
      </c>
      <c r="C2856">
        <v>13.084</v>
      </c>
    </row>
    <row r="2857" spans="1:3" x14ac:dyDescent="0.2">
      <c r="A2857">
        <f t="shared" si="43"/>
        <v>28761</v>
      </c>
      <c r="B2857">
        <v>1884</v>
      </c>
      <c r="C2857">
        <v>13.4961999999999</v>
      </c>
    </row>
    <row r="2858" spans="1:3" x14ac:dyDescent="0.2">
      <c r="A2858">
        <f t="shared" si="43"/>
        <v>28771</v>
      </c>
      <c r="B2858">
        <v>2166</v>
      </c>
      <c r="C2858">
        <v>13.763399999999899</v>
      </c>
    </row>
    <row r="2859" spans="1:3" x14ac:dyDescent="0.2">
      <c r="A2859">
        <f t="shared" si="43"/>
        <v>28781</v>
      </c>
      <c r="B2859">
        <v>2625</v>
      </c>
      <c r="C2859">
        <v>13.9695</v>
      </c>
    </row>
    <row r="2860" spans="1:3" x14ac:dyDescent="0.2">
      <c r="A2860">
        <f t="shared" si="43"/>
        <v>28791</v>
      </c>
      <c r="B2860">
        <v>2857</v>
      </c>
      <c r="C2860">
        <v>13.870200000000001</v>
      </c>
    </row>
    <row r="2861" spans="1:3" x14ac:dyDescent="0.2">
      <c r="A2861">
        <f t="shared" si="43"/>
        <v>28801</v>
      </c>
      <c r="B2861">
        <v>2238</v>
      </c>
      <c r="C2861">
        <v>13.5573</v>
      </c>
    </row>
    <row r="2862" spans="1:3" x14ac:dyDescent="0.2">
      <c r="A2862">
        <f t="shared" si="43"/>
        <v>28811</v>
      </c>
      <c r="B2862">
        <v>1785</v>
      </c>
      <c r="C2862">
        <v>13.1374</v>
      </c>
    </row>
    <row r="2863" spans="1:3" x14ac:dyDescent="0.2">
      <c r="A2863">
        <f t="shared" si="43"/>
        <v>28821</v>
      </c>
      <c r="B2863">
        <v>1682</v>
      </c>
      <c r="C2863">
        <v>12.786300000000001</v>
      </c>
    </row>
    <row r="2864" spans="1:3" x14ac:dyDescent="0.2">
      <c r="A2864">
        <f t="shared" si="43"/>
        <v>28831</v>
      </c>
      <c r="B2864">
        <v>1504</v>
      </c>
      <c r="C2864">
        <v>12.480899999999901</v>
      </c>
    </row>
    <row r="2865" spans="1:3" x14ac:dyDescent="0.2">
      <c r="A2865">
        <f t="shared" si="43"/>
        <v>28841</v>
      </c>
      <c r="B2865">
        <v>1504</v>
      </c>
      <c r="C2865">
        <v>12.5573</v>
      </c>
    </row>
    <row r="2866" spans="1:3" x14ac:dyDescent="0.2">
      <c r="A2866">
        <f t="shared" si="43"/>
        <v>28851</v>
      </c>
      <c r="B2866">
        <v>1627</v>
      </c>
      <c r="C2866">
        <v>12.847300000000001</v>
      </c>
    </row>
    <row r="2867" spans="1:3" x14ac:dyDescent="0.2">
      <c r="A2867">
        <f t="shared" si="43"/>
        <v>28861</v>
      </c>
      <c r="B2867">
        <v>1574</v>
      </c>
      <c r="C2867">
        <v>13.175599999999999</v>
      </c>
    </row>
    <row r="2868" spans="1:3" x14ac:dyDescent="0.2">
      <c r="A2868">
        <f t="shared" si="43"/>
        <v>28871</v>
      </c>
      <c r="B2868">
        <v>1589</v>
      </c>
      <c r="C2868">
        <v>13.221399999999999</v>
      </c>
    </row>
    <row r="2869" spans="1:3" x14ac:dyDescent="0.2">
      <c r="A2869">
        <f t="shared" si="43"/>
        <v>28881</v>
      </c>
      <c r="B2869">
        <v>1614</v>
      </c>
      <c r="C2869">
        <v>12.8626</v>
      </c>
    </row>
    <row r="2870" spans="1:3" x14ac:dyDescent="0.2">
      <c r="A2870">
        <f t="shared" si="43"/>
        <v>28891</v>
      </c>
      <c r="B2870">
        <v>1614</v>
      </c>
      <c r="C2870">
        <v>11.832100000000001</v>
      </c>
    </row>
    <row r="2871" spans="1:3" x14ac:dyDescent="0.2">
      <c r="A2871">
        <f t="shared" si="43"/>
        <v>28901</v>
      </c>
      <c r="B2871">
        <v>1619</v>
      </c>
      <c r="C2871">
        <v>10.9542</v>
      </c>
    </row>
    <row r="2872" spans="1:3" x14ac:dyDescent="0.2">
      <c r="A2872">
        <f t="shared" si="43"/>
        <v>28911</v>
      </c>
      <c r="B2872">
        <v>1643</v>
      </c>
      <c r="C2872">
        <v>10.328199999999899</v>
      </c>
    </row>
    <row r="2873" spans="1:3" x14ac:dyDescent="0.2">
      <c r="A2873">
        <f t="shared" si="43"/>
        <v>28921</v>
      </c>
      <c r="B2873">
        <v>1665</v>
      </c>
      <c r="C2873">
        <v>10.5267</v>
      </c>
    </row>
    <row r="2874" spans="1:3" x14ac:dyDescent="0.2">
      <c r="A2874">
        <f t="shared" si="43"/>
        <v>28931</v>
      </c>
      <c r="B2874">
        <v>1686</v>
      </c>
      <c r="C2874">
        <v>11.5649</v>
      </c>
    </row>
    <row r="2875" spans="1:3" x14ac:dyDescent="0.2">
      <c r="A2875">
        <f t="shared" si="43"/>
        <v>28941</v>
      </c>
      <c r="B2875">
        <v>1660</v>
      </c>
      <c r="C2875">
        <v>12.809200000000001</v>
      </c>
    </row>
    <row r="2876" spans="1:3" x14ac:dyDescent="0.2">
      <c r="A2876">
        <f t="shared" si="43"/>
        <v>28951</v>
      </c>
      <c r="B2876">
        <v>1701</v>
      </c>
      <c r="C2876">
        <v>13.8855</v>
      </c>
    </row>
    <row r="2877" spans="1:3" x14ac:dyDescent="0.2">
      <c r="A2877">
        <f t="shared" si="43"/>
        <v>28961</v>
      </c>
      <c r="B2877">
        <v>1718</v>
      </c>
      <c r="C2877">
        <v>14.9618</v>
      </c>
    </row>
    <row r="2878" spans="1:3" x14ac:dyDescent="0.2">
      <c r="A2878">
        <f t="shared" si="43"/>
        <v>28971</v>
      </c>
      <c r="B2878">
        <v>1702</v>
      </c>
      <c r="C2878">
        <v>16.190799999999999</v>
      </c>
    </row>
    <row r="2879" spans="1:3" x14ac:dyDescent="0.2">
      <c r="A2879">
        <f t="shared" si="43"/>
        <v>28981</v>
      </c>
      <c r="B2879">
        <v>1731</v>
      </c>
      <c r="C2879">
        <v>17.389299999999999</v>
      </c>
    </row>
    <row r="2880" spans="1:3" x14ac:dyDescent="0.2">
      <c r="A2880">
        <f t="shared" si="43"/>
        <v>28991</v>
      </c>
      <c r="B2880">
        <v>1746</v>
      </c>
      <c r="C2880">
        <v>18.0305</v>
      </c>
    </row>
    <row r="2881" spans="1:3" x14ac:dyDescent="0.2">
      <c r="A2881">
        <f t="shared" si="43"/>
        <v>29001</v>
      </c>
      <c r="B2881">
        <v>1754</v>
      </c>
      <c r="C2881">
        <v>17.801500000000001</v>
      </c>
    </row>
    <row r="2882" spans="1:3" x14ac:dyDescent="0.2">
      <c r="A2882">
        <f t="shared" si="43"/>
        <v>29011</v>
      </c>
      <c r="B2882">
        <v>1790</v>
      </c>
      <c r="C2882">
        <v>16.748100000000001</v>
      </c>
    </row>
    <row r="2883" spans="1:3" x14ac:dyDescent="0.2">
      <c r="A2883">
        <f t="shared" si="43"/>
        <v>29021</v>
      </c>
      <c r="B2883">
        <v>1805</v>
      </c>
      <c r="C2883">
        <v>14.9924</v>
      </c>
    </row>
    <row r="2884" spans="1:3" x14ac:dyDescent="0.2">
      <c r="A2884">
        <f t="shared" si="43"/>
        <v>29031</v>
      </c>
      <c r="B2884">
        <v>1784</v>
      </c>
      <c r="C2884">
        <v>13.0687</v>
      </c>
    </row>
    <row r="2885" spans="1:3" x14ac:dyDescent="0.2">
      <c r="A2885">
        <f t="shared" si="43"/>
        <v>29041</v>
      </c>
      <c r="B2885">
        <v>1810</v>
      </c>
      <c r="C2885">
        <v>11.1221</v>
      </c>
    </row>
    <row r="2886" spans="1:3" x14ac:dyDescent="0.2">
      <c r="A2886">
        <f t="shared" si="43"/>
        <v>29051</v>
      </c>
      <c r="B2886">
        <v>1823</v>
      </c>
      <c r="C2886">
        <v>9.6488999999999994</v>
      </c>
    </row>
    <row r="2887" spans="1:3" x14ac:dyDescent="0.2">
      <c r="A2887">
        <f t="shared" si="43"/>
        <v>29061</v>
      </c>
      <c r="B2887">
        <v>1829</v>
      </c>
      <c r="C2887">
        <v>8.7710000000000008</v>
      </c>
    </row>
    <row r="2888" spans="1:3" x14ac:dyDescent="0.2">
      <c r="A2888">
        <f t="shared" si="43"/>
        <v>29071</v>
      </c>
      <c r="B2888">
        <v>1841</v>
      </c>
      <c r="C2888">
        <v>8.5877999999999997</v>
      </c>
    </row>
    <row r="2889" spans="1:3" x14ac:dyDescent="0.2">
      <c r="A2889">
        <f t="shared" si="43"/>
        <v>29081</v>
      </c>
      <c r="B2889">
        <v>1890</v>
      </c>
      <c r="C2889">
        <v>8.8091999999999899</v>
      </c>
    </row>
    <row r="2890" spans="1:3" x14ac:dyDescent="0.2">
      <c r="A2890">
        <f t="shared" si="43"/>
        <v>29091</v>
      </c>
      <c r="B2890">
        <v>2365</v>
      </c>
      <c r="C2890">
        <v>9.6640999999999995</v>
      </c>
    </row>
    <row r="2891" spans="1:3" x14ac:dyDescent="0.2">
      <c r="A2891">
        <f t="shared" si="43"/>
        <v>29101</v>
      </c>
      <c r="B2891">
        <v>2157</v>
      </c>
      <c r="C2891">
        <v>10.8779</v>
      </c>
    </row>
    <row r="2892" spans="1:3" x14ac:dyDescent="0.2">
      <c r="A2892">
        <f t="shared" si="43"/>
        <v>29111</v>
      </c>
      <c r="B2892">
        <v>883</v>
      </c>
      <c r="C2892">
        <v>12.0229</v>
      </c>
    </row>
    <row r="2893" spans="1:3" x14ac:dyDescent="0.2">
      <c r="A2893">
        <f t="shared" si="43"/>
        <v>29121</v>
      </c>
      <c r="B2893">
        <v>960</v>
      </c>
      <c r="C2893">
        <v>12.908399999999901</v>
      </c>
    </row>
    <row r="2894" spans="1:3" x14ac:dyDescent="0.2">
      <c r="A2894">
        <f t="shared" si="43"/>
        <v>29131</v>
      </c>
      <c r="B2894">
        <v>1193</v>
      </c>
      <c r="C2894">
        <v>13.480899999999901</v>
      </c>
    </row>
    <row r="2895" spans="1:3" x14ac:dyDescent="0.2">
      <c r="A2895">
        <f t="shared" si="43"/>
        <v>29141</v>
      </c>
      <c r="B2895">
        <v>1296</v>
      </c>
      <c r="C2895">
        <v>13.6183</v>
      </c>
    </row>
    <row r="2896" spans="1:3" x14ac:dyDescent="0.2">
      <c r="A2896">
        <f t="shared" si="43"/>
        <v>29151</v>
      </c>
      <c r="B2896">
        <v>1601</v>
      </c>
      <c r="C2896">
        <v>13.236599999999999</v>
      </c>
    </row>
    <row r="2897" spans="1:3" x14ac:dyDescent="0.2">
      <c r="A2897">
        <f t="shared" si="43"/>
        <v>29161</v>
      </c>
      <c r="B2897">
        <v>1842</v>
      </c>
      <c r="C2897">
        <v>12.664099999999999</v>
      </c>
    </row>
    <row r="2898" spans="1:3" x14ac:dyDescent="0.2">
      <c r="A2898">
        <f t="shared" si="43"/>
        <v>29171</v>
      </c>
      <c r="B2898">
        <v>1959</v>
      </c>
      <c r="C2898">
        <v>12.374000000000001</v>
      </c>
    </row>
    <row r="2899" spans="1:3" x14ac:dyDescent="0.2">
      <c r="A2899">
        <f t="shared" si="43"/>
        <v>29181</v>
      </c>
      <c r="B2899">
        <v>2043</v>
      </c>
      <c r="C2899">
        <v>12.5344</v>
      </c>
    </row>
    <row r="2900" spans="1:3" x14ac:dyDescent="0.2">
      <c r="A2900">
        <f t="shared" si="43"/>
        <v>29191</v>
      </c>
      <c r="B2900">
        <v>2125</v>
      </c>
      <c r="C2900">
        <v>12.5649</v>
      </c>
    </row>
    <row r="2901" spans="1:3" x14ac:dyDescent="0.2">
      <c r="A2901">
        <f t="shared" si="43"/>
        <v>29201</v>
      </c>
      <c r="B2901">
        <v>2159</v>
      </c>
      <c r="C2901">
        <v>12.4198</v>
      </c>
    </row>
    <row r="2902" spans="1:3" x14ac:dyDescent="0.2">
      <c r="A2902">
        <f t="shared" si="43"/>
        <v>29211</v>
      </c>
      <c r="B2902">
        <v>2043</v>
      </c>
      <c r="C2902">
        <v>12.213699999999999</v>
      </c>
    </row>
    <row r="2903" spans="1:3" x14ac:dyDescent="0.2">
      <c r="A2903">
        <f t="shared" si="43"/>
        <v>29221</v>
      </c>
      <c r="B2903">
        <v>2095</v>
      </c>
      <c r="C2903">
        <v>12.0992</v>
      </c>
    </row>
    <row r="2904" spans="1:3" x14ac:dyDescent="0.2">
      <c r="A2904">
        <f t="shared" si="43"/>
        <v>29231</v>
      </c>
      <c r="B2904">
        <v>2080</v>
      </c>
      <c r="C2904">
        <v>12.0916</v>
      </c>
    </row>
    <row r="2905" spans="1:3" x14ac:dyDescent="0.2">
      <c r="A2905">
        <f t="shared" si="43"/>
        <v>29241</v>
      </c>
      <c r="B2905">
        <v>2105</v>
      </c>
      <c r="C2905">
        <v>12.0687</v>
      </c>
    </row>
    <row r="2906" spans="1:3" x14ac:dyDescent="0.2">
      <c r="A2906">
        <f t="shared" si="43"/>
        <v>29251</v>
      </c>
      <c r="B2906">
        <v>2085</v>
      </c>
      <c r="C2906">
        <v>11.9313</v>
      </c>
    </row>
    <row r="2907" spans="1:3" x14ac:dyDescent="0.2">
      <c r="A2907">
        <f t="shared" si="43"/>
        <v>29261</v>
      </c>
      <c r="B2907">
        <v>2054</v>
      </c>
      <c r="C2907">
        <v>11.786300000000001</v>
      </c>
    </row>
    <row r="2908" spans="1:3" x14ac:dyDescent="0.2">
      <c r="A2908">
        <f t="shared" ref="A2908:A2971" si="44">A2907+10</f>
        <v>29271</v>
      </c>
      <c r="B2908">
        <v>2096</v>
      </c>
      <c r="C2908">
        <v>11.694699999999999</v>
      </c>
    </row>
    <row r="2909" spans="1:3" x14ac:dyDescent="0.2">
      <c r="A2909">
        <f t="shared" si="44"/>
        <v>29281</v>
      </c>
      <c r="B2909">
        <v>2099</v>
      </c>
      <c r="C2909">
        <v>11.648899999999999</v>
      </c>
    </row>
    <row r="2910" spans="1:3" x14ac:dyDescent="0.2">
      <c r="A2910">
        <f t="shared" si="44"/>
        <v>29291</v>
      </c>
      <c r="B2910">
        <v>2057</v>
      </c>
      <c r="C2910">
        <v>11.847300000000001</v>
      </c>
    </row>
    <row r="2911" spans="1:3" x14ac:dyDescent="0.2">
      <c r="A2911">
        <f t="shared" si="44"/>
        <v>29301</v>
      </c>
      <c r="B2911">
        <v>2064</v>
      </c>
      <c r="C2911">
        <v>11.9466</v>
      </c>
    </row>
    <row r="2912" spans="1:3" x14ac:dyDescent="0.2">
      <c r="A2912">
        <f t="shared" si="44"/>
        <v>29311</v>
      </c>
      <c r="B2912">
        <v>2002</v>
      </c>
      <c r="C2912">
        <v>12.228999999999999</v>
      </c>
    </row>
    <row r="2913" spans="1:3" x14ac:dyDescent="0.2">
      <c r="A2913">
        <f t="shared" si="44"/>
        <v>29321</v>
      </c>
      <c r="B2913">
        <v>2021</v>
      </c>
      <c r="C2913">
        <v>12.6183</v>
      </c>
    </row>
    <row r="2914" spans="1:3" x14ac:dyDescent="0.2">
      <c r="A2914">
        <f t="shared" si="44"/>
        <v>29331</v>
      </c>
      <c r="B2914">
        <v>2017</v>
      </c>
      <c r="C2914">
        <v>13.145</v>
      </c>
    </row>
    <row r="2915" spans="1:3" x14ac:dyDescent="0.2">
      <c r="A2915">
        <f t="shared" si="44"/>
        <v>29341</v>
      </c>
      <c r="B2915">
        <v>2014</v>
      </c>
      <c r="C2915">
        <v>13.656499999999999</v>
      </c>
    </row>
    <row r="2916" spans="1:3" x14ac:dyDescent="0.2">
      <c r="A2916">
        <f t="shared" si="44"/>
        <v>29351</v>
      </c>
      <c r="B2916">
        <v>2019</v>
      </c>
      <c r="C2916">
        <v>14.221399999999999</v>
      </c>
    </row>
    <row r="2917" spans="1:3" x14ac:dyDescent="0.2">
      <c r="A2917">
        <f t="shared" si="44"/>
        <v>29361</v>
      </c>
      <c r="B2917">
        <v>2003</v>
      </c>
      <c r="C2917">
        <v>14.717599999999999</v>
      </c>
    </row>
    <row r="2918" spans="1:3" x14ac:dyDescent="0.2">
      <c r="A2918">
        <f t="shared" si="44"/>
        <v>29371</v>
      </c>
      <c r="B2918">
        <v>1951</v>
      </c>
      <c r="C2918">
        <v>15.0763</v>
      </c>
    </row>
    <row r="2919" spans="1:3" x14ac:dyDescent="0.2">
      <c r="A2919">
        <f t="shared" si="44"/>
        <v>29381</v>
      </c>
      <c r="B2919">
        <v>1966</v>
      </c>
      <c r="C2919">
        <v>14.9466</v>
      </c>
    </row>
    <row r="2920" spans="1:3" x14ac:dyDescent="0.2">
      <c r="A2920">
        <f t="shared" si="44"/>
        <v>29391</v>
      </c>
      <c r="B2920">
        <v>1933</v>
      </c>
      <c r="C2920">
        <v>14.5115</v>
      </c>
    </row>
    <row r="2921" spans="1:3" x14ac:dyDescent="0.2">
      <c r="A2921">
        <f t="shared" si="44"/>
        <v>29401</v>
      </c>
      <c r="B2921">
        <v>1904</v>
      </c>
      <c r="C2921">
        <v>13.855</v>
      </c>
    </row>
    <row r="2922" spans="1:3" x14ac:dyDescent="0.2">
      <c r="A2922">
        <f t="shared" si="44"/>
        <v>29411</v>
      </c>
      <c r="B2922">
        <v>1885</v>
      </c>
      <c r="C2922">
        <v>13.0458</v>
      </c>
    </row>
    <row r="2923" spans="1:3" x14ac:dyDescent="0.2">
      <c r="A2923">
        <f t="shared" si="44"/>
        <v>29421</v>
      </c>
      <c r="B2923">
        <v>1891</v>
      </c>
      <c r="C2923">
        <v>12.1145</v>
      </c>
    </row>
    <row r="2924" spans="1:3" x14ac:dyDescent="0.2">
      <c r="A2924">
        <f t="shared" si="44"/>
        <v>29431</v>
      </c>
      <c r="B2924">
        <v>1913</v>
      </c>
      <c r="C2924">
        <v>11.3588</v>
      </c>
    </row>
    <row r="2925" spans="1:3" x14ac:dyDescent="0.2">
      <c r="A2925">
        <f t="shared" si="44"/>
        <v>29441</v>
      </c>
      <c r="B2925">
        <v>1892</v>
      </c>
      <c r="C2925">
        <v>10.671799999999999</v>
      </c>
    </row>
    <row r="2926" spans="1:3" x14ac:dyDescent="0.2">
      <c r="A2926">
        <f t="shared" si="44"/>
        <v>29451</v>
      </c>
      <c r="B2926">
        <v>1907</v>
      </c>
      <c r="C2926">
        <v>10.328199999999899</v>
      </c>
    </row>
    <row r="2927" spans="1:3" x14ac:dyDescent="0.2">
      <c r="A2927">
        <f t="shared" si="44"/>
        <v>29461</v>
      </c>
      <c r="B2927">
        <v>1903</v>
      </c>
      <c r="C2927">
        <v>10.374000000000001</v>
      </c>
    </row>
    <row r="2928" spans="1:3" x14ac:dyDescent="0.2">
      <c r="A2928">
        <f t="shared" si="44"/>
        <v>29471</v>
      </c>
      <c r="B2928">
        <v>1938</v>
      </c>
      <c r="C2928">
        <v>10.3969</v>
      </c>
    </row>
    <row r="2929" spans="1:3" x14ac:dyDescent="0.2">
      <c r="A2929">
        <f t="shared" si="44"/>
        <v>29481</v>
      </c>
      <c r="B2929">
        <v>1951</v>
      </c>
      <c r="C2929">
        <v>10.4198</v>
      </c>
    </row>
    <row r="2930" spans="1:3" x14ac:dyDescent="0.2">
      <c r="A2930">
        <f t="shared" si="44"/>
        <v>29491</v>
      </c>
      <c r="B2930">
        <v>1964</v>
      </c>
      <c r="C2930">
        <v>9.9542000000000002</v>
      </c>
    </row>
    <row r="2931" spans="1:3" x14ac:dyDescent="0.2">
      <c r="A2931">
        <f t="shared" si="44"/>
        <v>29501</v>
      </c>
      <c r="B2931">
        <v>2151</v>
      </c>
      <c r="C2931">
        <v>9.6869999999999994</v>
      </c>
    </row>
    <row r="2932" spans="1:3" x14ac:dyDescent="0.2">
      <c r="A2932">
        <f t="shared" si="44"/>
        <v>29511</v>
      </c>
      <c r="B2932">
        <v>2433</v>
      </c>
      <c r="C2932">
        <v>10.129799999999999</v>
      </c>
    </row>
    <row r="2933" spans="1:3" x14ac:dyDescent="0.2">
      <c r="A2933">
        <f t="shared" si="44"/>
        <v>29521</v>
      </c>
      <c r="B2933">
        <v>2640</v>
      </c>
      <c r="C2933">
        <v>10.702299999999999</v>
      </c>
    </row>
    <row r="2934" spans="1:3" x14ac:dyDescent="0.2">
      <c r="A2934">
        <f t="shared" si="44"/>
        <v>29531</v>
      </c>
      <c r="B2934">
        <v>2467</v>
      </c>
      <c r="C2934">
        <v>10.7404999999999</v>
      </c>
    </row>
    <row r="2935" spans="1:3" x14ac:dyDescent="0.2">
      <c r="A2935">
        <f t="shared" si="44"/>
        <v>29541</v>
      </c>
      <c r="B2935">
        <v>2202</v>
      </c>
      <c r="C2935">
        <v>10.0305</v>
      </c>
    </row>
    <row r="2936" spans="1:3" x14ac:dyDescent="0.2">
      <c r="A2936">
        <f t="shared" si="44"/>
        <v>29551</v>
      </c>
      <c r="B2936">
        <v>1982</v>
      </c>
      <c r="C2936">
        <v>9.1526999999999994</v>
      </c>
    </row>
    <row r="2937" spans="1:3" x14ac:dyDescent="0.2">
      <c r="A2937">
        <f t="shared" si="44"/>
        <v>29561</v>
      </c>
      <c r="B2937">
        <v>1878</v>
      </c>
      <c r="C2937">
        <v>9.0610999999999997</v>
      </c>
    </row>
    <row r="2938" spans="1:3" x14ac:dyDescent="0.2">
      <c r="A2938">
        <f t="shared" si="44"/>
        <v>29571</v>
      </c>
      <c r="B2938">
        <v>1806</v>
      </c>
      <c r="C2938">
        <v>9.6106999999999996</v>
      </c>
    </row>
    <row r="2939" spans="1:3" x14ac:dyDescent="0.2">
      <c r="A2939">
        <f t="shared" si="44"/>
        <v>29581</v>
      </c>
      <c r="B2939">
        <v>1718</v>
      </c>
      <c r="C2939">
        <v>10.4046</v>
      </c>
    </row>
    <row r="2940" spans="1:3" x14ac:dyDescent="0.2">
      <c r="A2940">
        <f t="shared" si="44"/>
        <v>29591</v>
      </c>
      <c r="B2940">
        <v>1685</v>
      </c>
      <c r="C2940">
        <v>11.129799999999999</v>
      </c>
    </row>
    <row r="2941" spans="1:3" x14ac:dyDescent="0.2">
      <c r="A2941">
        <f t="shared" si="44"/>
        <v>29601</v>
      </c>
      <c r="B2941">
        <v>1691</v>
      </c>
      <c r="C2941">
        <v>11.5267</v>
      </c>
    </row>
    <row r="2942" spans="1:3" x14ac:dyDescent="0.2">
      <c r="A2942">
        <f t="shared" si="44"/>
        <v>29611</v>
      </c>
      <c r="B2942">
        <v>1691</v>
      </c>
      <c r="C2942">
        <v>11.4046</v>
      </c>
    </row>
    <row r="2943" spans="1:3" x14ac:dyDescent="0.2">
      <c r="A2943">
        <f t="shared" si="44"/>
        <v>29621</v>
      </c>
      <c r="B2943">
        <v>1712</v>
      </c>
      <c r="C2943">
        <v>11.251899999999999</v>
      </c>
    </row>
    <row r="2944" spans="1:3" x14ac:dyDescent="0.2">
      <c r="A2944">
        <f t="shared" si="44"/>
        <v>29631</v>
      </c>
      <c r="B2944">
        <v>1727</v>
      </c>
      <c r="C2944">
        <v>10.717599999999999</v>
      </c>
    </row>
    <row r="2945" spans="1:3" x14ac:dyDescent="0.2">
      <c r="A2945">
        <f t="shared" si="44"/>
        <v>29641</v>
      </c>
      <c r="B2945">
        <v>1703</v>
      </c>
      <c r="C2945">
        <v>10.129799999999999</v>
      </c>
    </row>
    <row r="2946" spans="1:3" x14ac:dyDescent="0.2">
      <c r="A2946">
        <f t="shared" si="44"/>
        <v>29651</v>
      </c>
      <c r="B2946">
        <v>1693</v>
      </c>
      <c r="C2946">
        <v>9.7098999999999993</v>
      </c>
    </row>
    <row r="2947" spans="1:3" x14ac:dyDescent="0.2">
      <c r="A2947">
        <f t="shared" si="44"/>
        <v>29661</v>
      </c>
      <c r="B2947">
        <v>1711</v>
      </c>
      <c r="C2947">
        <v>9.2976999999999901</v>
      </c>
    </row>
    <row r="2948" spans="1:3" x14ac:dyDescent="0.2">
      <c r="A2948">
        <f t="shared" si="44"/>
        <v>29671</v>
      </c>
      <c r="B2948">
        <v>1711</v>
      </c>
      <c r="C2948">
        <v>8.8244000000000007</v>
      </c>
    </row>
    <row r="2949" spans="1:3" x14ac:dyDescent="0.2">
      <c r="A2949">
        <f t="shared" si="44"/>
        <v>29681</v>
      </c>
      <c r="B2949">
        <v>1758</v>
      </c>
      <c r="C2949">
        <v>8.3740000000000006</v>
      </c>
    </row>
    <row r="2950" spans="1:3" x14ac:dyDescent="0.2">
      <c r="A2950">
        <f t="shared" si="44"/>
        <v>29691</v>
      </c>
      <c r="B2950">
        <v>1734</v>
      </c>
      <c r="C2950">
        <v>7.9008000000000003</v>
      </c>
    </row>
    <row r="2951" spans="1:3" x14ac:dyDescent="0.2">
      <c r="A2951">
        <f t="shared" si="44"/>
        <v>29701</v>
      </c>
      <c r="B2951">
        <v>1707</v>
      </c>
      <c r="C2951">
        <v>7.6106999999999996</v>
      </c>
    </row>
    <row r="2952" spans="1:3" x14ac:dyDescent="0.2">
      <c r="A2952">
        <f t="shared" si="44"/>
        <v>29711</v>
      </c>
      <c r="B2952">
        <v>1722</v>
      </c>
      <c r="C2952">
        <v>8.2901000000000007</v>
      </c>
    </row>
    <row r="2953" spans="1:3" x14ac:dyDescent="0.2">
      <c r="A2953">
        <f t="shared" si="44"/>
        <v>29721</v>
      </c>
      <c r="B2953">
        <v>1728</v>
      </c>
      <c r="C2953">
        <v>9.5572999999999997</v>
      </c>
    </row>
    <row r="2954" spans="1:3" x14ac:dyDescent="0.2">
      <c r="A2954">
        <f t="shared" si="44"/>
        <v>29731</v>
      </c>
      <c r="B2954">
        <v>1758</v>
      </c>
      <c r="C2954">
        <v>10.7480999999999</v>
      </c>
    </row>
    <row r="2955" spans="1:3" x14ac:dyDescent="0.2">
      <c r="A2955">
        <f t="shared" si="44"/>
        <v>29741</v>
      </c>
      <c r="B2955">
        <v>1738</v>
      </c>
      <c r="C2955">
        <v>11.900799999999901</v>
      </c>
    </row>
    <row r="2956" spans="1:3" x14ac:dyDescent="0.2">
      <c r="A2956">
        <f t="shared" si="44"/>
        <v>29751</v>
      </c>
      <c r="B2956">
        <v>1718</v>
      </c>
      <c r="C2956">
        <v>12.816800000000001</v>
      </c>
    </row>
    <row r="2957" spans="1:3" x14ac:dyDescent="0.2">
      <c r="A2957">
        <f t="shared" si="44"/>
        <v>29761</v>
      </c>
      <c r="B2957">
        <v>1758</v>
      </c>
      <c r="C2957">
        <v>13.801500000000001</v>
      </c>
    </row>
    <row r="2958" spans="1:3" x14ac:dyDescent="0.2">
      <c r="A2958">
        <f t="shared" si="44"/>
        <v>29771</v>
      </c>
      <c r="B2958">
        <v>1728</v>
      </c>
      <c r="C2958">
        <v>14.9695</v>
      </c>
    </row>
    <row r="2959" spans="1:3" x14ac:dyDescent="0.2">
      <c r="A2959">
        <f t="shared" si="44"/>
        <v>29781</v>
      </c>
      <c r="B2959">
        <v>1729</v>
      </c>
      <c r="C2959">
        <v>15.793900000000001</v>
      </c>
    </row>
    <row r="2960" spans="1:3" x14ac:dyDescent="0.2">
      <c r="A2960">
        <f t="shared" si="44"/>
        <v>29791</v>
      </c>
      <c r="B2960">
        <v>1763</v>
      </c>
      <c r="C2960">
        <v>16.0458</v>
      </c>
    </row>
    <row r="2961" spans="1:3" x14ac:dyDescent="0.2">
      <c r="A2961">
        <f t="shared" si="44"/>
        <v>29801</v>
      </c>
      <c r="B2961">
        <v>1791</v>
      </c>
      <c r="C2961">
        <v>15.5267</v>
      </c>
    </row>
    <row r="2962" spans="1:3" x14ac:dyDescent="0.2">
      <c r="A2962">
        <f t="shared" si="44"/>
        <v>29811</v>
      </c>
      <c r="B2962">
        <v>1727</v>
      </c>
      <c r="C2962">
        <v>14.3969</v>
      </c>
    </row>
    <row r="2963" spans="1:3" x14ac:dyDescent="0.2">
      <c r="A2963">
        <f t="shared" si="44"/>
        <v>29821</v>
      </c>
      <c r="B2963">
        <v>1687</v>
      </c>
      <c r="C2963">
        <v>13</v>
      </c>
    </row>
    <row r="2964" spans="1:3" x14ac:dyDescent="0.2">
      <c r="A2964">
        <f t="shared" si="44"/>
        <v>29831</v>
      </c>
      <c r="B2964">
        <v>1711</v>
      </c>
      <c r="C2964">
        <v>11.702299999999999</v>
      </c>
    </row>
    <row r="2965" spans="1:3" x14ac:dyDescent="0.2">
      <c r="A2965">
        <f t="shared" si="44"/>
        <v>29841</v>
      </c>
      <c r="B2965">
        <v>1712</v>
      </c>
      <c r="C2965">
        <v>10.709899999999999</v>
      </c>
    </row>
    <row r="2966" spans="1:3" x14ac:dyDescent="0.2">
      <c r="A2966">
        <f t="shared" si="44"/>
        <v>29851</v>
      </c>
      <c r="B2966">
        <v>1696</v>
      </c>
      <c r="C2966">
        <v>10.0763</v>
      </c>
    </row>
    <row r="2967" spans="1:3" x14ac:dyDescent="0.2">
      <c r="A2967">
        <f t="shared" si="44"/>
        <v>29861</v>
      </c>
      <c r="B2967">
        <v>1744</v>
      </c>
      <c r="C2967">
        <v>9.8779000000000003</v>
      </c>
    </row>
    <row r="2968" spans="1:3" x14ac:dyDescent="0.2">
      <c r="A2968">
        <f t="shared" si="44"/>
        <v>29871</v>
      </c>
      <c r="B2968">
        <v>1777</v>
      </c>
      <c r="C2968">
        <v>9.9008000000000003</v>
      </c>
    </row>
    <row r="2969" spans="1:3" x14ac:dyDescent="0.2">
      <c r="A2969">
        <f t="shared" si="44"/>
        <v>29881</v>
      </c>
      <c r="B2969">
        <v>1719</v>
      </c>
      <c r="C2969">
        <v>10.206099999999999</v>
      </c>
    </row>
    <row r="2970" spans="1:3" x14ac:dyDescent="0.2">
      <c r="A2970">
        <f t="shared" si="44"/>
        <v>29891</v>
      </c>
      <c r="B2970">
        <v>1708</v>
      </c>
      <c r="C2970">
        <v>11.0153</v>
      </c>
    </row>
    <row r="2971" spans="1:3" x14ac:dyDescent="0.2">
      <c r="A2971">
        <f t="shared" si="44"/>
        <v>29901</v>
      </c>
      <c r="B2971">
        <v>1734</v>
      </c>
      <c r="C2971">
        <v>12.0916</v>
      </c>
    </row>
    <row r="2972" spans="1:3" x14ac:dyDescent="0.2">
      <c r="A2972">
        <f t="shared" ref="A2972:A3035" si="45">A2971+10</f>
        <v>29911</v>
      </c>
      <c r="B2972">
        <v>1724</v>
      </c>
      <c r="C2972">
        <v>13.0534</v>
      </c>
    </row>
    <row r="2973" spans="1:3" x14ac:dyDescent="0.2">
      <c r="A2973">
        <f t="shared" si="45"/>
        <v>29921</v>
      </c>
      <c r="B2973">
        <v>1727</v>
      </c>
      <c r="C2973">
        <v>13.763399999999899</v>
      </c>
    </row>
    <row r="2974" spans="1:3" x14ac:dyDescent="0.2">
      <c r="A2974">
        <f t="shared" si="45"/>
        <v>29931</v>
      </c>
      <c r="B2974">
        <v>1718</v>
      </c>
      <c r="C2974">
        <v>14.0611</v>
      </c>
    </row>
    <row r="2975" spans="1:3" x14ac:dyDescent="0.2">
      <c r="A2975">
        <f t="shared" si="45"/>
        <v>29941</v>
      </c>
      <c r="B2975">
        <v>1751</v>
      </c>
      <c r="C2975">
        <v>14.0382</v>
      </c>
    </row>
    <row r="2976" spans="1:3" x14ac:dyDescent="0.2">
      <c r="A2976">
        <f t="shared" si="45"/>
        <v>29951</v>
      </c>
      <c r="B2976">
        <v>1705</v>
      </c>
      <c r="C2976">
        <v>14.0382</v>
      </c>
    </row>
    <row r="2977" spans="1:3" x14ac:dyDescent="0.2">
      <c r="A2977">
        <f t="shared" si="45"/>
        <v>29961</v>
      </c>
      <c r="B2977">
        <v>1728</v>
      </c>
      <c r="C2977">
        <v>13.801500000000001</v>
      </c>
    </row>
    <row r="2978" spans="1:3" x14ac:dyDescent="0.2">
      <c r="A2978">
        <f t="shared" si="45"/>
        <v>29971</v>
      </c>
      <c r="B2978">
        <v>1767</v>
      </c>
      <c r="C2978">
        <v>13.7709999999999</v>
      </c>
    </row>
    <row r="2979" spans="1:3" x14ac:dyDescent="0.2">
      <c r="A2979">
        <f t="shared" si="45"/>
        <v>29981</v>
      </c>
      <c r="B2979">
        <v>1771</v>
      </c>
      <c r="C2979">
        <v>13.847300000000001</v>
      </c>
    </row>
    <row r="2980" spans="1:3" x14ac:dyDescent="0.2">
      <c r="A2980">
        <f t="shared" si="45"/>
        <v>29991</v>
      </c>
      <c r="B2980">
        <v>1770</v>
      </c>
      <c r="C2980">
        <v>13.801500000000001</v>
      </c>
    </row>
    <row r="2981" spans="1:3" x14ac:dyDescent="0.2">
      <c r="A2981">
        <f t="shared" si="45"/>
        <v>30001</v>
      </c>
      <c r="B2981">
        <v>1802</v>
      </c>
      <c r="C2981">
        <v>13.671799999999999</v>
      </c>
    </row>
    <row r="2982" spans="1:3" x14ac:dyDescent="0.2">
      <c r="A2982">
        <f t="shared" si="45"/>
        <v>30011</v>
      </c>
      <c r="B2982">
        <v>1776</v>
      </c>
      <c r="C2982">
        <v>13.5802</v>
      </c>
    </row>
    <row r="2983" spans="1:3" x14ac:dyDescent="0.2">
      <c r="A2983">
        <f t="shared" si="45"/>
        <v>30021</v>
      </c>
      <c r="B2983">
        <v>1825</v>
      </c>
      <c r="C2983">
        <v>13.3588</v>
      </c>
    </row>
    <row r="2984" spans="1:3" x14ac:dyDescent="0.2">
      <c r="A2984">
        <f t="shared" si="45"/>
        <v>30031</v>
      </c>
      <c r="B2984">
        <v>1846</v>
      </c>
      <c r="C2984">
        <v>13.1374</v>
      </c>
    </row>
    <row r="2985" spans="1:3" x14ac:dyDescent="0.2">
      <c r="A2985">
        <f t="shared" si="45"/>
        <v>30041</v>
      </c>
      <c r="B2985">
        <v>1842</v>
      </c>
      <c r="C2985">
        <v>12.7785999999999</v>
      </c>
    </row>
    <row r="2986" spans="1:3" x14ac:dyDescent="0.2">
      <c r="A2986">
        <f t="shared" si="45"/>
        <v>30051</v>
      </c>
      <c r="B2986">
        <v>1861</v>
      </c>
      <c r="C2986">
        <v>12.5038</v>
      </c>
    </row>
    <row r="2987" spans="1:3" x14ac:dyDescent="0.2">
      <c r="A2987">
        <f t="shared" si="45"/>
        <v>30061</v>
      </c>
      <c r="B2987">
        <v>1856</v>
      </c>
      <c r="C2987">
        <v>12.335899999999899</v>
      </c>
    </row>
    <row r="2988" spans="1:3" x14ac:dyDescent="0.2">
      <c r="A2988">
        <f t="shared" si="45"/>
        <v>30071</v>
      </c>
      <c r="B2988">
        <v>1886</v>
      </c>
      <c r="C2988">
        <v>12.343499999999899</v>
      </c>
    </row>
    <row r="2989" spans="1:3" x14ac:dyDescent="0.2">
      <c r="A2989">
        <f t="shared" si="45"/>
        <v>30081</v>
      </c>
      <c r="B2989">
        <v>1850</v>
      </c>
      <c r="C2989">
        <v>12.3588</v>
      </c>
    </row>
    <row r="2990" spans="1:3" x14ac:dyDescent="0.2">
      <c r="A2990">
        <f t="shared" si="45"/>
        <v>30091</v>
      </c>
      <c r="B2990">
        <v>1872</v>
      </c>
      <c r="C2990">
        <v>12.5802</v>
      </c>
    </row>
    <row r="2991" spans="1:3" x14ac:dyDescent="0.2">
      <c r="A2991">
        <f t="shared" si="45"/>
        <v>30101</v>
      </c>
      <c r="B2991">
        <v>1887</v>
      </c>
      <c r="C2991">
        <v>12.9924</v>
      </c>
    </row>
    <row r="2992" spans="1:3" x14ac:dyDescent="0.2">
      <c r="A2992">
        <f t="shared" si="45"/>
        <v>30111</v>
      </c>
      <c r="B2992">
        <v>1901</v>
      </c>
      <c r="C2992">
        <v>13.5878</v>
      </c>
    </row>
    <row r="2993" spans="1:3" x14ac:dyDescent="0.2">
      <c r="A2993">
        <f t="shared" si="45"/>
        <v>30121</v>
      </c>
      <c r="B2993">
        <v>1899</v>
      </c>
      <c r="C2993">
        <v>14.221399999999999</v>
      </c>
    </row>
    <row r="2994" spans="1:3" x14ac:dyDescent="0.2">
      <c r="A2994">
        <f t="shared" si="45"/>
        <v>30131</v>
      </c>
      <c r="B2994">
        <v>1922</v>
      </c>
      <c r="C2994">
        <v>14.633599999999999</v>
      </c>
    </row>
    <row r="2995" spans="1:3" x14ac:dyDescent="0.2">
      <c r="A2995">
        <f t="shared" si="45"/>
        <v>30141</v>
      </c>
      <c r="B2995">
        <v>1921</v>
      </c>
      <c r="C2995">
        <v>14.786300000000001</v>
      </c>
    </row>
    <row r="2996" spans="1:3" x14ac:dyDescent="0.2">
      <c r="A2996">
        <f t="shared" si="45"/>
        <v>30151</v>
      </c>
      <c r="B2996">
        <v>1995</v>
      </c>
      <c r="C2996">
        <v>14.801500000000001</v>
      </c>
    </row>
    <row r="2997" spans="1:3" x14ac:dyDescent="0.2">
      <c r="A2997">
        <f t="shared" si="45"/>
        <v>30161</v>
      </c>
      <c r="B2997">
        <v>2027</v>
      </c>
      <c r="C2997">
        <v>14.824400000000001</v>
      </c>
    </row>
    <row r="2998" spans="1:3" x14ac:dyDescent="0.2">
      <c r="A2998">
        <f t="shared" si="45"/>
        <v>30171</v>
      </c>
      <c r="B2998">
        <v>2085</v>
      </c>
      <c r="C2998">
        <v>14.725199999999999</v>
      </c>
    </row>
    <row r="2999" spans="1:3" x14ac:dyDescent="0.2">
      <c r="A2999">
        <f t="shared" si="45"/>
        <v>30181</v>
      </c>
      <c r="B2999">
        <v>2146</v>
      </c>
      <c r="C2999">
        <v>14.374000000000001</v>
      </c>
    </row>
    <row r="3000" spans="1:3" x14ac:dyDescent="0.2">
      <c r="A3000">
        <f t="shared" si="45"/>
        <v>30191</v>
      </c>
      <c r="B3000">
        <v>2222</v>
      </c>
      <c r="C3000">
        <v>14.175599999999999</v>
      </c>
    </row>
    <row r="3001" spans="1:3" x14ac:dyDescent="0.2">
      <c r="A3001">
        <f t="shared" si="45"/>
        <v>30201</v>
      </c>
      <c r="B3001">
        <v>2099</v>
      </c>
      <c r="C3001">
        <v>13.9389</v>
      </c>
    </row>
    <row r="3002" spans="1:3" x14ac:dyDescent="0.2">
      <c r="A3002">
        <f t="shared" si="45"/>
        <v>30211</v>
      </c>
      <c r="B3002">
        <v>1883</v>
      </c>
      <c r="C3002">
        <v>13.488499999999901</v>
      </c>
    </row>
    <row r="3003" spans="1:3" x14ac:dyDescent="0.2">
      <c r="A3003">
        <f t="shared" si="45"/>
        <v>30221</v>
      </c>
      <c r="B3003">
        <v>1918</v>
      </c>
      <c r="C3003">
        <v>12.9466</v>
      </c>
    </row>
    <row r="3004" spans="1:3" x14ac:dyDescent="0.2">
      <c r="A3004">
        <f t="shared" si="45"/>
        <v>30231</v>
      </c>
      <c r="B3004">
        <v>2128</v>
      </c>
      <c r="C3004">
        <v>12.4733</v>
      </c>
    </row>
    <row r="3005" spans="1:3" x14ac:dyDescent="0.2">
      <c r="A3005">
        <f t="shared" si="45"/>
        <v>30241</v>
      </c>
      <c r="B3005">
        <v>2477</v>
      </c>
      <c r="C3005">
        <v>12.0916</v>
      </c>
    </row>
    <row r="3006" spans="1:3" x14ac:dyDescent="0.2">
      <c r="A3006">
        <f t="shared" si="45"/>
        <v>30251</v>
      </c>
      <c r="B3006">
        <v>3007</v>
      </c>
      <c r="C3006">
        <v>11.7709999999999</v>
      </c>
    </row>
    <row r="3007" spans="1:3" x14ac:dyDescent="0.2">
      <c r="A3007">
        <f t="shared" si="45"/>
        <v>30261</v>
      </c>
      <c r="B3007">
        <v>2869</v>
      </c>
      <c r="C3007">
        <v>11.5878</v>
      </c>
    </row>
    <row r="3008" spans="1:3" x14ac:dyDescent="0.2">
      <c r="A3008">
        <f t="shared" si="45"/>
        <v>30271</v>
      </c>
      <c r="B3008">
        <v>2277</v>
      </c>
      <c r="C3008">
        <v>11.4351</v>
      </c>
    </row>
    <row r="3009" spans="1:3" x14ac:dyDescent="0.2">
      <c r="A3009">
        <f t="shared" si="45"/>
        <v>30281</v>
      </c>
      <c r="B3009">
        <v>1911</v>
      </c>
      <c r="C3009">
        <v>11.5344</v>
      </c>
    </row>
    <row r="3010" spans="1:3" x14ac:dyDescent="0.2">
      <c r="A3010">
        <f t="shared" si="45"/>
        <v>30291</v>
      </c>
      <c r="B3010">
        <v>1781</v>
      </c>
      <c r="C3010">
        <v>11.9389</v>
      </c>
    </row>
    <row r="3011" spans="1:3" x14ac:dyDescent="0.2">
      <c r="A3011">
        <f t="shared" si="45"/>
        <v>30301</v>
      </c>
      <c r="B3011">
        <v>1675</v>
      </c>
      <c r="C3011">
        <v>12.5878</v>
      </c>
    </row>
    <row r="3012" spans="1:3" x14ac:dyDescent="0.2">
      <c r="A3012">
        <f t="shared" si="45"/>
        <v>30311</v>
      </c>
      <c r="B3012">
        <v>1696</v>
      </c>
      <c r="C3012">
        <v>13.328199999999899</v>
      </c>
    </row>
    <row r="3013" spans="1:3" x14ac:dyDescent="0.2">
      <c r="A3013">
        <f t="shared" si="45"/>
        <v>30321</v>
      </c>
      <c r="B3013">
        <v>1801</v>
      </c>
      <c r="C3013">
        <v>13.9847</v>
      </c>
    </row>
    <row r="3014" spans="1:3" x14ac:dyDescent="0.2">
      <c r="A3014">
        <f t="shared" si="45"/>
        <v>30331</v>
      </c>
      <c r="B3014">
        <v>1785</v>
      </c>
      <c r="C3014">
        <v>14.5038</v>
      </c>
    </row>
    <row r="3015" spans="1:3" x14ac:dyDescent="0.2">
      <c r="A3015">
        <f t="shared" si="45"/>
        <v>30341</v>
      </c>
      <c r="B3015">
        <v>1819</v>
      </c>
      <c r="C3015">
        <v>14.816800000000001</v>
      </c>
    </row>
    <row r="3016" spans="1:3" x14ac:dyDescent="0.2">
      <c r="A3016">
        <f t="shared" si="45"/>
        <v>30351</v>
      </c>
      <c r="B3016">
        <v>1839</v>
      </c>
      <c r="C3016">
        <v>14.9313</v>
      </c>
    </row>
    <row r="3017" spans="1:3" x14ac:dyDescent="0.2">
      <c r="A3017">
        <f t="shared" si="45"/>
        <v>30361</v>
      </c>
      <c r="B3017">
        <v>1866</v>
      </c>
      <c r="C3017">
        <v>14.5573</v>
      </c>
    </row>
    <row r="3018" spans="1:3" x14ac:dyDescent="0.2">
      <c r="A3018">
        <f t="shared" si="45"/>
        <v>30371</v>
      </c>
      <c r="B3018">
        <v>1845</v>
      </c>
      <c r="C3018">
        <v>13.816800000000001</v>
      </c>
    </row>
    <row r="3019" spans="1:3" x14ac:dyDescent="0.2">
      <c r="A3019">
        <f t="shared" si="45"/>
        <v>30381</v>
      </c>
      <c r="B3019">
        <v>1857</v>
      </c>
      <c r="C3019">
        <v>13.084</v>
      </c>
    </row>
    <row r="3020" spans="1:3" x14ac:dyDescent="0.2">
      <c r="A3020">
        <f t="shared" si="45"/>
        <v>30391</v>
      </c>
      <c r="B3020">
        <v>1877</v>
      </c>
      <c r="C3020">
        <v>12.4733</v>
      </c>
    </row>
    <row r="3021" spans="1:3" x14ac:dyDescent="0.2">
      <c r="A3021">
        <f t="shared" si="45"/>
        <v>30401</v>
      </c>
      <c r="B3021">
        <v>1890</v>
      </c>
      <c r="C3021">
        <v>12.0076</v>
      </c>
    </row>
    <row r="3022" spans="1:3" x14ac:dyDescent="0.2">
      <c r="A3022">
        <f t="shared" si="45"/>
        <v>30411</v>
      </c>
      <c r="B3022">
        <v>1888</v>
      </c>
      <c r="C3022">
        <v>11.816800000000001</v>
      </c>
    </row>
    <row r="3023" spans="1:3" x14ac:dyDescent="0.2">
      <c r="A3023">
        <f t="shared" si="45"/>
        <v>30421</v>
      </c>
      <c r="B3023">
        <v>1874</v>
      </c>
      <c r="C3023">
        <v>12.0076</v>
      </c>
    </row>
    <row r="3024" spans="1:3" x14ac:dyDescent="0.2">
      <c r="A3024">
        <f t="shared" si="45"/>
        <v>30431</v>
      </c>
      <c r="B3024">
        <v>1860</v>
      </c>
      <c r="C3024">
        <v>12.160299999999999</v>
      </c>
    </row>
    <row r="3025" spans="1:3" x14ac:dyDescent="0.2">
      <c r="A3025">
        <f t="shared" si="45"/>
        <v>30441</v>
      </c>
      <c r="B3025">
        <v>1886</v>
      </c>
      <c r="C3025">
        <v>12.0534</v>
      </c>
    </row>
    <row r="3026" spans="1:3" x14ac:dyDescent="0.2">
      <c r="A3026">
        <f t="shared" si="45"/>
        <v>30451</v>
      </c>
      <c r="B3026">
        <v>1875</v>
      </c>
      <c r="C3026">
        <v>11.732799999999999</v>
      </c>
    </row>
    <row r="3027" spans="1:3" x14ac:dyDescent="0.2">
      <c r="A3027">
        <f t="shared" si="45"/>
        <v>30461</v>
      </c>
      <c r="B3027">
        <v>1875</v>
      </c>
      <c r="C3027">
        <v>11.4656</v>
      </c>
    </row>
    <row r="3028" spans="1:3" x14ac:dyDescent="0.2">
      <c r="A3028">
        <f t="shared" si="45"/>
        <v>30471</v>
      </c>
      <c r="B3028">
        <v>1883</v>
      </c>
      <c r="C3028">
        <v>10.9389</v>
      </c>
    </row>
    <row r="3029" spans="1:3" x14ac:dyDescent="0.2">
      <c r="A3029">
        <f t="shared" si="45"/>
        <v>30481</v>
      </c>
      <c r="B3029">
        <v>1915</v>
      </c>
      <c r="C3029">
        <v>10.175599999999999</v>
      </c>
    </row>
    <row r="3030" spans="1:3" x14ac:dyDescent="0.2">
      <c r="A3030">
        <f t="shared" si="45"/>
        <v>30491</v>
      </c>
      <c r="B3030">
        <v>1915</v>
      </c>
      <c r="C3030">
        <v>9.7480999999999902</v>
      </c>
    </row>
    <row r="3031" spans="1:3" x14ac:dyDescent="0.2">
      <c r="A3031">
        <f t="shared" si="45"/>
        <v>30501</v>
      </c>
      <c r="B3031">
        <v>1919</v>
      </c>
      <c r="C3031">
        <v>9.8091999999999899</v>
      </c>
    </row>
    <row r="3032" spans="1:3" x14ac:dyDescent="0.2">
      <c r="A3032">
        <f t="shared" si="45"/>
        <v>30511</v>
      </c>
      <c r="B3032">
        <v>1892</v>
      </c>
      <c r="C3032">
        <v>10.5038</v>
      </c>
    </row>
    <row r="3033" spans="1:3" x14ac:dyDescent="0.2">
      <c r="A3033">
        <f t="shared" si="45"/>
        <v>30521</v>
      </c>
      <c r="B3033">
        <v>1881</v>
      </c>
      <c r="C3033">
        <v>11.656499999999999</v>
      </c>
    </row>
    <row r="3034" spans="1:3" x14ac:dyDescent="0.2">
      <c r="A3034">
        <f t="shared" si="45"/>
        <v>30531</v>
      </c>
      <c r="B3034">
        <v>1898</v>
      </c>
      <c r="C3034">
        <v>12.9924</v>
      </c>
    </row>
    <row r="3035" spans="1:3" x14ac:dyDescent="0.2">
      <c r="A3035">
        <f t="shared" si="45"/>
        <v>30541</v>
      </c>
      <c r="B3035">
        <v>2086</v>
      </c>
      <c r="C3035">
        <v>14.282400000000001</v>
      </c>
    </row>
    <row r="3036" spans="1:3" x14ac:dyDescent="0.2">
      <c r="A3036">
        <f t="shared" ref="A3036:A3099" si="46">A3035+10</f>
        <v>30551</v>
      </c>
      <c r="B3036">
        <v>2809</v>
      </c>
      <c r="C3036">
        <v>15.236599999999999</v>
      </c>
    </row>
    <row r="3037" spans="1:3" x14ac:dyDescent="0.2">
      <c r="A3037">
        <f t="shared" si="46"/>
        <v>30561</v>
      </c>
      <c r="B3037">
        <v>2258</v>
      </c>
      <c r="C3037">
        <v>15.8855</v>
      </c>
    </row>
    <row r="3038" spans="1:3" x14ac:dyDescent="0.2">
      <c r="A3038">
        <f t="shared" si="46"/>
        <v>30571</v>
      </c>
      <c r="B3038">
        <v>1037</v>
      </c>
      <c r="C3038">
        <v>16.0611</v>
      </c>
    </row>
    <row r="3039" spans="1:3" x14ac:dyDescent="0.2">
      <c r="A3039">
        <f t="shared" si="46"/>
        <v>30581</v>
      </c>
      <c r="B3039">
        <v>1167</v>
      </c>
      <c r="C3039">
        <v>15.7404999999999</v>
      </c>
    </row>
    <row r="3040" spans="1:3" x14ac:dyDescent="0.2">
      <c r="A3040">
        <f t="shared" si="46"/>
        <v>30591</v>
      </c>
      <c r="B3040">
        <v>1311</v>
      </c>
      <c r="C3040">
        <v>15.0916</v>
      </c>
    </row>
    <row r="3041" spans="1:3" x14ac:dyDescent="0.2">
      <c r="A3041">
        <f t="shared" si="46"/>
        <v>30601</v>
      </c>
      <c r="B3041">
        <v>1435</v>
      </c>
      <c r="C3041">
        <v>14.152699999999999</v>
      </c>
    </row>
    <row r="3042" spans="1:3" x14ac:dyDescent="0.2">
      <c r="A3042">
        <f t="shared" si="46"/>
        <v>30611</v>
      </c>
      <c r="B3042">
        <v>1712</v>
      </c>
      <c r="C3042">
        <v>13.1221</v>
      </c>
    </row>
    <row r="3043" spans="1:3" x14ac:dyDescent="0.2">
      <c r="A3043">
        <f t="shared" si="46"/>
        <v>30621</v>
      </c>
      <c r="B3043">
        <v>1922</v>
      </c>
      <c r="C3043">
        <v>11.9771</v>
      </c>
    </row>
    <row r="3044" spans="1:3" x14ac:dyDescent="0.2">
      <c r="A3044">
        <f t="shared" si="46"/>
        <v>30631</v>
      </c>
      <c r="B3044">
        <v>1978</v>
      </c>
      <c r="C3044">
        <v>10.870200000000001</v>
      </c>
    </row>
    <row r="3045" spans="1:3" x14ac:dyDescent="0.2">
      <c r="A3045">
        <f t="shared" si="46"/>
        <v>30641</v>
      </c>
      <c r="B3045">
        <v>2082</v>
      </c>
      <c r="C3045">
        <v>10.198499999999999</v>
      </c>
    </row>
    <row r="3046" spans="1:3" x14ac:dyDescent="0.2">
      <c r="A3046">
        <f t="shared" si="46"/>
        <v>30651</v>
      </c>
      <c r="B3046">
        <v>2139</v>
      </c>
      <c r="C3046">
        <v>10.221399999999999</v>
      </c>
    </row>
    <row r="3047" spans="1:3" x14ac:dyDescent="0.2">
      <c r="A3047">
        <f t="shared" si="46"/>
        <v>30661</v>
      </c>
      <c r="B3047">
        <v>2113</v>
      </c>
      <c r="C3047">
        <v>10.9389</v>
      </c>
    </row>
    <row r="3048" spans="1:3" x14ac:dyDescent="0.2">
      <c r="A3048">
        <f t="shared" si="46"/>
        <v>30671</v>
      </c>
      <c r="B3048">
        <v>2141</v>
      </c>
      <c r="C3048">
        <v>12.1221</v>
      </c>
    </row>
    <row r="3049" spans="1:3" x14ac:dyDescent="0.2">
      <c r="A3049">
        <f t="shared" si="46"/>
        <v>30681</v>
      </c>
      <c r="B3049">
        <v>2151</v>
      </c>
      <c r="C3049">
        <v>13.0763</v>
      </c>
    </row>
    <row r="3050" spans="1:3" x14ac:dyDescent="0.2">
      <c r="A3050">
        <f t="shared" si="46"/>
        <v>30691</v>
      </c>
      <c r="B3050">
        <v>2123</v>
      </c>
      <c r="C3050">
        <v>13.709899999999999</v>
      </c>
    </row>
    <row r="3051" spans="1:3" x14ac:dyDescent="0.2">
      <c r="A3051">
        <f t="shared" si="46"/>
        <v>30701</v>
      </c>
      <c r="B3051">
        <v>2109</v>
      </c>
      <c r="C3051">
        <v>14.251899999999999</v>
      </c>
    </row>
    <row r="3052" spans="1:3" x14ac:dyDescent="0.2">
      <c r="A3052">
        <f t="shared" si="46"/>
        <v>30711</v>
      </c>
      <c r="B3052">
        <v>2073</v>
      </c>
      <c r="C3052">
        <v>14.702299999999999</v>
      </c>
    </row>
    <row r="3053" spans="1:3" x14ac:dyDescent="0.2">
      <c r="A3053">
        <f t="shared" si="46"/>
        <v>30721</v>
      </c>
      <c r="B3053">
        <v>1965</v>
      </c>
      <c r="C3053">
        <v>14.839700000000001</v>
      </c>
    </row>
    <row r="3054" spans="1:3" x14ac:dyDescent="0.2">
      <c r="A3054">
        <f t="shared" si="46"/>
        <v>30731</v>
      </c>
      <c r="B3054">
        <v>1919</v>
      </c>
      <c r="C3054">
        <v>14.351099999999899</v>
      </c>
    </row>
    <row r="3055" spans="1:3" x14ac:dyDescent="0.2">
      <c r="A3055">
        <f t="shared" si="46"/>
        <v>30741</v>
      </c>
      <c r="B3055">
        <v>1895</v>
      </c>
      <c r="C3055">
        <v>13.145</v>
      </c>
    </row>
    <row r="3056" spans="1:3" x14ac:dyDescent="0.2">
      <c r="A3056">
        <f t="shared" si="46"/>
        <v>30751</v>
      </c>
      <c r="B3056">
        <v>1824</v>
      </c>
      <c r="C3056">
        <v>11.7404999999999</v>
      </c>
    </row>
    <row r="3057" spans="1:3" x14ac:dyDescent="0.2">
      <c r="A3057">
        <f t="shared" si="46"/>
        <v>30761</v>
      </c>
      <c r="B3057">
        <v>1807</v>
      </c>
      <c r="C3057">
        <v>10.4961999999999</v>
      </c>
    </row>
    <row r="3058" spans="1:3" x14ac:dyDescent="0.2">
      <c r="A3058">
        <f t="shared" si="46"/>
        <v>30771</v>
      </c>
      <c r="B3058">
        <v>1749</v>
      </c>
      <c r="C3058">
        <v>9.8091999999999899</v>
      </c>
    </row>
    <row r="3059" spans="1:3" x14ac:dyDescent="0.2">
      <c r="A3059">
        <f t="shared" si="46"/>
        <v>30781</v>
      </c>
      <c r="B3059">
        <v>1771</v>
      </c>
      <c r="C3059">
        <v>9.6106999999999996</v>
      </c>
    </row>
    <row r="3060" spans="1:3" x14ac:dyDescent="0.2">
      <c r="A3060">
        <f t="shared" si="46"/>
        <v>30791</v>
      </c>
      <c r="B3060">
        <v>1783</v>
      </c>
      <c r="C3060">
        <v>10.129799999999999</v>
      </c>
    </row>
    <row r="3061" spans="1:3" x14ac:dyDescent="0.2">
      <c r="A3061">
        <f t="shared" si="46"/>
        <v>30801</v>
      </c>
      <c r="B3061">
        <v>1773</v>
      </c>
      <c r="C3061">
        <v>11.236599999999999</v>
      </c>
    </row>
    <row r="3062" spans="1:3" x14ac:dyDescent="0.2">
      <c r="A3062">
        <f t="shared" si="46"/>
        <v>30811</v>
      </c>
      <c r="B3062">
        <v>1782</v>
      </c>
      <c r="C3062">
        <v>12.679399999999999</v>
      </c>
    </row>
    <row r="3063" spans="1:3" x14ac:dyDescent="0.2">
      <c r="A3063">
        <f t="shared" si="46"/>
        <v>30821</v>
      </c>
      <c r="B3063">
        <v>1807</v>
      </c>
      <c r="C3063">
        <v>14.0076</v>
      </c>
    </row>
    <row r="3064" spans="1:3" x14ac:dyDescent="0.2">
      <c r="A3064">
        <f t="shared" si="46"/>
        <v>30831</v>
      </c>
      <c r="B3064">
        <v>1828</v>
      </c>
      <c r="C3064">
        <v>14.9542</v>
      </c>
    </row>
    <row r="3065" spans="1:3" x14ac:dyDescent="0.2">
      <c r="A3065">
        <f t="shared" si="46"/>
        <v>30841</v>
      </c>
      <c r="B3065">
        <v>1840</v>
      </c>
      <c r="C3065">
        <v>15.4656</v>
      </c>
    </row>
    <row r="3066" spans="1:3" x14ac:dyDescent="0.2">
      <c r="A3066">
        <f t="shared" si="46"/>
        <v>30851</v>
      </c>
      <c r="B3066">
        <v>1826</v>
      </c>
      <c r="C3066">
        <v>15.5954</v>
      </c>
    </row>
    <row r="3067" spans="1:3" x14ac:dyDescent="0.2">
      <c r="A3067">
        <f t="shared" si="46"/>
        <v>30861</v>
      </c>
      <c r="B3067">
        <v>1914</v>
      </c>
      <c r="C3067">
        <v>15.335899999999899</v>
      </c>
    </row>
    <row r="3068" spans="1:3" x14ac:dyDescent="0.2">
      <c r="A3068">
        <f t="shared" si="46"/>
        <v>30871</v>
      </c>
      <c r="B3068">
        <v>1937</v>
      </c>
      <c r="C3068">
        <v>14.824400000000001</v>
      </c>
    </row>
    <row r="3069" spans="1:3" x14ac:dyDescent="0.2">
      <c r="A3069">
        <f t="shared" si="46"/>
        <v>30881</v>
      </c>
      <c r="B3069">
        <v>1942</v>
      </c>
      <c r="C3069">
        <v>13.908399999999901</v>
      </c>
    </row>
    <row r="3070" spans="1:3" x14ac:dyDescent="0.2">
      <c r="A3070">
        <f t="shared" si="46"/>
        <v>30891</v>
      </c>
      <c r="B3070">
        <v>1934</v>
      </c>
      <c r="C3070">
        <v>12.8626</v>
      </c>
    </row>
    <row r="3071" spans="1:3" x14ac:dyDescent="0.2">
      <c r="A3071">
        <f t="shared" si="46"/>
        <v>30901</v>
      </c>
      <c r="B3071">
        <v>1965</v>
      </c>
      <c r="C3071">
        <v>11.9466</v>
      </c>
    </row>
    <row r="3072" spans="1:3" x14ac:dyDescent="0.2">
      <c r="A3072">
        <f t="shared" si="46"/>
        <v>30911</v>
      </c>
      <c r="B3072">
        <v>1975</v>
      </c>
      <c r="C3072">
        <v>11.4046</v>
      </c>
    </row>
    <row r="3073" spans="1:3" x14ac:dyDescent="0.2">
      <c r="A3073">
        <f t="shared" si="46"/>
        <v>30921</v>
      </c>
      <c r="B3073">
        <v>1954</v>
      </c>
      <c r="C3073">
        <v>11.0763</v>
      </c>
    </row>
    <row r="3074" spans="1:3" x14ac:dyDescent="0.2">
      <c r="A3074">
        <f t="shared" si="46"/>
        <v>30931</v>
      </c>
      <c r="B3074">
        <v>1963</v>
      </c>
      <c r="C3074">
        <v>10.8855</v>
      </c>
    </row>
    <row r="3075" spans="1:3" x14ac:dyDescent="0.2">
      <c r="A3075">
        <f t="shared" si="46"/>
        <v>30941</v>
      </c>
      <c r="B3075">
        <v>1965</v>
      </c>
      <c r="C3075">
        <v>10.5802</v>
      </c>
    </row>
    <row r="3076" spans="1:3" x14ac:dyDescent="0.2">
      <c r="A3076">
        <f t="shared" si="46"/>
        <v>30951</v>
      </c>
      <c r="B3076">
        <v>1996</v>
      </c>
      <c r="C3076">
        <v>10.480899999999901</v>
      </c>
    </row>
    <row r="3077" spans="1:3" x14ac:dyDescent="0.2">
      <c r="A3077">
        <f t="shared" si="46"/>
        <v>30961</v>
      </c>
      <c r="B3077">
        <v>2187</v>
      </c>
      <c r="C3077">
        <v>10.4427</v>
      </c>
    </row>
    <row r="3078" spans="1:3" x14ac:dyDescent="0.2">
      <c r="A3078">
        <f t="shared" si="46"/>
        <v>30971</v>
      </c>
      <c r="B3078">
        <v>2518</v>
      </c>
      <c r="C3078">
        <v>10.6031</v>
      </c>
    </row>
    <row r="3079" spans="1:3" x14ac:dyDescent="0.2">
      <c r="A3079">
        <f t="shared" si="46"/>
        <v>30981</v>
      </c>
      <c r="B3079">
        <v>2673</v>
      </c>
      <c r="C3079">
        <v>10.6107</v>
      </c>
    </row>
    <row r="3080" spans="1:3" x14ac:dyDescent="0.2">
      <c r="A3080">
        <f t="shared" si="46"/>
        <v>30991</v>
      </c>
      <c r="B3080">
        <v>2449</v>
      </c>
      <c r="C3080">
        <v>10.4961999999999</v>
      </c>
    </row>
    <row r="3081" spans="1:3" x14ac:dyDescent="0.2">
      <c r="A3081">
        <f t="shared" si="46"/>
        <v>31001</v>
      </c>
      <c r="B3081">
        <v>2171</v>
      </c>
      <c r="C3081">
        <v>10.3817</v>
      </c>
    </row>
    <row r="3082" spans="1:3" x14ac:dyDescent="0.2">
      <c r="A3082">
        <f t="shared" si="46"/>
        <v>31011</v>
      </c>
      <c r="B3082">
        <v>2011</v>
      </c>
      <c r="C3082">
        <v>10.320599999999899</v>
      </c>
    </row>
    <row r="3083" spans="1:3" x14ac:dyDescent="0.2">
      <c r="A3083">
        <f t="shared" si="46"/>
        <v>31021</v>
      </c>
      <c r="B3083">
        <v>1943</v>
      </c>
      <c r="C3083">
        <v>10.244300000000001</v>
      </c>
    </row>
    <row r="3084" spans="1:3" x14ac:dyDescent="0.2">
      <c r="A3084">
        <f t="shared" si="46"/>
        <v>31031</v>
      </c>
      <c r="B3084">
        <v>1885</v>
      </c>
      <c r="C3084">
        <v>10.335899999999899</v>
      </c>
    </row>
    <row r="3085" spans="1:3" x14ac:dyDescent="0.2">
      <c r="A3085">
        <f t="shared" si="46"/>
        <v>31041</v>
      </c>
      <c r="B3085">
        <v>1904</v>
      </c>
      <c r="C3085">
        <v>10.251899999999999</v>
      </c>
    </row>
    <row r="3086" spans="1:3" x14ac:dyDescent="0.2">
      <c r="A3086">
        <f t="shared" si="46"/>
        <v>31051</v>
      </c>
      <c r="B3086">
        <v>1904</v>
      </c>
      <c r="C3086">
        <v>10.1221</v>
      </c>
    </row>
    <row r="3087" spans="1:3" x14ac:dyDescent="0.2">
      <c r="A3087">
        <f t="shared" si="46"/>
        <v>31061</v>
      </c>
      <c r="B3087">
        <v>1907</v>
      </c>
      <c r="C3087">
        <v>10.145</v>
      </c>
    </row>
    <row r="3088" spans="1:3" x14ac:dyDescent="0.2">
      <c r="A3088">
        <f t="shared" si="46"/>
        <v>31071</v>
      </c>
      <c r="B3088">
        <v>1922</v>
      </c>
      <c r="C3088">
        <v>10.320599999999899</v>
      </c>
    </row>
    <row r="3089" spans="1:3" x14ac:dyDescent="0.2">
      <c r="A3089">
        <f t="shared" si="46"/>
        <v>31081</v>
      </c>
      <c r="B3089">
        <v>1883</v>
      </c>
      <c r="C3089">
        <v>10.7404999999999</v>
      </c>
    </row>
    <row r="3090" spans="1:3" x14ac:dyDescent="0.2">
      <c r="A3090">
        <f t="shared" si="46"/>
        <v>31091</v>
      </c>
      <c r="B3090">
        <v>1899</v>
      </c>
      <c r="C3090">
        <v>11.374000000000001</v>
      </c>
    </row>
    <row r="3091" spans="1:3" x14ac:dyDescent="0.2">
      <c r="A3091">
        <f t="shared" si="46"/>
        <v>31101</v>
      </c>
      <c r="B3091">
        <v>1917</v>
      </c>
      <c r="C3091">
        <v>11.9924</v>
      </c>
    </row>
    <row r="3092" spans="1:3" x14ac:dyDescent="0.2">
      <c r="A3092">
        <f t="shared" si="46"/>
        <v>31111</v>
      </c>
      <c r="B3092">
        <v>1903</v>
      </c>
      <c r="C3092">
        <v>12.4275</v>
      </c>
    </row>
    <row r="3093" spans="1:3" x14ac:dyDescent="0.2">
      <c r="A3093">
        <f t="shared" si="46"/>
        <v>31121</v>
      </c>
      <c r="B3093">
        <v>1912</v>
      </c>
      <c r="C3093">
        <v>12.9771</v>
      </c>
    </row>
    <row r="3094" spans="1:3" x14ac:dyDescent="0.2">
      <c r="A3094">
        <f t="shared" si="46"/>
        <v>31131</v>
      </c>
      <c r="B3094">
        <v>1909</v>
      </c>
      <c r="C3094">
        <v>13.236599999999999</v>
      </c>
    </row>
    <row r="3095" spans="1:3" x14ac:dyDescent="0.2">
      <c r="A3095">
        <f t="shared" si="46"/>
        <v>31141</v>
      </c>
      <c r="B3095">
        <v>1941</v>
      </c>
      <c r="C3095">
        <v>13.335899999999899</v>
      </c>
    </row>
    <row r="3096" spans="1:3" x14ac:dyDescent="0.2">
      <c r="A3096">
        <f t="shared" si="46"/>
        <v>31151</v>
      </c>
      <c r="B3096">
        <v>1925</v>
      </c>
      <c r="C3096">
        <v>13.3893</v>
      </c>
    </row>
    <row r="3097" spans="1:3" x14ac:dyDescent="0.2">
      <c r="A3097">
        <f t="shared" si="46"/>
        <v>31161</v>
      </c>
      <c r="B3097">
        <v>1938</v>
      </c>
      <c r="C3097">
        <v>13.5267</v>
      </c>
    </row>
    <row r="3098" spans="1:3" x14ac:dyDescent="0.2">
      <c r="A3098">
        <f t="shared" si="46"/>
        <v>31171</v>
      </c>
      <c r="B3098">
        <v>1945</v>
      </c>
      <c r="C3098">
        <v>13.297699999999899</v>
      </c>
    </row>
    <row r="3099" spans="1:3" x14ac:dyDescent="0.2">
      <c r="A3099">
        <f t="shared" si="46"/>
        <v>31181</v>
      </c>
      <c r="B3099">
        <v>1945</v>
      </c>
      <c r="C3099">
        <v>12.915999999999899</v>
      </c>
    </row>
    <row r="3100" spans="1:3" x14ac:dyDescent="0.2">
      <c r="A3100">
        <f t="shared" ref="A3100:A3163" si="47">A3099+10</f>
        <v>31191</v>
      </c>
      <c r="B3100">
        <v>1984</v>
      </c>
      <c r="C3100">
        <v>12.366400000000001</v>
      </c>
    </row>
    <row r="3101" spans="1:3" x14ac:dyDescent="0.2">
      <c r="A3101">
        <f t="shared" si="47"/>
        <v>31201</v>
      </c>
      <c r="B3101">
        <v>1945</v>
      </c>
      <c r="C3101">
        <v>12.0153</v>
      </c>
    </row>
    <row r="3102" spans="1:3" x14ac:dyDescent="0.2">
      <c r="A3102">
        <f t="shared" si="47"/>
        <v>31211</v>
      </c>
      <c r="B3102">
        <v>1922</v>
      </c>
      <c r="C3102">
        <v>11.725199999999999</v>
      </c>
    </row>
    <row r="3103" spans="1:3" x14ac:dyDescent="0.2">
      <c r="A3103">
        <f t="shared" si="47"/>
        <v>31221</v>
      </c>
      <c r="B3103">
        <v>1958</v>
      </c>
      <c r="C3103">
        <v>11.4427</v>
      </c>
    </row>
    <row r="3104" spans="1:3" x14ac:dyDescent="0.2">
      <c r="A3104">
        <f t="shared" si="47"/>
        <v>31231</v>
      </c>
      <c r="B3104">
        <v>1968</v>
      </c>
      <c r="C3104">
        <v>11.0458</v>
      </c>
    </row>
    <row r="3105" spans="1:3" x14ac:dyDescent="0.2">
      <c r="A3105">
        <f t="shared" si="47"/>
        <v>31241</v>
      </c>
      <c r="B3105">
        <v>1983</v>
      </c>
      <c r="C3105">
        <v>11.0153</v>
      </c>
    </row>
    <row r="3106" spans="1:3" x14ac:dyDescent="0.2">
      <c r="A3106">
        <f t="shared" si="47"/>
        <v>31251</v>
      </c>
      <c r="B3106">
        <v>1978</v>
      </c>
      <c r="C3106">
        <v>11.290100000000001</v>
      </c>
    </row>
    <row r="3107" spans="1:3" x14ac:dyDescent="0.2">
      <c r="A3107">
        <f t="shared" si="47"/>
        <v>31261</v>
      </c>
      <c r="B3107">
        <v>2005</v>
      </c>
      <c r="C3107">
        <v>11.6031</v>
      </c>
    </row>
    <row r="3108" spans="1:3" x14ac:dyDescent="0.2">
      <c r="A3108">
        <f t="shared" si="47"/>
        <v>31271</v>
      </c>
      <c r="B3108">
        <v>2025</v>
      </c>
      <c r="C3108">
        <v>11.923699999999901</v>
      </c>
    </row>
    <row r="3109" spans="1:3" x14ac:dyDescent="0.2">
      <c r="A3109">
        <f t="shared" si="47"/>
        <v>31281</v>
      </c>
      <c r="B3109">
        <v>1965</v>
      </c>
      <c r="C3109">
        <v>12.458</v>
      </c>
    </row>
    <row r="3110" spans="1:3" x14ac:dyDescent="0.2">
      <c r="A3110">
        <f t="shared" si="47"/>
        <v>31291</v>
      </c>
      <c r="B3110">
        <v>1952</v>
      </c>
      <c r="C3110">
        <v>12.801500000000001</v>
      </c>
    </row>
    <row r="3111" spans="1:3" x14ac:dyDescent="0.2">
      <c r="A3111">
        <f t="shared" si="47"/>
        <v>31301</v>
      </c>
      <c r="B3111">
        <v>2015</v>
      </c>
      <c r="C3111">
        <v>13</v>
      </c>
    </row>
    <row r="3112" spans="1:3" x14ac:dyDescent="0.2">
      <c r="A3112">
        <f t="shared" si="47"/>
        <v>31311</v>
      </c>
      <c r="B3112">
        <v>1990</v>
      </c>
      <c r="C3112">
        <v>13.228999999999999</v>
      </c>
    </row>
    <row r="3113" spans="1:3" x14ac:dyDescent="0.2">
      <c r="A3113">
        <f t="shared" si="47"/>
        <v>31321</v>
      </c>
      <c r="B3113">
        <v>1980</v>
      </c>
      <c r="C3113">
        <v>13.4046</v>
      </c>
    </row>
    <row r="3114" spans="1:3" x14ac:dyDescent="0.2">
      <c r="A3114">
        <f t="shared" si="47"/>
        <v>31331</v>
      </c>
      <c r="B3114">
        <v>2022</v>
      </c>
      <c r="C3114">
        <v>13.5267</v>
      </c>
    </row>
    <row r="3115" spans="1:3" x14ac:dyDescent="0.2">
      <c r="A3115">
        <f t="shared" si="47"/>
        <v>31341</v>
      </c>
      <c r="B3115">
        <v>2011</v>
      </c>
      <c r="C3115">
        <v>13.816800000000001</v>
      </c>
    </row>
    <row r="3116" spans="1:3" x14ac:dyDescent="0.2">
      <c r="A3116">
        <f t="shared" si="47"/>
        <v>31351</v>
      </c>
      <c r="B3116">
        <v>1987</v>
      </c>
      <c r="C3116">
        <v>14.0382</v>
      </c>
    </row>
    <row r="3117" spans="1:3" x14ac:dyDescent="0.2">
      <c r="A3117">
        <f t="shared" si="47"/>
        <v>31361</v>
      </c>
      <c r="B3117">
        <v>1996</v>
      </c>
      <c r="C3117">
        <v>14.1221</v>
      </c>
    </row>
    <row r="3118" spans="1:3" x14ac:dyDescent="0.2">
      <c r="A3118">
        <f t="shared" si="47"/>
        <v>31371</v>
      </c>
      <c r="B3118">
        <v>1979</v>
      </c>
      <c r="C3118">
        <v>13.801500000000001</v>
      </c>
    </row>
    <row r="3119" spans="1:3" x14ac:dyDescent="0.2">
      <c r="A3119">
        <f t="shared" si="47"/>
        <v>31381</v>
      </c>
      <c r="B3119">
        <v>1997</v>
      </c>
      <c r="C3119">
        <v>13.160299999999999</v>
      </c>
    </row>
    <row r="3120" spans="1:3" x14ac:dyDescent="0.2">
      <c r="A3120">
        <f t="shared" si="47"/>
        <v>31391</v>
      </c>
      <c r="B3120">
        <v>1996</v>
      </c>
      <c r="C3120">
        <v>12.4351</v>
      </c>
    </row>
    <row r="3121" spans="1:3" x14ac:dyDescent="0.2">
      <c r="A3121">
        <f t="shared" si="47"/>
        <v>31401</v>
      </c>
      <c r="B3121">
        <v>2006</v>
      </c>
      <c r="C3121">
        <v>11.4656</v>
      </c>
    </row>
    <row r="3122" spans="1:3" x14ac:dyDescent="0.2">
      <c r="A3122">
        <f t="shared" si="47"/>
        <v>31411</v>
      </c>
      <c r="B3122">
        <v>2000</v>
      </c>
      <c r="C3122">
        <v>10.129799999999999</v>
      </c>
    </row>
    <row r="3123" spans="1:3" x14ac:dyDescent="0.2">
      <c r="A3123">
        <f t="shared" si="47"/>
        <v>31421</v>
      </c>
      <c r="B3123">
        <v>1995</v>
      </c>
      <c r="C3123">
        <v>8.9542000000000002</v>
      </c>
    </row>
    <row r="3124" spans="1:3" x14ac:dyDescent="0.2">
      <c r="A3124">
        <f t="shared" si="47"/>
        <v>31431</v>
      </c>
      <c r="B3124">
        <v>2058</v>
      </c>
      <c r="C3124">
        <v>8.8626000000000005</v>
      </c>
    </row>
    <row r="3125" spans="1:3" x14ac:dyDescent="0.2">
      <c r="A3125">
        <f t="shared" si="47"/>
        <v>31441</v>
      </c>
      <c r="B3125">
        <v>2022</v>
      </c>
      <c r="C3125">
        <v>9.9847000000000001</v>
      </c>
    </row>
    <row r="3126" spans="1:3" x14ac:dyDescent="0.2">
      <c r="A3126">
        <f t="shared" si="47"/>
        <v>31451</v>
      </c>
      <c r="B3126">
        <v>2047</v>
      </c>
      <c r="C3126">
        <v>11.8626</v>
      </c>
    </row>
    <row r="3127" spans="1:3" x14ac:dyDescent="0.2">
      <c r="A3127">
        <f t="shared" si="47"/>
        <v>31461</v>
      </c>
      <c r="B3127">
        <v>2069</v>
      </c>
      <c r="C3127">
        <v>13.686999999999999</v>
      </c>
    </row>
    <row r="3128" spans="1:3" x14ac:dyDescent="0.2">
      <c r="A3128">
        <f t="shared" si="47"/>
        <v>31471</v>
      </c>
      <c r="B3128">
        <v>2117</v>
      </c>
      <c r="C3128">
        <v>15.084</v>
      </c>
    </row>
    <row r="3129" spans="1:3" x14ac:dyDescent="0.2">
      <c r="A3129">
        <f t="shared" si="47"/>
        <v>31481</v>
      </c>
      <c r="B3129">
        <v>2131</v>
      </c>
      <c r="C3129">
        <v>16.259499999999999</v>
      </c>
    </row>
    <row r="3130" spans="1:3" x14ac:dyDescent="0.2">
      <c r="A3130">
        <f t="shared" si="47"/>
        <v>31491</v>
      </c>
      <c r="B3130">
        <v>2121</v>
      </c>
      <c r="C3130">
        <v>17.480899999999998</v>
      </c>
    </row>
    <row r="3131" spans="1:3" x14ac:dyDescent="0.2">
      <c r="A3131">
        <f t="shared" si="47"/>
        <v>31501</v>
      </c>
      <c r="B3131">
        <v>2109</v>
      </c>
      <c r="C3131">
        <v>18.228999999999999</v>
      </c>
    </row>
    <row r="3132" spans="1:3" x14ac:dyDescent="0.2">
      <c r="A3132">
        <f t="shared" si="47"/>
        <v>31511</v>
      </c>
      <c r="B3132">
        <v>2150</v>
      </c>
      <c r="C3132">
        <v>18.366399999999999</v>
      </c>
    </row>
    <row r="3133" spans="1:3" x14ac:dyDescent="0.2">
      <c r="A3133">
        <f t="shared" si="47"/>
        <v>31521</v>
      </c>
      <c r="B3133">
        <v>2154</v>
      </c>
      <c r="C3133">
        <v>17.671800000000001</v>
      </c>
    </row>
    <row r="3134" spans="1:3" x14ac:dyDescent="0.2">
      <c r="A3134">
        <f t="shared" si="47"/>
        <v>31531</v>
      </c>
      <c r="B3134">
        <v>2128</v>
      </c>
      <c r="C3134">
        <v>16.435099999999998</v>
      </c>
    </row>
    <row r="3135" spans="1:3" x14ac:dyDescent="0.2">
      <c r="A3135">
        <f t="shared" si="47"/>
        <v>31541</v>
      </c>
      <c r="B3135">
        <v>2147</v>
      </c>
      <c r="C3135">
        <v>14.755699999999999</v>
      </c>
    </row>
    <row r="3136" spans="1:3" x14ac:dyDescent="0.2">
      <c r="A3136">
        <f t="shared" si="47"/>
        <v>31551</v>
      </c>
      <c r="B3136">
        <v>2117</v>
      </c>
      <c r="C3136">
        <v>12.5649</v>
      </c>
    </row>
    <row r="3137" spans="1:3" x14ac:dyDescent="0.2">
      <c r="A3137">
        <f t="shared" si="47"/>
        <v>31561</v>
      </c>
      <c r="B3137">
        <v>2123</v>
      </c>
      <c r="C3137">
        <v>10.4351</v>
      </c>
    </row>
    <row r="3138" spans="1:3" x14ac:dyDescent="0.2">
      <c r="A3138">
        <f t="shared" si="47"/>
        <v>31571</v>
      </c>
      <c r="B3138">
        <v>2132</v>
      </c>
      <c r="C3138">
        <v>8.9466000000000001</v>
      </c>
    </row>
    <row r="3139" spans="1:3" x14ac:dyDescent="0.2">
      <c r="A3139">
        <f t="shared" si="47"/>
        <v>31581</v>
      </c>
      <c r="B3139">
        <v>2112</v>
      </c>
      <c r="C3139">
        <v>8.5266999999999999</v>
      </c>
    </row>
    <row r="3140" spans="1:3" x14ac:dyDescent="0.2">
      <c r="A3140">
        <f t="shared" si="47"/>
        <v>31591</v>
      </c>
      <c r="B3140">
        <v>2161</v>
      </c>
      <c r="C3140">
        <v>9.0305</v>
      </c>
    </row>
    <row r="3141" spans="1:3" x14ac:dyDescent="0.2">
      <c r="A3141">
        <f t="shared" si="47"/>
        <v>31601</v>
      </c>
      <c r="B3141">
        <v>2177</v>
      </c>
      <c r="C3141">
        <v>9.8473000000000006</v>
      </c>
    </row>
    <row r="3142" spans="1:3" x14ac:dyDescent="0.2">
      <c r="A3142">
        <f t="shared" si="47"/>
        <v>31611</v>
      </c>
      <c r="B3142">
        <v>2143</v>
      </c>
      <c r="C3142">
        <v>10.9618</v>
      </c>
    </row>
    <row r="3143" spans="1:3" x14ac:dyDescent="0.2">
      <c r="A3143">
        <f t="shared" si="47"/>
        <v>31621</v>
      </c>
      <c r="B3143">
        <v>2126</v>
      </c>
      <c r="C3143">
        <v>12.0153</v>
      </c>
    </row>
    <row r="3144" spans="1:3" x14ac:dyDescent="0.2">
      <c r="A3144">
        <f t="shared" si="47"/>
        <v>31631</v>
      </c>
      <c r="B3144">
        <v>2135</v>
      </c>
      <c r="C3144">
        <v>12.9771</v>
      </c>
    </row>
    <row r="3145" spans="1:3" x14ac:dyDescent="0.2">
      <c r="A3145">
        <f t="shared" si="47"/>
        <v>31641</v>
      </c>
      <c r="B3145">
        <v>2171</v>
      </c>
      <c r="C3145">
        <v>13.625999999999999</v>
      </c>
    </row>
    <row r="3146" spans="1:3" x14ac:dyDescent="0.2">
      <c r="A3146">
        <f t="shared" si="47"/>
        <v>31651</v>
      </c>
      <c r="B3146">
        <v>2143</v>
      </c>
      <c r="C3146">
        <v>13.725199999999999</v>
      </c>
    </row>
    <row r="3147" spans="1:3" x14ac:dyDescent="0.2">
      <c r="A3147">
        <f t="shared" si="47"/>
        <v>31661</v>
      </c>
      <c r="B3147">
        <v>2144</v>
      </c>
      <c r="C3147">
        <v>13.5115</v>
      </c>
    </row>
    <row r="3148" spans="1:3" x14ac:dyDescent="0.2">
      <c r="A3148">
        <f t="shared" si="47"/>
        <v>31671</v>
      </c>
      <c r="B3148">
        <v>2191</v>
      </c>
      <c r="C3148">
        <v>12.839700000000001</v>
      </c>
    </row>
    <row r="3149" spans="1:3" x14ac:dyDescent="0.2">
      <c r="A3149">
        <f t="shared" si="47"/>
        <v>31681</v>
      </c>
      <c r="B3149">
        <v>2227</v>
      </c>
      <c r="C3149">
        <v>12.0763</v>
      </c>
    </row>
    <row r="3150" spans="1:3" x14ac:dyDescent="0.2">
      <c r="A3150">
        <f t="shared" si="47"/>
        <v>31691</v>
      </c>
      <c r="B3150">
        <v>2288</v>
      </c>
      <c r="C3150">
        <v>11.366400000000001</v>
      </c>
    </row>
    <row r="3151" spans="1:3" x14ac:dyDescent="0.2">
      <c r="A3151">
        <f t="shared" si="47"/>
        <v>31701</v>
      </c>
      <c r="B3151">
        <v>2353</v>
      </c>
      <c r="C3151">
        <v>10.9389</v>
      </c>
    </row>
    <row r="3152" spans="1:3" x14ac:dyDescent="0.2">
      <c r="A3152">
        <f t="shared" si="47"/>
        <v>31711</v>
      </c>
      <c r="B3152">
        <v>2417</v>
      </c>
      <c r="C3152">
        <v>11</v>
      </c>
    </row>
    <row r="3153" spans="1:3" x14ac:dyDescent="0.2">
      <c r="A3153">
        <f t="shared" si="47"/>
        <v>31721</v>
      </c>
      <c r="B3153">
        <v>2534</v>
      </c>
      <c r="C3153">
        <v>11.3588</v>
      </c>
    </row>
    <row r="3154" spans="1:3" x14ac:dyDescent="0.2">
      <c r="A3154">
        <f t="shared" si="47"/>
        <v>31731</v>
      </c>
      <c r="B3154">
        <v>2388</v>
      </c>
      <c r="C3154">
        <v>11.870200000000001</v>
      </c>
    </row>
    <row r="3155" spans="1:3" x14ac:dyDescent="0.2">
      <c r="A3155">
        <f t="shared" si="47"/>
        <v>31741</v>
      </c>
      <c r="B3155">
        <v>2224</v>
      </c>
      <c r="C3155">
        <v>12.732799999999999</v>
      </c>
    </row>
    <row r="3156" spans="1:3" x14ac:dyDescent="0.2">
      <c r="A3156">
        <f t="shared" si="47"/>
        <v>31751</v>
      </c>
      <c r="B3156">
        <v>2285</v>
      </c>
      <c r="C3156">
        <v>13.702299999999999</v>
      </c>
    </row>
    <row r="3157" spans="1:3" x14ac:dyDescent="0.2">
      <c r="A3157">
        <f t="shared" si="47"/>
        <v>31761</v>
      </c>
      <c r="B3157">
        <v>2505</v>
      </c>
      <c r="C3157">
        <v>14.4656</v>
      </c>
    </row>
    <row r="3158" spans="1:3" x14ac:dyDescent="0.2">
      <c r="A3158">
        <f t="shared" si="47"/>
        <v>31771</v>
      </c>
      <c r="B3158">
        <v>2928</v>
      </c>
      <c r="C3158">
        <v>14.9847</v>
      </c>
    </row>
    <row r="3159" spans="1:3" x14ac:dyDescent="0.2">
      <c r="A3159">
        <f t="shared" si="47"/>
        <v>31781</v>
      </c>
      <c r="B3159">
        <v>3408</v>
      </c>
      <c r="C3159">
        <v>15.0458</v>
      </c>
    </row>
    <row r="3160" spans="1:3" x14ac:dyDescent="0.2">
      <c r="A3160">
        <f t="shared" si="47"/>
        <v>31791</v>
      </c>
      <c r="B3160">
        <v>3024</v>
      </c>
      <c r="C3160">
        <v>14.5267</v>
      </c>
    </row>
    <row r="3161" spans="1:3" x14ac:dyDescent="0.2">
      <c r="A3161">
        <f t="shared" si="47"/>
        <v>31801</v>
      </c>
      <c r="B3161">
        <v>2517</v>
      </c>
      <c r="C3161">
        <v>14.0611</v>
      </c>
    </row>
    <row r="3162" spans="1:3" x14ac:dyDescent="0.2">
      <c r="A3162">
        <f t="shared" si="47"/>
        <v>31811</v>
      </c>
      <c r="B3162">
        <v>2170</v>
      </c>
      <c r="C3162">
        <v>13.343499999999899</v>
      </c>
    </row>
    <row r="3163" spans="1:3" x14ac:dyDescent="0.2">
      <c r="A3163">
        <f t="shared" si="47"/>
        <v>31821</v>
      </c>
      <c r="B3163">
        <v>2021</v>
      </c>
      <c r="C3163">
        <v>12.366400000000001</v>
      </c>
    </row>
    <row r="3164" spans="1:3" x14ac:dyDescent="0.2">
      <c r="A3164">
        <f t="shared" ref="A3164:A3227" si="48">A3163+10</f>
        <v>31831</v>
      </c>
      <c r="B3164">
        <v>1891</v>
      </c>
      <c r="C3164">
        <v>11.4427</v>
      </c>
    </row>
    <row r="3165" spans="1:3" x14ac:dyDescent="0.2">
      <c r="A3165">
        <f t="shared" si="48"/>
        <v>31841</v>
      </c>
      <c r="B3165">
        <v>1953</v>
      </c>
      <c r="C3165">
        <v>11.175599999999999</v>
      </c>
    </row>
    <row r="3166" spans="1:3" x14ac:dyDescent="0.2">
      <c r="A3166">
        <f t="shared" si="48"/>
        <v>31851</v>
      </c>
      <c r="B3166">
        <v>2017</v>
      </c>
      <c r="C3166">
        <v>11.4275</v>
      </c>
    </row>
    <row r="3167" spans="1:3" x14ac:dyDescent="0.2">
      <c r="A3167">
        <f t="shared" si="48"/>
        <v>31861</v>
      </c>
      <c r="B3167">
        <v>2009</v>
      </c>
      <c r="C3167">
        <v>11.8626</v>
      </c>
    </row>
    <row r="3168" spans="1:3" x14ac:dyDescent="0.2">
      <c r="A3168">
        <f t="shared" si="48"/>
        <v>31871</v>
      </c>
      <c r="B3168">
        <v>2017</v>
      </c>
      <c r="C3168">
        <v>12.290100000000001</v>
      </c>
    </row>
    <row r="3169" spans="1:3" x14ac:dyDescent="0.2">
      <c r="A3169">
        <f t="shared" si="48"/>
        <v>31881</v>
      </c>
      <c r="B3169">
        <v>2014</v>
      </c>
      <c r="C3169">
        <v>12.7785999999999</v>
      </c>
    </row>
    <row r="3170" spans="1:3" x14ac:dyDescent="0.2">
      <c r="A3170">
        <f t="shared" si="48"/>
        <v>31891</v>
      </c>
      <c r="B3170">
        <v>2006</v>
      </c>
      <c r="C3170">
        <v>13.167899999999999</v>
      </c>
    </row>
    <row r="3171" spans="1:3" x14ac:dyDescent="0.2">
      <c r="A3171">
        <f t="shared" si="48"/>
        <v>31901</v>
      </c>
      <c r="B3171">
        <v>2002</v>
      </c>
      <c r="C3171">
        <v>13.351099999999899</v>
      </c>
    </row>
    <row r="3172" spans="1:3" x14ac:dyDescent="0.2">
      <c r="A3172">
        <f t="shared" si="48"/>
        <v>31911</v>
      </c>
      <c r="B3172">
        <v>2014</v>
      </c>
      <c r="C3172">
        <v>13.4733</v>
      </c>
    </row>
    <row r="3173" spans="1:3" x14ac:dyDescent="0.2">
      <c r="A3173">
        <f t="shared" si="48"/>
        <v>31921</v>
      </c>
      <c r="B3173">
        <v>2015</v>
      </c>
      <c r="C3173">
        <v>13.908399999999901</v>
      </c>
    </row>
    <row r="3174" spans="1:3" x14ac:dyDescent="0.2">
      <c r="A3174">
        <f t="shared" si="48"/>
        <v>31931</v>
      </c>
      <c r="B3174">
        <v>2015</v>
      </c>
      <c r="C3174">
        <v>14.206099999999999</v>
      </c>
    </row>
    <row r="3175" spans="1:3" x14ac:dyDescent="0.2">
      <c r="A3175">
        <f t="shared" si="48"/>
        <v>31941</v>
      </c>
      <c r="B3175">
        <v>2003</v>
      </c>
      <c r="C3175">
        <v>14.5496</v>
      </c>
    </row>
    <row r="3176" spans="1:3" x14ac:dyDescent="0.2">
      <c r="A3176">
        <f t="shared" si="48"/>
        <v>31951</v>
      </c>
      <c r="B3176">
        <v>1996</v>
      </c>
      <c r="C3176">
        <v>14.686999999999999</v>
      </c>
    </row>
    <row r="3177" spans="1:3" x14ac:dyDescent="0.2">
      <c r="A3177">
        <f t="shared" si="48"/>
        <v>31961</v>
      </c>
      <c r="B3177">
        <v>1968</v>
      </c>
      <c r="C3177">
        <v>14.335899999999899</v>
      </c>
    </row>
    <row r="3178" spans="1:3" x14ac:dyDescent="0.2">
      <c r="A3178">
        <f t="shared" si="48"/>
        <v>31971</v>
      </c>
      <c r="B3178">
        <v>2009</v>
      </c>
      <c r="C3178">
        <v>13.4504</v>
      </c>
    </row>
    <row r="3179" spans="1:3" x14ac:dyDescent="0.2">
      <c r="A3179">
        <f t="shared" si="48"/>
        <v>31981</v>
      </c>
      <c r="B3179">
        <v>2031</v>
      </c>
      <c r="C3179">
        <v>12.6031</v>
      </c>
    </row>
    <row r="3180" spans="1:3" x14ac:dyDescent="0.2">
      <c r="A3180">
        <f t="shared" si="48"/>
        <v>31991</v>
      </c>
      <c r="B3180">
        <v>2030</v>
      </c>
      <c r="C3180">
        <v>12.0611</v>
      </c>
    </row>
    <row r="3181" spans="1:3" x14ac:dyDescent="0.2">
      <c r="A3181">
        <f t="shared" si="48"/>
        <v>32001</v>
      </c>
      <c r="B3181">
        <v>2011</v>
      </c>
      <c r="C3181">
        <v>11.351099999999899</v>
      </c>
    </row>
    <row r="3182" spans="1:3" x14ac:dyDescent="0.2">
      <c r="A3182">
        <f t="shared" si="48"/>
        <v>32011</v>
      </c>
      <c r="B3182">
        <v>2009</v>
      </c>
      <c r="C3182">
        <v>10.5878</v>
      </c>
    </row>
    <row r="3183" spans="1:3" x14ac:dyDescent="0.2">
      <c r="A3183">
        <f t="shared" si="48"/>
        <v>32021</v>
      </c>
      <c r="B3183">
        <v>2016</v>
      </c>
      <c r="C3183">
        <v>10.167899999999999</v>
      </c>
    </row>
    <row r="3184" spans="1:3" x14ac:dyDescent="0.2">
      <c r="A3184">
        <f t="shared" si="48"/>
        <v>32031</v>
      </c>
      <c r="B3184">
        <v>2017</v>
      </c>
      <c r="C3184">
        <v>10.0992</v>
      </c>
    </row>
    <row r="3185" spans="1:3" x14ac:dyDescent="0.2">
      <c r="A3185">
        <f t="shared" si="48"/>
        <v>32041</v>
      </c>
      <c r="B3185">
        <v>1975</v>
      </c>
      <c r="C3185">
        <v>10.732799999999999</v>
      </c>
    </row>
    <row r="3186" spans="1:3" x14ac:dyDescent="0.2">
      <c r="A3186">
        <f t="shared" si="48"/>
        <v>32051</v>
      </c>
      <c r="B3186">
        <v>2009</v>
      </c>
      <c r="C3186">
        <v>11.725199999999999</v>
      </c>
    </row>
    <row r="3187" spans="1:3" x14ac:dyDescent="0.2">
      <c r="A3187">
        <f t="shared" si="48"/>
        <v>32061</v>
      </c>
      <c r="B3187">
        <v>2005</v>
      </c>
      <c r="C3187">
        <v>12.7404999999999</v>
      </c>
    </row>
    <row r="3188" spans="1:3" x14ac:dyDescent="0.2">
      <c r="A3188">
        <f t="shared" si="48"/>
        <v>32071</v>
      </c>
      <c r="B3188">
        <v>2177</v>
      </c>
      <c r="C3188">
        <v>13.6412</v>
      </c>
    </row>
    <row r="3189" spans="1:3" x14ac:dyDescent="0.2">
      <c r="A3189">
        <f t="shared" si="48"/>
        <v>32081</v>
      </c>
      <c r="B3189">
        <v>2966</v>
      </c>
      <c r="C3189">
        <v>14.5115</v>
      </c>
    </row>
    <row r="3190" spans="1:3" x14ac:dyDescent="0.2">
      <c r="A3190">
        <f t="shared" si="48"/>
        <v>32091</v>
      </c>
      <c r="B3190">
        <v>2325</v>
      </c>
      <c r="C3190">
        <v>15.198499999999999</v>
      </c>
    </row>
    <row r="3191" spans="1:3" x14ac:dyDescent="0.2">
      <c r="A3191">
        <f t="shared" si="48"/>
        <v>32101</v>
      </c>
      <c r="B3191">
        <v>1133</v>
      </c>
      <c r="C3191">
        <v>15.4961999999999</v>
      </c>
    </row>
    <row r="3192" spans="1:3" x14ac:dyDescent="0.2">
      <c r="A3192">
        <f t="shared" si="48"/>
        <v>32111</v>
      </c>
      <c r="B3192">
        <v>1232</v>
      </c>
      <c r="C3192">
        <v>15.152699999999999</v>
      </c>
    </row>
    <row r="3193" spans="1:3" x14ac:dyDescent="0.2">
      <c r="A3193">
        <f t="shared" si="48"/>
        <v>32121</v>
      </c>
      <c r="B3193">
        <v>1358</v>
      </c>
      <c r="C3193">
        <v>14.732799999999999</v>
      </c>
    </row>
    <row r="3194" spans="1:3" x14ac:dyDescent="0.2">
      <c r="A3194">
        <f t="shared" si="48"/>
        <v>32131</v>
      </c>
      <c r="B3194">
        <v>1450</v>
      </c>
      <c r="C3194">
        <v>14.0992</v>
      </c>
    </row>
    <row r="3195" spans="1:3" x14ac:dyDescent="0.2">
      <c r="A3195">
        <f t="shared" si="48"/>
        <v>32141</v>
      </c>
      <c r="B3195">
        <v>1665</v>
      </c>
      <c r="C3195">
        <v>13.3893</v>
      </c>
    </row>
    <row r="3196" spans="1:3" x14ac:dyDescent="0.2">
      <c r="A3196">
        <f t="shared" si="48"/>
        <v>32151</v>
      </c>
      <c r="B3196">
        <v>1834</v>
      </c>
      <c r="C3196">
        <v>12.374000000000001</v>
      </c>
    </row>
    <row r="3197" spans="1:3" x14ac:dyDescent="0.2">
      <c r="A3197">
        <f t="shared" si="48"/>
        <v>32161</v>
      </c>
      <c r="B3197">
        <v>1923</v>
      </c>
      <c r="C3197">
        <v>11.328199999999899</v>
      </c>
    </row>
    <row r="3198" spans="1:3" x14ac:dyDescent="0.2">
      <c r="A3198">
        <f t="shared" si="48"/>
        <v>32171</v>
      </c>
      <c r="B3198">
        <v>1983</v>
      </c>
      <c r="C3198">
        <v>10.4198</v>
      </c>
    </row>
    <row r="3199" spans="1:3" x14ac:dyDescent="0.2">
      <c r="A3199">
        <f t="shared" si="48"/>
        <v>32181</v>
      </c>
      <c r="B3199">
        <v>2005</v>
      </c>
      <c r="C3199">
        <v>9.6335999999999995</v>
      </c>
    </row>
    <row r="3200" spans="1:3" x14ac:dyDescent="0.2">
      <c r="A3200">
        <f t="shared" si="48"/>
        <v>32191</v>
      </c>
      <c r="B3200">
        <v>2039</v>
      </c>
      <c r="C3200">
        <v>9.1449999999999996</v>
      </c>
    </row>
    <row r="3201" spans="1:3" x14ac:dyDescent="0.2">
      <c r="A3201">
        <f t="shared" si="48"/>
        <v>32201</v>
      </c>
      <c r="B3201">
        <v>1999</v>
      </c>
      <c r="C3201">
        <v>8.8702000000000005</v>
      </c>
    </row>
    <row r="3202" spans="1:3" x14ac:dyDescent="0.2">
      <c r="A3202">
        <f t="shared" si="48"/>
        <v>32211</v>
      </c>
      <c r="B3202">
        <v>2008</v>
      </c>
      <c r="C3202">
        <v>9.1144999999999996</v>
      </c>
    </row>
    <row r="3203" spans="1:3" x14ac:dyDescent="0.2">
      <c r="A3203">
        <f t="shared" si="48"/>
        <v>32221</v>
      </c>
      <c r="B3203">
        <v>2030</v>
      </c>
      <c r="C3203">
        <v>9.8244000000000007</v>
      </c>
    </row>
    <row r="3204" spans="1:3" x14ac:dyDescent="0.2">
      <c r="A3204">
        <f t="shared" si="48"/>
        <v>32231</v>
      </c>
      <c r="B3204">
        <v>1969</v>
      </c>
      <c r="C3204">
        <v>11.160299999999999</v>
      </c>
    </row>
    <row r="3205" spans="1:3" x14ac:dyDescent="0.2">
      <c r="A3205">
        <f t="shared" si="48"/>
        <v>32241</v>
      </c>
      <c r="B3205">
        <v>2032</v>
      </c>
      <c r="C3205">
        <v>12.9618</v>
      </c>
    </row>
    <row r="3206" spans="1:3" x14ac:dyDescent="0.2">
      <c r="A3206">
        <f t="shared" si="48"/>
        <v>32251</v>
      </c>
      <c r="B3206">
        <v>2027</v>
      </c>
      <c r="C3206">
        <v>14.732799999999999</v>
      </c>
    </row>
    <row r="3207" spans="1:3" x14ac:dyDescent="0.2">
      <c r="A3207">
        <f t="shared" si="48"/>
        <v>32261</v>
      </c>
      <c r="B3207">
        <v>2007</v>
      </c>
      <c r="C3207">
        <v>16.320599999999999</v>
      </c>
    </row>
    <row r="3208" spans="1:3" x14ac:dyDescent="0.2">
      <c r="A3208">
        <f t="shared" si="48"/>
        <v>32271</v>
      </c>
      <c r="B3208">
        <v>1987</v>
      </c>
      <c r="C3208">
        <v>17.297699999999999</v>
      </c>
    </row>
    <row r="3209" spans="1:3" x14ac:dyDescent="0.2">
      <c r="A3209">
        <f t="shared" si="48"/>
        <v>32281</v>
      </c>
      <c r="B3209">
        <v>2015</v>
      </c>
      <c r="C3209">
        <v>17.786300000000001</v>
      </c>
    </row>
    <row r="3210" spans="1:3" x14ac:dyDescent="0.2">
      <c r="A3210">
        <f t="shared" si="48"/>
        <v>32291</v>
      </c>
      <c r="B3210">
        <v>1990</v>
      </c>
      <c r="C3210">
        <v>17.855</v>
      </c>
    </row>
    <row r="3211" spans="1:3" x14ac:dyDescent="0.2">
      <c r="A3211">
        <f t="shared" si="48"/>
        <v>32301</v>
      </c>
      <c r="B3211">
        <v>1953</v>
      </c>
      <c r="C3211">
        <v>17.427499999999998</v>
      </c>
    </row>
    <row r="3212" spans="1:3" x14ac:dyDescent="0.2">
      <c r="A3212">
        <f t="shared" si="48"/>
        <v>32311</v>
      </c>
      <c r="B3212">
        <v>1935</v>
      </c>
      <c r="C3212">
        <v>16.427499999999998</v>
      </c>
    </row>
    <row r="3213" spans="1:3" x14ac:dyDescent="0.2">
      <c r="A3213">
        <f t="shared" si="48"/>
        <v>32321</v>
      </c>
      <c r="B3213">
        <v>1924</v>
      </c>
      <c r="C3213">
        <v>14.709899999999999</v>
      </c>
    </row>
    <row r="3214" spans="1:3" x14ac:dyDescent="0.2">
      <c r="A3214">
        <f t="shared" si="48"/>
        <v>32331</v>
      </c>
      <c r="B3214">
        <v>1922</v>
      </c>
      <c r="C3214">
        <v>12.755699999999999</v>
      </c>
    </row>
    <row r="3215" spans="1:3" x14ac:dyDescent="0.2">
      <c r="A3215">
        <f t="shared" si="48"/>
        <v>32341</v>
      </c>
      <c r="B3215">
        <v>1924</v>
      </c>
      <c r="C3215">
        <v>11.274800000000001</v>
      </c>
    </row>
    <row r="3216" spans="1:3" x14ac:dyDescent="0.2">
      <c r="A3216">
        <f t="shared" si="48"/>
        <v>32351</v>
      </c>
      <c r="B3216">
        <v>1902</v>
      </c>
      <c r="C3216">
        <v>10.488499999999901</v>
      </c>
    </row>
    <row r="3217" spans="1:3" x14ac:dyDescent="0.2">
      <c r="A3217">
        <f t="shared" si="48"/>
        <v>32361</v>
      </c>
      <c r="B3217">
        <v>1885</v>
      </c>
      <c r="C3217">
        <v>10.4046</v>
      </c>
    </row>
    <row r="3218" spans="1:3" x14ac:dyDescent="0.2">
      <c r="A3218">
        <f t="shared" si="48"/>
        <v>32371</v>
      </c>
      <c r="B3218">
        <v>1887</v>
      </c>
      <c r="C3218">
        <v>10.694699999999999</v>
      </c>
    </row>
    <row r="3219" spans="1:3" x14ac:dyDescent="0.2">
      <c r="A3219">
        <f t="shared" si="48"/>
        <v>32381</v>
      </c>
      <c r="B3219">
        <v>1920</v>
      </c>
      <c r="C3219">
        <v>11.1145</v>
      </c>
    </row>
    <row r="3220" spans="1:3" x14ac:dyDescent="0.2">
      <c r="A3220">
        <f t="shared" si="48"/>
        <v>32391</v>
      </c>
      <c r="B3220">
        <v>1906</v>
      </c>
      <c r="C3220">
        <v>11.824400000000001</v>
      </c>
    </row>
    <row r="3221" spans="1:3" x14ac:dyDescent="0.2">
      <c r="A3221">
        <f t="shared" si="48"/>
        <v>32401</v>
      </c>
      <c r="B3221">
        <v>1901</v>
      </c>
      <c r="C3221">
        <v>12.816800000000001</v>
      </c>
    </row>
    <row r="3222" spans="1:3" x14ac:dyDescent="0.2">
      <c r="A3222">
        <f t="shared" si="48"/>
        <v>32411</v>
      </c>
      <c r="B3222">
        <v>1902</v>
      </c>
      <c r="C3222">
        <v>13.847300000000001</v>
      </c>
    </row>
    <row r="3223" spans="1:3" x14ac:dyDescent="0.2">
      <c r="A3223">
        <f t="shared" si="48"/>
        <v>32421</v>
      </c>
      <c r="B3223">
        <v>1899</v>
      </c>
      <c r="C3223">
        <v>14.488499999999901</v>
      </c>
    </row>
    <row r="3224" spans="1:3" x14ac:dyDescent="0.2">
      <c r="A3224">
        <f t="shared" si="48"/>
        <v>32431</v>
      </c>
      <c r="B3224">
        <v>1906</v>
      </c>
      <c r="C3224">
        <v>14.4656</v>
      </c>
    </row>
    <row r="3225" spans="1:3" x14ac:dyDescent="0.2">
      <c r="A3225">
        <f t="shared" si="48"/>
        <v>32441</v>
      </c>
      <c r="B3225">
        <v>1897</v>
      </c>
      <c r="C3225">
        <v>13.9389</v>
      </c>
    </row>
    <row r="3226" spans="1:3" x14ac:dyDescent="0.2">
      <c r="A3226">
        <f t="shared" si="48"/>
        <v>32451</v>
      </c>
      <c r="B3226">
        <v>1872</v>
      </c>
      <c r="C3226">
        <v>12.9924</v>
      </c>
    </row>
    <row r="3227" spans="1:3" x14ac:dyDescent="0.2">
      <c r="A3227">
        <f t="shared" si="48"/>
        <v>32461</v>
      </c>
      <c r="B3227">
        <v>1863</v>
      </c>
      <c r="C3227">
        <v>11.9389</v>
      </c>
    </row>
    <row r="3228" spans="1:3" x14ac:dyDescent="0.2">
      <c r="A3228">
        <f t="shared" ref="A3228:A3291" si="49">A3227+10</f>
        <v>32471</v>
      </c>
      <c r="B3228">
        <v>1872</v>
      </c>
      <c r="C3228">
        <v>10.686999999999999</v>
      </c>
    </row>
    <row r="3229" spans="1:3" x14ac:dyDescent="0.2">
      <c r="A3229">
        <f t="shared" si="49"/>
        <v>32481</v>
      </c>
      <c r="B3229">
        <v>1936</v>
      </c>
      <c r="C3229">
        <v>9.5114999999999998</v>
      </c>
    </row>
    <row r="3230" spans="1:3" x14ac:dyDescent="0.2">
      <c r="A3230">
        <f t="shared" si="49"/>
        <v>32491</v>
      </c>
      <c r="B3230">
        <v>2191</v>
      </c>
      <c r="C3230">
        <v>8.7098999999999993</v>
      </c>
    </row>
    <row r="3231" spans="1:3" x14ac:dyDescent="0.2">
      <c r="A3231">
        <f t="shared" si="49"/>
        <v>32501</v>
      </c>
      <c r="B3231">
        <v>2538</v>
      </c>
      <c r="C3231">
        <v>8.2060999999999993</v>
      </c>
    </row>
    <row r="3232" spans="1:3" x14ac:dyDescent="0.2">
      <c r="A3232">
        <f t="shared" si="49"/>
        <v>32511</v>
      </c>
      <c r="B3232">
        <v>2597</v>
      </c>
      <c r="C3232">
        <v>8.0152999999999999</v>
      </c>
    </row>
    <row r="3233" spans="1:3" x14ac:dyDescent="0.2">
      <c r="A3233">
        <f t="shared" si="49"/>
        <v>32521</v>
      </c>
      <c r="B3233">
        <v>2397</v>
      </c>
      <c r="C3233">
        <v>8.2901000000000007</v>
      </c>
    </row>
    <row r="3234" spans="1:3" x14ac:dyDescent="0.2">
      <c r="A3234">
        <f t="shared" si="49"/>
        <v>32531</v>
      </c>
      <c r="B3234">
        <v>2231</v>
      </c>
      <c r="C3234">
        <v>9.1678999999999995</v>
      </c>
    </row>
    <row r="3235" spans="1:3" x14ac:dyDescent="0.2">
      <c r="A3235">
        <f t="shared" si="49"/>
        <v>32541</v>
      </c>
      <c r="B3235">
        <v>2081</v>
      </c>
      <c r="C3235">
        <v>10.366400000000001</v>
      </c>
    </row>
    <row r="3236" spans="1:3" x14ac:dyDescent="0.2">
      <c r="A3236">
        <f t="shared" si="49"/>
        <v>32551</v>
      </c>
      <c r="B3236">
        <v>2013</v>
      </c>
      <c r="C3236">
        <v>11.5725</v>
      </c>
    </row>
    <row r="3237" spans="1:3" x14ac:dyDescent="0.2">
      <c r="A3237">
        <f t="shared" si="49"/>
        <v>32561</v>
      </c>
      <c r="B3237">
        <v>1980</v>
      </c>
      <c r="C3237">
        <v>12.625999999999999</v>
      </c>
    </row>
    <row r="3238" spans="1:3" x14ac:dyDescent="0.2">
      <c r="A3238">
        <f t="shared" si="49"/>
        <v>32571</v>
      </c>
      <c r="B3238">
        <v>1968</v>
      </c>
      <c r="C3238">
        <v>13.4504</v>
      </c>
    </row>
    <row r="3239" spans="1:3" x14ac:dyDescent="0.2">
      <c r="A3239">
        <f t="shared" si="49"/>
        <v>32581</v>
      </c>
      <c r="B3239">
        <v>1922</v>
      </c>
      <c r="C3239">
        <v>14.0458</v>
      </c>
    </row>
    <row r="3240" spans="1:3" x14ac:dyDescent="0.2">
      <c r="A3240">
        <f t="shared" si="49"/>
        <v>32591</v>
      </c>
      <c r="B3240">
        <v>1916</v>
      </c>
      <c r="C3240">
        <v>14.1069</v>
      </c>
    </row>
    <row r="3241" spans="1:3" x14ac:dyDescent="0.2">
      <c r="A3241">
        <f t="shared" si="49"/>
        <v>32601</v>
      </c>
      <c r="B3241">
        <v>1918</v>
      </c>
      <c r="C3241">
        <v>14.0305</v>
      </c>
    </row>
    <row r="3242" spans="1:3" x14ac:dyDescent="0.2">
      <c r="A3242">
        <f t="shared" si="49"/>
        <v>32611</v>
      </c>
      <c r="B3242">
        <v>1925</v>
      </c>
      <c r="C3242">
        <v>13.855</v>
      </c>
    </row>
    <row r="3243" spans="1:3" x14ac:dyDescent="0.2">
      <c r="A3243">
        <f t="shared" si="49"/>
        <v>32621</v>
      </c>
      <c r="B3243">
        <v>1918</v>
      </c>
      <c r="C3243">
        <v>13.542</v>
      </c>
    </row>
    <row r="3244" spans="1:3" x14ac:dyDescent="0.2">
      <c r="A3244">
        <f t="shared" si="49"/>
        <v>32631</v>
      </c>
      <c r="B3244">
        <v>1883</v>
      </c>
      <c r="C3244">
        <v>12.9695</v>
      </c>
    </row>
    <row r="3245" spans="1:3" x14ac:dyDescent="0.2">
      <c r="A3245">
        <f t="shared" si="49"/>
        <v>32641</v>
      </c>
      <c r="B3245">
        <v>1914</v>
      </c>
      <c r="C3245">
        <v>12.084</v>
      </c>
    </row>
    <row r="3246" spans="1:3" x14ac:dyDescent="0.2">
      <c r="A3246">
        <f t="shared" si="49"/>
        <v>32651</v>
      </c>
      <c r="B3246">
        <v>1906</v>
      </c>
      <c r="C3246">
        <v>11.5115</v>
      </c>
    </row>
    <row r="3247" spans="1:3" x14ac:dyDescent="0.2">
      <c r="A3247">
        <f t="shared" si="49"/>
        <v>32661</v>
      </c>
      <c r="B3247">
        <v>1894</v>
      </c>
      <c r="C3247">
        <v>11.5725</v>
      </c>
    </row>
    <row r="3248" spans="1:3" x14ac:dyDescent="0.2">
      <c r="A3248">
        <f t="shared" si="49"/>
        <v>32671</v>
      </c>
      <c r="B3248">
        <v>1927</v>
      </c>
      <c r="C3248">
        <v>11.717599999999999</v>
      </c>
    </row>
    <row r="3249" spans="1:3" x14ac:dyDescent="0.2">
      <c r="A3249">
        <f t="shared" si="49"/>
        <v>32681</v>
      </c>
      <c r="B3249">
        <v>1908</v>
      </c>
      <c r="C3249">
        <v>11.709899999999999</v>
      </c>
    </row>
    <row r="3250" spans="1:3" x14ac:dyDescent="0.2">
      <c r="A3250">
        <f t="shared" si="49"/>
        <v>32691</v>
      </c>
      <c r="B3250">
        <v>1889</v>
      </c>
      <c r="C3250">
        <v>11.793900000000001</v>
      </c>
    </row>
    <row r="3251" spans="1:3" x14ac:dyDescent="0.2">
      <c r="A3251">
        <f t="shared" si="49"/>
        <v>32701</v>
      </c>
      <c r="B3251">
        <v>1902</v>
      </c>
      <c r="C3251">
        <v>12.244300000000001</v>
      </c>
    </row>
    <row r="3252" spans="1:3" x14ac:dyDescent="0.2">
      <c r="A3252">
        <f t="shared" si="49"/>
        <v>32711</v>
      </c>
      <c r="B3252">
        <v>1899</v>
      </c>
      <c r="C3252">
        <v>13.213699999999999</v>
      </c>
    </row>
    <row r="3253" spans="1:3" x14ac:dyDescent="0.2">
      <c r="A3253">
        <f t="shared" si="49"/>
        <v>32721</v>
      </c>
      <c r="B3253">
        <v>1946</v>
      </c>
      <c r="C3253">
        <v>14.4198</v>
      </c>
    </row>
    <row r="3254" spans="1:3" x14ac:dyDescent="0.2">
      <c r="A3254">
        <f t="shared" si="49"/>
        <v>32731</v>
      </c>
      <c r="B3254">
        <v>1920</v>
      </c>
      <c r="C3254">
        <v>15.190799999999999</v>
      </c>
    </row>
    <row r="3255" spans="1:3" x14ac:dyDescent="0.2">
      <c r="A3255">
        <f t="shared" si="49"/>
        <v>32741</v>
      </c>
      <c r="B3255">
        <v>1915</v>
      </c>
      <c r="C3255">
        <v>15.343499999999899</v>
      </c>
    </row>
    <row r="3256" spans="1:3" x14ac:dyDescent="0.2">
      <c r="A3256">
        <f t="shared" si="49"/>
        <v>32751</v>
      </c>
      <c r="B3256">
        <v>1908</v>
      </c>
      <c r="C3256">
        <v>15.1145</v>
      </c>
    </row>
    <row r="3257" spans="1:3" x14ac:dyDescent="0.2">
      <c r="A3257">
        <f t="shared" si="49"/>
        <v>32761</v>
      </c>
      <c r="B3257">
        <v>1907</v>
      </c>
      <c r="C3257">
        <v>14.725199999999999</v>
      </c>
    </row>
    <row r="3258" spans="1:3" x14ac:dyDescent="0.2">
      <c r="A3258">
        <f t="shared" si="49"/>
        <v>32771</v>
      </c>
      <c r="B3258">
        <v>1891</v>
      </c>
      <c r="C3258">
        <v>14.5344</v>
      </c>
    </row>
    <row r="3259" spans="1:3" x14ac:dyDescent="0.2">
      <c r="A3259">
        <f t="shared" si="49"/>
        <v>32781</v>
      </c>
      <c r="B3259">
        <v>1895</v>
      </c>
      <c r="C3259">
        <v>14.297699999999899</v>
      </c>
    </row>
    <row r="3260" spans="1:3" x14ac:dyDescent="0.2">
      <c r="A3260">
        <f t="shared" si="49"/>
        <v>32791</v>
      </c>
      <c r="B3260">
        <v>1894</v>
      </c>
      <c r="C3260">
        <v>13.801500000000001</v>
      </c>
    </row>
    <row r="3261" spans="1:3" x14ac:dyDescent="0.2">
      <c r="A3261">
        <f t="shared" si="49"/>
        <v>32801</v>
      </c>
      <c r="B3261">
        <v>1904</v>
      </c>
      <c r="C3261">
        <v>13.0687</v>
      </c>
    </row>
    <row r="3262" spans="1:3" x14ac:dyDescent="0.2">
      <c r="A3262">
        <f t="shared" si="49"/>
        <v>32811</v>
      </c>
      <c r="B3262">
        <v>1904</v>
      </c>
      <c r="C3262">
        <v>12.3893</v>
      </c>
    </row>
    <row r="3263" spans="1:3" x14ac:dyDescent="0.2">
      <c r="A3263">
        <f t="shared" si="49"/>
        <v>32821</v>
      </c>
      <c r="B3263">
        <v>1889</v>
      </c>
      <c r="C3263">
        <v>11.8779</v>
      </c>
    </row>
    <row r="3264" spans="1:3" x14ac:dyDescent="0.2">
      <c r="A3264">
        <f t="shared" si="49"/>
        <v>32831</v>
      </c>
      <c r="B3264">
        <v>1910</v>
      </c>
      <c r="C3264">
        <v>11.4504</v>
      </c>
    </row>
    <row r="3265" spans="1:3" x14ac:dyDescent="0.2">
      <c r="A3265">
        <f t="shared" si="49"/>
        <v>32841</v>
      </c>
      <c r="B3265">
        <v>1895</v>
      </c>
      <c r="C3265">
        <v>11.4427</v>
      </c>
    </row>
    <row r="3266" spans="1:3" x14ac:dyDescent="0.2">
      <c r="A3266">
        <f t="shared" si="49"/>
        <v>32851</v>
      </c>
      <c r="B3266">
        <v>1892</v>
      </c>
      <c r="C3266">
        <v>11.855</v>
      </c>
    </row>
    <row r="3267" spans="1:3" x14ac:dyDescent="0.2">
      <c r="A3267">
        <f t="shared" si="49"/>
        <v>32861</v>
      </c>
      <c r="B3267">
        <v>1925</v>
      </c>
      <c r="C3267">
        <v>12.5344</v>
      </c>
    </row>
    <row r="3268" spans="1:3" x14ac:dyDescent="0.2">
      <c r="A3268">
        <f t="shared" si="49"/>
        <v>32871</v>
      </c>
      <c r="B3268">
        <v>1945</v>
      </c>
      <c r="C3268">
        <v>13.221399999999999</v>
      </c>
    </row>
    <row r="3269" spans="1:3" x14ac:dyDescent="0.2">
      <c r="A3269">
        <f t="shared" si="49"/>
        <v>32881</v>
      </c>
      <c r="B3269">
        <v>1923</v>
      </c>
      <c r="C3269">
        <v>13.809200000000001</v>
      </c>
    </row>
    <row r="3270" spans="1:3" x14ac:dyDescent="0.2">
      <c r="A3270">
        <f t="shared" si="49"/>
        <v>32891</v>
      </c>
      <c r="B3270">
        <v>1920</v>
      </c>
      <c r="C3270">
        <v>14.206099999999999</v>
      </c>
    </row>
    <row r="3271" spans="1:3" x14ac:dyDescent="0.2">
      <c r="A3271">
        <f t="shared" si="49"/>
        <v>32901</v>
      </c>
      <c r="B3271">
        <v>1927</v>
      </c>
      <c r="C3271">
        <v>14.488499999999901</v>
      </c>
    </row>
    <row r="3272" spans="1:3" x14ac:dyDescent="0.2">
      <c r="A3272">
        <f t="shared" si="49"/>
        <v>32911</v>
      </c>
      <c r="B3272">
        <v>1927</v>
      </c>
      <c r="C3272">
        <v>14.5954</v>
      </c>
    </row>
    <row r="3273" spans="1:3" x14ac:dyDescent="0.2">
      <c r="A3273">
        <f t="shared" si="49"/>
        <v>32921</v>
      </c>
      <c r="B3273">
        <v>1931</v>
      </c>
      <c r="C3273">
        <v>14.5802</v>
      </c>
    </row>
    <row r="3274" spans="1:3" x14ac:dyDescent="0.2">
      <c r="A3274">
        <f t="shared" si="49"/>
        <v>32931</v>
      </c>
      <c r="B3274">
        <v>1941</v>
      </c>
      <c r="C3274">
        <v>14.3969</v>
      </c>
    </row>
    <row r="3275" spans="1:3" x14ac:dyDescent="0.2">
      <c r="A3275">
        <f t="shared" si="49"/>
        <v>32941</v>
      </c>
      <c r="B3275">
        <v>1974</v>
      </c>
      <c r="C3275">
        <v>13.9695</v>
      </c>
    </row>
    <row r="3276" spans="1:3" x14ac:dyDescent="0.2">
      <c r="A3276">
        <f t="shared" si="49"/>
        <v>32951</v>
      </c>
      <c r="B3276">
        <v>1975</v>
      </c>
      <c r="C3276">
        <v>13.5573</v>
      </c>
    </row>
    <row r="3277" spans="1:3" x14ac:dyDescent="0.2">
      <c r="A3277">
        <f t="shared" si="49"/>
        <v>32961</v>
      </c>
      <c r="B3277">
        <v>1994</v>
      </c>
      <c r="C3277">
        <v>13.244300000000001</v>
      </c>
    </row>
    <row r="3278" spans="1:3" x14ac:dyDescent="0.2">
      <c r="A3278">
        <f t="shared" si="49"/>
        <v>32971</v>
      </c>
      <c r="B3278">
        <v>1982</v>
      </c>
      <c r="C3278">
        <v>13.183199999999999</v>
      </c>
    </row>
    <row r="3279" spans="1:3" x14ac:dyDescent="0.2">
      <c r="A3279">
        <f t="shared" si="49"/>
        <v>32981</v>
      </c>
      <c r="B3279">
        <v>2041</v>
      </c>
      <c r="C3279">
        <v>13.175599999999999</v>
      </c>
    </row>
    <row r="3280" spans="1:3" x14ac:dyDescent="0.2">
      <c r="A3280">
        <f t="shared" si="49"/>
        <v>32991</v>
      </c>
      <c r="B3280">
        <v>2000</v>
      </c>
      <c r="C3280">
        <v>13.335899999999899</v>
      </c>
    </row>
    <row r="3281" spans="1:3" x14ac:dyDescent="0.2">
      <c r="A3281">
        <f t="shared" si="49"/>
        <v>33001</v>
      </c>
      <c r="B3281">
        <v>2057</v>
      </c>
      <c r="C3281">
        <v>13.5496</v>
      </c>
    </row>
    <row r="3282" spans="1:3" x14ac:dyDescent="0.2">
      <c r="A3282">
        <f t="shared" si="49"/>
        <v>33011</v>
      </c>
      <c r="B3282">
        <v>2023</v>
      </c>
      <c r="C3282">
        <v>13.6412</v>
      </c>
    </row>
    <row r="3283" spans="1:3" x14ac:dyDescent="0.2">
      <c r="A3283">
        <f t="shared" si="49"/>
        <v>33021</v>
      </c>
      <c r="B3283">
        <v>2013</v>
      </c>
      <c r="C3283">
        <v>13.5038</v>
      </c>
    </row>
    <row r="3284" spans="1:3" x14ac:dyDescent="0.2">
      <c r="A3284">
        <f t="shared" si="49"/>
        <v>33031</v>
      </c>
      <c r="B3284">
        <v>2033</v>
      </c>
      <c r="C3284">
        <v>13.0458</v>
      </c>
    </row>
    <row r="3285" spans="1:3" x14ac:dyDescent="0.2">
      <c r="A3285">
        <f t="shared" si="49"/>
        <v>33041</v>
      </c>
      <c r="B3285">
        <v>2002</v>
      </c>
      <c r="C3285">
        <v>12.3893</v>
      </c>
    </row>
    <row r="3286" spans="1:3" x14ac:dyDescent="0.2">
      <c r="A3286">
        <f t="shared" si="49"/>
        <v>33051</v>
      </c>
      <c r="B3286">
        <v>1977</v>
      </c>
      <c r="C3286">
        <v>11.5802</v>
      </c>
    </row>
    <row r="3287" spans="1:3" x14ac:dyDescent="0.2">
      <c r="A3287">
        <f t="shared" si="49"/>
        <v>33061</v>
      </c>
      <c r="B3287">
        <v>2034</v>
      </c>
      <c r="C3287">
        <v>10.480899999999901</v>
      </c>
    </row>
    <row r="3288" spans="1:3" x14ac:dyDescent="0.2">
      <c r="A3288">
        <f t="shared" si="49"/>
        <v>33071</v>
      </c>
      <c r="B3288">
        <v>2063</v>
      </c>
      <c r="C3288">
        <v>9.1831999999999994</v>
      </c>
    </row>
    <row r="3289" spans="1:3" x14ac:dyDescent="0.2">
      <c r="A3289">
        <f t="shared" si="49"/>
        <v>33081</v>
      </c>
      <c r="B3289">
        <v>2071</v>
      </c>
      <c r="C3289">
        <v>8.3817000000000004</v>
      </c>
    </row>
    <row r="3290" spans="1:3" x14ac:dyDescent="0.2">
      <c r="A3290">
        <f t="shared" si="49"/>
        <v>33091</v>
      </c>
      <c r="B3290">
        <v>2082</v>
      </c>
      <c r="C3290">
        <v>8.6106999999999996</v>
      </c>
    </row>
    <row r="3291" spans="1:3" x14ac:dyDescent="0.2">
      <c r="A3291">
        <f t="shared" si="49"/>
        <v>33101</v>
      </c>
      <c r="B3291">
        <v>2093</v>
      </c>
      <c r="C3291">
        <v>9.5114999999999998</v>
      </c>
    </row>
    <row r="3292" spans="1:3" x14ac:dyDescent="0.2">
      <c r="A3292">
        <f t="shared" ref="A3292:A3355" si="50">A3291+10</f>
        <v>33111</v>
      </c>
      <c r="B3292">
        <v>2105</v>
      </c>
      <c r="C3292">
        <v>10.923699999999901</v>
      </c>
    </row>
    <row r="3293" spans="1:3" x14ac:dyDescent="0.2">
      <c r="A3293">
        <f t="shared" si="50"/>
        <v>33121</v>
      </c>
      <c r="B3293">
        <v>2098</v>
      </c>
      <c r="C3293">
        <v>12.9924</v>
      </c>
    </row>
    <row r="3294" spans="1:3" x14ac:dyDescent="0.2">
      <c r="A3294">
        <f t="shared" si="50"/>
        <v>33131</v>
      </c>
      <c r="B3294">
        <v>2065</v>
      </c>
      <c r="C3294">
        <v>15.0534</v>
      </c>
    </row>
    <row r="3295" spans="1:3" x14ac:dyDescent="0.2">
      <c r="A3295">
        <f t="shared" si="50"/>
        <v>33141</v>
      </c>
      <c r="B3295">
        <v>2067</v>
      </c>
      <c r="C3295">
        <v>16.801500000000001</v>
      </c>
    </row>
    <row r="3296" spans="1:3" x14ac:dyDescent="0.2">
      <c r="A3296">
        <f t="shared" si="50"/>
        <v>33151</v>
      </c>
      <c r="B3296">
        <v>2058</v>
      </c>
      <c r="C3296">
        <v>17.9618</v>
      </c>
    </row>
    <row r="3297" spans="1:3" x14ac:dyDescent="0.2">
      <c r="A3297">
        <f t="shared" si="50"/>
        <v>33161</v>
      </c>
      <c r="B3297">
        <v>2066</v>
      </c>
      <c r="C3297">
        <v>18.312999999999999</v>
      </c>
    </row>
    <row r="3298" spans="1:3" x14ac:dyDescent="0.2">
      <c r="A3298">
        <f t="shared" si="50"/>
        <v>33171</v>
      </c>
      <c r="B3298">
        <v>2054</v>
      </c>
      <c r="C3298">
        <v>17.839700000000001</v>
      </c>
    </row>
    <row r="3299" spans="1:3" x14ac:dyDescent="0.2">
      <c r="A3299">
        <f t="shared" si="50"/>
        <v>33181</v>
      </c>
      <c r="B3299">
        <v>2075</v>
      </c>
      <c r="C3299">
        <v>16.290099999999999</v>
      </c>
    </row>
    <row r="3300" spans="1:3" x14ac:dyDescent="0.2">
      <c r="A3300">
        <f t="shared" si="50"/>
        <v>33191</v>
      </c>
      <c r="B3300">
        <v>2067</v>
      </c>
      <c r="C3300">
        <v>13.923699999999901</v>
      </c>
    </row>
    <row r="3301" spans="1:3" x14ac:dyDescent="0.2">
      <c r="A3301">
        <f t="shared" si="50"/>
        <v>33201</v>
      </c>
      <c r="B3301">
        <v>2134</v>
      </c>
      <c r="C3301">
        <v>11.4427</v>
      </c>
    </row>
    <row r="3302" spans="1:3" x14ac:dyDescent="0.2">
      <c r="A3302">
        <f t="shared" si="50"/>
        <v>33211</v>
      </c>
      <c r="B3302">
        <v>2181</v>
      </c>
      <c r="C3302">
        <v>9.6640999999999995</v>
      </c>
    </row>
    <row r="3303" spans="1:3" x14ac:dyDescent="0.2">
      <c r="A3303">
        <f t="shared" si="50"/>
        <v>33221</v>
      </c>
      <c r="B3303">
        <v>2254</v>
      </c>
      <c r="C3303">
        <v>8.5114999999999998</v>
      </c>
    </row>
    <row r="3304" spans="1:3" x14ac:dyDescent="0.2">
      <c r="A3304">
        <f t="shared" si="50"/>
        <v>33231</v>
      </c>
      <c r="B3304">
        <v>2293</v>
      </c>
      <c r="C3304">
        <v>7.8167999999999997</v>
      </c>
    </row>
    <row r="3305" spans="1:3" x14ac:dyDescent="0.2">
      <c r="A3305">
        <f t="shared" si="50"/>
        <v>33241</v>
      </c>
      <c r="B3305">
        <v>2322</v>
      </c>
      <c r="C3305">
        <v>7.8854999999999897</v>
      </c>
    </row>
    <row r="3306" spans="1:3" x14ac:dyDescent="0.2">
      <c r="A3306">
        <f t="shared" si="50"/>
        <v>33251</v>
      </c>
      <c r="B3306">
        <v>2139</v>
      </c>
      <c r="C3306">
        <v>8.5266999999999999</v>
      </c>
    </row>
    <row r="3307" spans="1:3" x14ac:dyDescent="0.2">
      <c r="A3307">
        <f t="shared" si="50"/>
        <v>33261</v>
      </c>
      <c r="B3307">
        <v>2055</v>
      </c>
      <c r="C3307">
        <v>9.6564999999999994</v>
      </c>
    </row>
    <row r="3308" spans="1:3" x14ac:dyDescent="0.2">
      <c r="A3308">
        <f t="shared" si="50"/>
        <v>33271</v>
      </c>
      <c r="B3308">
        <v>2131</v>
      </c>
      <c r="C3308">
        <v>11.236599999999999</v>
      </c>
    </row>
    <row r="3309" spans="1:3" x14ac:dyDescent="0.2">
      <c r="A3309">
        <f t="shared" si="50"/>
        <v>33281</v>
      </c>
      <c r="B3309">
        <v>2386</v>
      </c>
      <c r="C3309">
        <v>13</v>
      </c>
    </row>
    <row r="3310" spans="1:3" x14ac:dyDescent="0.2">
      <c r="A3310">
        <f t="shared" si="50"/>
        <v>33291</v>
      </c>
      <c r="B3310">
        <v>2798</v>
      </c>
      <c r="C3310">
        <v>14.3817</v>
      </c>
    </row>
    <row r="3311" spans="1:3" x14ac:dyDescent="0.2">
      <c r="A3311">
        <f t="shared" si="50"/>
        <v>33301</v>
      </c>
      <c r="B3311">
        <v>3227</v>
      </c>
      <c r="C3311">
        <v>15.0916</v>
      </c>
    </row>
    <row r="3312" spans="1:3" x14ac:dyDescent="0.2">
      <c r="A3312">
        <f t="shared" si="50"/>
        <v>33311</v>
      </c>
      <c r="B3312">
        <v>2768</v>
      </c>
      <c r="C3312">
        <v>15.0992</v>
      </c>
    </row>
    <row r="3313" spans="1:3" x14ac:dyDescent="0.2">
      <c r="A3313">
        <f t="shared" si="50"/>
        <v>33321</v>
      </c>
      <c r="B3313">
        <v>2267</v>
      </c>
      <c r="C3313">
        <v>14.5038</v>
      </c>
    </row>
    <row r="3314" spans="1:3" x14ac:dyDescent="0.2">
      <c r="A3314">
        <f t="shared" si="50"/>
        <v>33331</v>
      </c>
      <c r="B3314">
        <v>1921</v>
      </c>
      <c r="C3314">
        <v>13.3893</v>
      </c>
    </row>
    <row r="3315" spans="1:3" x14ac:dyDescent="0.2">
      <c r="A3315">
        <f t="shared" si="50"/>
        <v>33341</v>
      </c>
      <c r="B3315">
        <v>1804</v>
      </c>
      <c r="C3315">
        <v>12.129799999999999</v>
      </c>
    </row>
    <row r="3316" spans="1:3" x14ac:dyDescent="0.2">
      <c r="A3316">
        <f t="shared" si="50"/>
        <v>33351</v>
      </c>
      <c r="B3316">
        <v>1697</v>
      </c>
      <c r="C3316">
        <v>11.0611</v>
      </c>
    </row>
    <row r="3317" spans="1:3" x14ac:dyDescent="0.2">
      <c r="A3317">
        <f t="shared" si="50"/>
        <v>33361</v>
      </c>
      <c r="B3317">
        <v>1835</v>
      </c>
      <c r="C3317">
        <v>10.480899999999901</v>
      </c>
    </row>
    <row r="3318" spans="1:3" x14ac:dyDescent="0.2">
      <c r="A3318">
        <f t="shared" si="50"/>
        <v>33371</v>
      </c>
      <c r="B3318">
        <v>1869</v>
      </c>
      <c r="C3318">
        <v>10.4656</v>
      </c>
    </row>
    <row r="3319" spans="1:3" x14ac:dyDescent="0.2">
      <c r="A3319">
        <f t="shared" si="50"/>
        <v>33381</v>
      </c>
      <c r="B3319">
        <v>1839</v>
      </c>
      <c r="C3319">
        <v>10.9466</v>
      </c>
    </row>
    <row r="3320" spans="1:3" x14ac:dyDescent="0.2">
      <c r="A3320">
        <f t="shared" si="50"/>
        <v>33391</v>
      </c>
      <c r="B3320">
        <v>1851</v>
      </c>
      <c r="C3320">
        <v>11.709899999999999</v>
      </c>
    </row>
    <row r="3321" spans="1:3" x14ac:dyDescent="0.2">
      <c r="A3321">
        <f t="shared" si="50"/>
        <v>33401</v>
      </c>
      <c r="B3321">
        <v>1872</v>
      </c>
      <c r="C3321">
        <v>12.7709999999999</v>
      </c>
    </row>
    <row r="3322" spans="1:3" x14ac:dyDescent="0.2">
      <c r="A3322">
        <f t="shared" si="50"/>
        <v>33411</v>
      </c>
      <c r="B3322">
        <v>1885</v>
      </c>
      <c r="C3322">
        <v>14.0076</v>
      </c>
    </row>
    <row r="3323" spans="1:3" x14ac:dyDescent="0.2">
      <c r="A3323">
        <f t="shared" si="50"/>
        <v>33421</v>
      </c>
      <c r="B3323">
        <v>1895</v>
      </c>
      <c r="C3323">
        <v>15.0458</v>
      </c>
    </row>
    <row r="3324" spans="1:3" x14ac:dyDescent="0.2">
      <c r="A3324">
        <f t="shared" si="50"/>
        <v>33431</v>
      </c>
      <c r="B3324">
        <v>1868</v>
      </c>
      <c r="C3324">
        <v>15.4656</v>
      </c>
    </row>
    <row r="3325" spans="1:3" x14ac:dyDescent="0.2">
      <c r="A3325">
        <f t="shared" si="50"/>
        <v>33441</v>
      </c>
      <c r="B3325">
        <v>1855</v>
      </c>
      <c r="C3325">
        <v>15.312999999999899</v>
      </c>
    </row>
    <row r="3326" spans="1:3" x14ac:dyDescent="0.2">
      <c r="A3326">
        <f t="shared" si="50"/>
        <v>33451</v>
      </c>
      <c r="B3326">
        <v>1856</v>
      </c>
      <c r="C3326">
        <v>14.9924</v>
      </c>
    </row>
    <row r="3327" spans="1:3" x14ac:dyDescent="0.2">
      <c r="A3327">
        <f t="shared" si="50"/>
        <v>33461</v>
      </c>
      <c r="B3327">
        <v>1872</v>
      </c>
      <c r="C3327">
        <v>14.5954</v>
      </c>
    </row>
    <row r="3328" spans="1:3" x14ac:dyDescent="0.2">
      <c r="A3328">
        <f t="shared" si="50"/>
        <v>33471</v>
      </c>
      <c r="B3328">
        <v>1861</v>
      </c>
      <c r="C3328">
        <v>14.152699999999999</v>
      </c>
    </row>
    <row r="3329" spans="1:3" x14ac:dyDescent="0.2">
      <c r="A3329">
        <f t="shared" si="50"/>
        <v>33481</v>
      </c>
      <c r="B3329">
        <v>1881</v>
      </c>
      <c r="C3329">
        <v>13.4733</v>
      </c>
    </row>
    <row r="3330" spans="1:3" x14ac:dyDescent="0.2">
      <c r="A3330">
        <f t="shared" si="50"/>
        <v>33491</v>
      </c>
      <c r="B3330">
        <v>1915</v>
      </c>
      <c r="C3330">
        <v>12.702299999999999</v>
      </c>
    </row>
    <row r="3331" spans="1:3" x14ac:dyDescent="0.2">
      <c r="A3331">
        <f t="shared" si="50"/>
        <v>33501</v>
      </c>
      <c r="B3331">
        <v>1903</v>
      </c>
      <c r="C3331">
        <v>12.0305</v>
      </c>
    </row>
    <row r="3332" spans="1:3" x14ac:dyDescent="0.2">
      <c r="A3332">
        <f t="shared" si="50"/>
        <v>33511</v>
      </c>
      <c r="B3332">
        <v>1907</v>
      </c>
      <c r="C3332">
        <v>11.801500000000001</v>
      </c>
    </row>
    <row r="3333" spans="1:3" x14ac:dyDescent="0.2">
      <c r="A3333">
        <f t="shared" si="50"/>
        <v>33521</v>
      </c>
      <c r="B3333">
        <v>1951</v>
      </c>
      <c r="C3333">
        <v>11.793900000000001</v>
      </c>
    </row>
    <row r="3334" spans="1:3" x14ac:dyDescent="0.2">
      <c r="A3334">
        <f t="shared" si="50"/>
        <v>33531</v>
      </c>
      <c r="B3334">
        <v>1947</v>
      </c>
      <c r="C3334">
        <v>11.5878</v>
      </c>
    </row>
    <row r="3335" spans="1:3" x14ac:dyDescent="0.2">
      <c r="A3335">
        <f t="shared" si="50"/>
        <v>33541</v>
      </c>
      <c r="B3335">
        <v>1965</v>
      </c>
      <c r="C3335">
        <v>11.4427</v>
      </c>
    </row>
    <row r="3336" spans="1:3" x14ac:dyDescent="0.2">
      <c r="A3336">
        <f t="shared" si="50"/>
        <v>33551</v>
      </c>
      <c r="B3336">
        <v>2013</v>
      </c>
      <c r="C3336">
        <v>11.5115</v>
      </c>
    </row>
    <row r="3337" spans="1:3" x14ac:dyDescent="0.2">
      <c r="A3337">
        <f t="shared" si="50"/>
        <v>33561</v>
      </c>
      <c r="B3337">
        <v>2000</v>
      </c>
      <c r="C3337">
        <v>11.679399999999999</v>
      </c>
    </row>
    <row r="3338" spans="1:3" x14ac:dyDescent="0.2">
      <c r="A3338">
        <f t="shared" si="50"/>
        <v>33571</v>
      </c>
      <c r="B3338">
        <v>1985</v>
      </c>
      <c r="C3338">
        <v>12.3052999999999</v>
      </c>
    </row>
    <row r="3339" spans="1:3" x14ac:dyDescent="0.2">
      <c r="A3339">
        <f t="shared" si="50"/>
        <v>33581</v>
      </c>
      <c r="B3339">
        <v>1993</v>
      </c>
      <c r="C3339">
        <v>13</v>
      </c>
    </row>
    <row r="3340" spans="1:3" x14ac:dyDescent="0.2">
      <c r="A3340">
        <f t="shared" si="50"/>
        <v>33591</v>
      </c>
      <c r="B3340">
        <v>2090</v>
      </c>
      <c r="C3340">
        <v>13.5267</v>
      </c>
    </row>
    <row r="3341" spans="1:3" x14ac:dyDescent="0.2">
      <c r="A3341">
        <f t="shared" si="50"/>
        <v>33601</v>
      </c>
      <c r="B3341">
        <v>2970</v>
      </c>
      <c r="C3341">
        <v>13.793900000000001</v>
      </c>
    </row>
    <row r="3342" spans="1:3" x14ac:dyDescent="0.2">
      <c r="A3342">
        <f t="shared" si="50"/>
        <v>33611</v>
      </c>
      <c r="B3342">
        <v>2503</v>
      </c>
      <c r="C3342">
        <v>14.328199999999899</v>
      </c>
    </row>
    <row r="3343" spans="1:3" x14ac:dyDescent="0.2">
      <c r="A3343">
        <f t="shared" si="50"/>
        <v>33621</v>
      </c>
      <c r="B3343">
        <v>1188</v>
      </c>
      <c r="C3343">
        <v>14.664099999999999</v>
      </c>
    </row>
    <row r="3344" spans="1:3" x14ac:dyDescent="0.2">
      <c r="A3344">
        <f t="shared" si="50"/>
        <v>33631</v>
      </c>
      <c r="B3344">
        <v>1231</v>
      </c>
      <c r="C3344">
        <v>14.793900000000001</v>
      </c>
    </row>
    <row r="3345" spans="1:3" x14ac:dyDescent="0.2">
      <c r="A3345">
        <f t="shared" si="50"/>
        <v>33641</v>
      </c>
      <c r="B3345">
        <v>1336</v>
      </c>
      <c r="C3345">
        <v>14.5573</v>
      </c>
    </row>
    <row r="3346" spans="1:3" x14ac:dyDescent="0.2">
      <c r="A3346">
        <f t="shared" si="50"/>
        <v>33651</v>
      </c>
      <c r="B3346">
        <v>1409</v>
      </c>
      <c r="C3346">
        <v>14.175599999999999</v>
      </c>
    </row>
    <row r="3347" spans="1:3" x14ac:dyDescent="0.2">
      <c r="A3347">
        <f t="shared" si="50"/>
        <v>33661</v>
      </c>
      <c r="B3347">
        <v>1683</v>
      </c>
      <c r="C3347">
        <v>13.480899999999901</v>
      </c>
    </row>
    <row r="3348" spans="1:3" x14ac:dyDescent="0.2">
      <c r="A3348">
        <f t="shared" si="50"/>
        <v>33671</v>
      </c>
      <c r="B3348">
        <v>1855</v>
      </c>
      <c r="C3348">
        <v>12.5954</v>
      </c>
    </row>
    <row r="3349" spans="1:3" x14ac:dyDescent="0.2">
      <c r="A3349">
        <f t="shared" si="50"/>
        <v>33681</v>
      </c>
      <c r="B3349">
        <v>1915</v>
      </c>
      <c r="C3349">
        <v>11.839700000000001</v>
      </c>
    </row>
    <row r="3350" spans="1:3" x14ac:dyDescent="0.2">
      <c r="A3350">
        <f t="shared" si="50"/>
        <v>33691</v>
      </c>
      <c r="B3350">
        <v>1992</v>
      </c>
      <c r="C3350">
        <v>11.5496</v>
      </c>
    </row>
    <row r="3351" spans="1:3" x14ac:dyDescent="0.2">
      <c r="A3351">
        <f t="shared" si="50"/>
        <v>33701</v>
      </c>
      <c r="B3351">
        <v>2019</v>
      </c>
      <c r="C3351">
        <v>11.4961999999999</v>
      </c>
    </row>
    <row r="3352" spans="1:3" x14ac:dyDescent="0.2">
      <c r="A3352">
        <f t="shared" si="50"/>
        <v>33711</v>
      </c>
      <c r="B3352">
        <v>2020</v>
      </c>
      <c r="C3352">
        <v>11.832100000000001</v>
      </c>
    </row>
    <row r="3353" spans="1:3" x14ac:dyDescent="0.2">
      <c r="A3353">
        <f t="shared" si="50"/>
        <v>33721</v>
      </c>
      <c r="B3353">
        <v>2055</v>
      </c>
      <c r="C3353">
        <v>12.221399999999999</v>
      </c>
    </row>
    <row r="3354" spans="1:3" x14ac:dyDescent="0.2">
      <c r="A3354">
        <f t="shared" si="50"/>
        <v>33731</v>
      </c>
      <c r="B3354">
        <v>2019</v>
      </c>
      <c r="C3354">
        <v>12.4427</v>
      </c>
    </row>
    <row r="3355" spans="1:3" x14ac:dyDescent="0.2">
      <c r="A3355">
        <f t="shared" si="50"/>
        <v>33741</v>
      </c>
      <c r="B3355">
        <v>2037</v>
      </c>
      <c r="C3355">
        <v>12.7785999999999</v>
      </c>
    </row>
    <row r="3356" spans="1:3" x14ac:dyDescent="0.2">
      <c r="A3356">
        <f t="shared" ref="A3356:A3419" si="51">A3355+10</f>
        <v>33751</v>
      </c>
      <c r="B3356">
        <v>2018</v>
      </c>
      <c r="C3356">
        <v>13.1145</v>
      </c>
    </row>
    <row r="3357" spans="1:3" x14ac:dyDescent="0.2">
      <c r="A3357">
        <f t="shared" si="51"/>
        <v>33761</v>
      </c>
      <c r="B3357">
        <v>1996</v>
      </c>
      <c r="C3357">
        <v>13.4504</v>
      </c>
    </row>
    <row r="3358" spans="1:3" x14ac:dyDescent="0.2">
      <c r="A3358">
        <f t="shared" si="51"/>
        <v>33771</v>
      </c>
      <c r="B3358">
        <v>1953</v>
      </c>
      <c r="C3358">
        <v>13.5038</v>
      </c>
    </row>
    <row r="3359" spans="1:3" x14ac:dyDescent="0.2">
      <c r="A3359">
        <f t="shared" si="51"/>
        <v>33781</v>
      </c>
      <c r="B3359">
        <v>1981</v>
      </c>
      <c r="C3359">
        <v>13.328199999999899</v>
      </c>
    </row>
    <row r="3360" spans="1:3" x14ac:dyDescent="0.2">
      <c r="A3360">
        <f t="shared" si="51"/>
        <v>33791</v>
      </c>
      <c r="B3360">
        <v>1951</v>
      </c>
      <c r="C3360">
        <v>13.297699999999899</v>
      </c>
    </row>
    <row r="3361" spans="1:3" x14ac:dyDescent="0.2">
      <c r="A3361">
        <f t="shared" si="51"/>
        <v>33801</v>
      </c>
      <c r="B3361">
        <v>1938</v>
      </c>
      <c r="C3361">
        <v>13.228999999999999</v>
      </c>
    </row>
    <row r="3362" spans="1:3" x14ac:dyDescent="0.2">
      <c r="A3362">
        <f t="shared" si="51"/>
        <v>33811</v>
      </c>
      <c r="B3362">
        <v>1968</v>
      </c>
      <c r="C3362">
        <v>13.152699999999999</v>
      </c>
    </row>
    <row r="3363" spans="1:3" x14ac:dyDescent="0.2">
      <c r="A3363">
        <f t="shared" si="51"/>
        <v>33821</v>
      </c>
      <c r="B3363">
        <v>2002</v>
      </c>
      <c r="C3363">
        <v>13.0229</v>
      </c>
    </row>
    <row r="3364" spans="1:3" x14ac:dyDescent="0.2">
      <c r="A3364">
        <f t="shared" si="51"/>
        <v>33831</v>
      </c>
      <c r="B3364">
        <v>1950</v>
      </c>
      <c r="C3364">
        <v>13.0687</v>
      </c>
    </row>
    <row r="3365" spans="1:3" x14ac:dyDescent="0.2">
      <c r="A3365">
        <f t="shared" si="51"/>
        <v>33841</v>
      </c>
      <c r="B3365">
        <v>1920</v>
      </c>
      <c r="C3365">
        <v>13.343499999999899</v>
      </c>
    </row>
    <row r="3366" spans="1:3" x14ac:dyDescent="0.2">
      <c r="A3366">
        <f t="shared" si="51"/>
        <v>33851</v>
      </c>
      <c r="B3366">
        <v>1920</v>
      </c>
      <c r="C3366">
        <v>13.5344</v>
      </c>
    </row>
    <row r="3367" spans="1:3" x14ac:dyDescent="0.2">
      <c r="A3367">
        <f t="shared" si="51"/>
        <v>33861</v>
      </c>
      <c r="B3367">
        <v>1931</v>
      </c>
      <c r="C3367">
        <v>13.694699999999999</v>
      </c>
    </row>
    <row r="3368" spans="1:3" x14ac:dyDescent="0.2">
      <c r="A3368">
        <f t="shared" si="51"/>
        <v>33871</v>
      </c>
      <c r="B3368">
        <v>1919</v>
      </c>
      <c r="C3368">
        <v>13.5954</v>
      </c>
    </row>
    <row r="3369" spans="1:3" x14ac:dyDescent="0.2">
      <c r="A3369">
        <f t="shared" si="51"/>
        <v>33881</v>
      </c>
      <c r="B3369">
        <v>1920</v>
      </c>
      <c r="C3369">
        <v>13.664099999999999</v>
      </c>
    </row>
    <row r="3370" spans="1:3" x14ac:dyDescent="0.2">
      <c r="A3370">
        <f t="shared" si="51"/>
        <v>33891</v>
      </c>
      <c r="B3370">
        <v>1926</v>
      </c>
      <c r="C3370">
        <v>13.5573</v>
      </c>
    </row>
    <row r="3371" spans="1:3" x14ac:dyDescent="0.2">
      <c r="A3371">
        <f t="shared" si="51"/>
        <v>33901</v>
      </c>
      <c r="B3371">
        <v>1941</v>
      </c>
      <c r="C3371">
        <v>13.4198</v>
      </c>
    </row>
    <row r="3372" spans="1:3" x14ac:dyDescent="0.2">
      <c r="A3372">
        <f t="shared" si="51"/>
        <v>33911</v>
      </c>
      <c r="B3372">
        <v>1936</v>
      </c>
      <c r="C3372">
        <v>13.0534</v>
      </c>
    </row>
    <row r="3373" spans="1:3" x14ac:dyDescent="0.2">
      <c r="A3373">
        <f t="shared" si="51"/>
        <v>33921</v>
      </c>
      <c r="B3373">
        <v>1947</v>
      </c>
      <c r="C3373">
        <v>12.6031</v>
      </c>
    </row>
    <row r="3374" spans="1:3" x14ac:dyDescent="0.2">
      <c r="A3374">
        <f t="shared" si="51"/>
        <v>33931</v>
      </c>
      <c r="B3374">
        <v>1960</v>
      </c>
      <c r="C3374">
        <v>12.6031</v>
      </c>
    </row>
    <row r="3375" spans="1:3" x14ac:dyDescent="0.2">
      <c r="A3375">
        <f t="shared" si="51"/>
        <v>33941</v>
      </c>
      <c r="B3375">
        <v>1960</v>
      </c>
      <c r="C3375">
        <v>13.259499999999999</v>
      </c>
    </row>
    <row r="3376" spans="1:3" x14ac:dyDescent="0.2">
      <c r="A3376">
        <f t="shared" si="51"/>
        <v>33951</v>
      </c>
      <c r="B3376">
        <v>1943</v>
      </c>
      <c r="C3376">
        <v>13.9466</v>
      </c>
    </row>
    <row r="3377" spans="1:3" x14ac:dyDescent="0.2">
      <c r="A3377">
        <f t="shared" si="51"/>
        <v>33961</v>
      </c>
      <c r="B3377">
        <v>1949</v>
      </c>
      <c r="C3377">
        <v>14.335899999999899</v>
      </c>
    </row>
    <row r="3378" spans="1:3" x14ac:dyDescent="0.2">
      <c r="A3378">
        <f t="shared" si="51"/>
        <v>33971</v>
      </c>
      <c r="B3378">
        <v>1933</v>
      </c>
      <c r="C3378">
        <v>14.458</v>
      </c>
    </row>
    <row r="3379" spans="1:3" x14ac:dyDescent="0.2">
      <c r="A3379">
        <f t="shared" si="51"/>
        <v>33981</v>
      </c>
      <c r="B3379">
        <v>1925</v>
      </c>
      <c r="C3379">
        <v>14.5802</v>
      </c>
    </row>
    <row r="3380" spans="1:3" x14ac:dyDescent="0.2">
      <c r="A3380">
        <f t="shared" si="51"/>
        <v>33991</v>
      </c>
      <c r="B3380">
        <v>1945</v>
      </c>
      <c r="C3380">
        <v>14.4275</v>
      </c>
    </row>
    <row r="3381" spans="1:3" x14ac:dyDescent="0.2">
      <c r="A3381">
        <f t="shared" si="51"/>
        <v>34001</v>
      </c>
      <c r="B3381">
        <v>1994</v>
      </c>
      <c r="C3381">
        <v>13.694699999999999</v>
      </c>
    </row>
    <row r="3382" spans="1:3" x14ac:dyDescent="0.2">
      <c r="A3382">
        <f t="shared" si="51"/>
        <v>34011</v>
      </c>
      <c r="B3382">
        <v>2206</v>
      </c>
      <c r="C3382">
        <v>12.1374</v>
      </c>
    </row>
    <row r="3383" spans="1:3" x14ac:dyDescent="0.2">
      <c r="A3383">
        <f t="shared" si="51"/>
        <v>34021</v>
      </c>
      <c r="B3383">
        <v>2593</v>
      </c>
      <c r="C3383">
        <v>10.160299999999999</v>
      </c>
    </row>
    <row r="3384" spans="1:3" x14ac:dyDescent="0.2">
      <c r="A3384">
        <f t="shared" si="51"/>
        <v>34031</v>
      </c>
      <c r="B3384">
        <v>2775</v>
      </c>
      <c r="C3384">
        <v>8.2518999999999991</v>
      </c>
    </row>
    <row r="3385" spans="1:3" x14ac:dyDescent="0.2">
      <c r="A3385">
        <f t="shared" si="51"/>
        <v>34041</v>
      </c>
      <c r="B3385">
        <v>2651</v>
      </c>
      <c r="C3385">
        <v>6.7252000000000001</v>
      </c>
    </row>
    <row r="3386" spans="1:3" x14ac:dyDescent="0.2">
      <c r="A3386">
        <f t="shared" si="51"/>
        <v>34051</v>
      </c>
      <c r="B3386">
        <v>2410</v>
      </c>
      <c r="C3386">
        <v>5.7252000000000001</v>
      </c>
    </row>
    <row r="3387" spans="1:3" x14ac:dyDescent="0.2">
      <c r="A3387">
        <f t="shared" si="51"/>
        <v>34061</v>
      </c>
      <c r="B3387">
        <v>2227</v>
      </c>
      <c r="C3387">
        <v>5.3968999999999996</v>
      </c>
    </row>
    <row r="3388" spans="1:3" x14ac:dyDescent="0.2">
      <c r="A3388">
        <f t="shared" si="51"/>
        <v>34071</v>
      </c>
      <c r="B3388">
        <v>2164</v>
      </c>
      <c r="C3388">
        <v>5.9160000000000004</v>
      </c>
    </row>
    <row r="3389" spans="1:3" x14ac:dyDescent="0.2">
      <c r="A3389">
        <f t="shared" si="51"/>
        <v>34081</v>
      </c>
      <c r="B3389">
        <v>2151</v>
      </c>
      <c r="C3389">
        <v>7.2365999999999904</v>
      </c>
    </row>
    <row r="3390" spans="1:3" x14ac:dyDescent="0.2">
      <c r="A3390">
        <f t="shared" si="51"/>
        <v>34091</v>
      </c>
      <c r="B3390">
        <v>2149</v>
      </c>
      <c r="C3390">
        <v>8.9847000000000001</v>
      </c>
    </row>
    <row r="3391" spans="1:3" x14ac:dyDescent="0.2">
      <c r="A3391">
        <f t="shared" si="51"/>
        <v>34101</v>
      </c>
      <c r="B3391">
        <v>2078</v>
      </c>
      <c r="C3391">
        <v>10.671799999999999</v>
      </c>
    </row>
    <row r="3392" spans="1:3" x14ac:dyDescent="0.2">
      <c r="A3392">
        <f t="shared" si="51"/>
        <v>34111</v>
      </c>
      <c r="B3392">
        <v>2047</v>
      </c>
      <c r="C3392">
        <v>12.1221</v>
      </c>
    </row>
    <row r="3393" spans="1:3" x14ac:dyDescent="0.2">
      <c r="A3393">
        <f t="shared" si="51"/>
        <v>34121</v>
      </c>
      <c r="B3393">
        <v>2063</v>
      </c>
      <c r="C3393">
        <v>13.3969</v>
      </c>
    </row>
    <row r="3394" spans="1:3" x14ac:dyDescent="0.2">
      <c r="A3394">
        <f t="shared" si="51"/>
        <v>34131</v>
      </c>
      <c r="B3394">
        <v>2035</v>
      </c>
      <c r="C3394">
        <v>14.297699999999899</v>
      </c>
    </row>
    <row r="3395" spans="1:3" x14ac:dyDescent="0.2">
      <c r="A3395">
        <f t="shared" si="51"/>
        <v>34141</v>
      </c>
      <c r="B3395">
        <v>2030</v>
      </c>
      <c r="C3395">
        <v>14.816800000000001</v>
      </c>
    </row>
    <row r="3396" spans="1:3" x14ac:dyDescent="0.2">
      <c r="A3396">
        <f t="shared" si="51"/>
        <v>34151</v>
      </c>
      <c r="B3396">
        <v>2033</v>
      </c>
      <c r="C3396">
        <v>14.786300000000001</v>
      </c>
    </row>
    <row r="3397" spans="1:3" x14ac:dyDescent="0.2">
      <c r="A3397">
        <f t="shared" si="51"/>
        <v>34161</v>
      </c>
      <c r="B3397">
        <v>2063</v>
      </c>
      <c r="C3397">
        <v>14.3893</v>
      </c>
    </row>
    <row r="3398" spans="1:3" x14ac:dyDescent="0.2">
      <c r="A3398">
        <f t="shared" si="51"/>
        <v>34171</v>
      </c>
      <c r="B3398">
        <v>2018</v>
      </c>
      <c r="C3398">
        <v>13.9542</v>
      </c>
    </row>
    <row r="3399" spans="1:3" x14ac:dyDescent="0.2">
      <c r="A3399">
        <f t="shared" si="51"/>
        <v>34181</v>
      </c>
      <c r="B3399">
        <v>2032</v>
      </c>
      <c r="C3399">
        <v>13.5038</v>
      </c>
    </row>
    <row r="3400" spans="1:3" x14ac:dyDescent="0.2">
      <c r="A3400">
        <f t="shared" si="51"/>
        <v>34191</v>
      </c>
      <c r="B3400">
        <v>2003</v>
      </c>
      <c r="C3400">
        <v>13.0153</v>
      </c>
    </row>
    <row r="3401" spans="1:3" x14ac:dyDescent="0.2">
      <c r="A3401">
        <f t="shared" si="51"/>
        <v>34201</v>
      </c>
      <c r="B3401">
        <v>1990</v>
      </c>
      <c r="C3401">
        <v>12.4198</v>
      </c>
    </row>
    <row r="3402" spans="1:3" x14ac:dyDescent="0.2">
      <c r="A3402">
        <f t="shared" si="51"/>
        <v>34211</v>
      </c>
      <c r="B3402">
        <v>1972</v>
      </c>
      <c r="C3402">
        <v>12.0916</v>
      </c>
    </row>
    <row r="3403" spans="1:3" x14ac:dyDescent="0.2">
      <c r="A3403">
        <f t="shared" si="51"/>
        <v>34221</v>
      </c>
      <c r="B3403">
        <v>1947</v>
      </c>
      <c r="C3403">
        <v>11.9695</v>
      </c>
    </row>
    <row r="3404" spans="1:3" x14ac:dyDescent="0.2">
      <c r="A3404">
        <f t="shared" si="51"/>
        <v>34231</v>
      </c>
      <c r="B3404">
        <v>1959</v>
      </c>
      <c r="C3404">
        <v>11.9542</v>
      </c>
    </row>
    <row r="3405" spans="1:3" x14ac:dyDescent="0.2">
      <c r="A3405">
        <f t="shared" si="51"/>
        <v>34241</v>
      </c>
      <c r="B3405">
        <v>1947</v>
      </c>
      <c r="C3405">
        <v>12.0305</v>
      </c>
    </row>
    <row r="3406" spans="1:3" x14ac:dyDescent="0.2">
      <c r="A3406">
        <f t="shared" si="51"/>
        <v>34251</v>
      </c>
      <c r="B3406">
        <v>1887</v>
      </c>
      <c r="C3406">
        <v>12.3588</v>
      </c>
    </row>
    <row r="3407" spans="1:3" x14ac:dyDescent="0.2">
      <c r="A3407">
        <f t="shared" si="51"/>
        <v>34261</v>
      </c>
      <c r="B3407">
        <v>1922</v>
      </c>
      <c r="C3407">
        <v>12.9313</v>
      </c>
    </row>
    <row r="3408" spans="1:3" x14ac:dyDescent="0.2">
      <c r="A3408">
        <f t="shared" si="51"/>
        <v>34271</v>
      </c>
      <c r="B3408">
        <v>1883</v>
      </c>
      <c r="C3408">
        <v>13.5725</v>
      </c>
    </row>
    <row r="3409" spans="1:3" x14ac:dyDescent="0.2">
      <c r="A3409">
        <f t="shared" si="51"/>
        <v>34281</v>
      </c>
      <c r="B3409">
        <v>1882</v>
      </c>
      <c r="C3409">
        <v>14.0763</v>
      </c>
    </row>
    <row r="3410" spans="1:3" x14ac:dyDescent="0.2">
      <c r="A3410">
        <f t="shared" si="51"/>
        <v>34291</v>
      </c>
      <c r="B3410">
        <v>1871</v>
      </c>
      <c r="C3410">
        <v>14.343499999999899</v>
      </c>
    </row>
    <row r="3411" spans="1:3" x14ac:dyDescent="0.2">
      <c r="A3411">
        <f t="shared" si="51"/>
        <v>34301</v>
      </c>
      <c r="B3411">
        <v>1860</v>
      </c>
      <c r="C3411">
        <v>14.198499999999999</v>
      </c>
    </row>
    <row r="3412" spans="1:3" x14ac:dyDescent="0.2">
      <c r="A3412">
        <f t="shared" si="51"/>
        <v>34311</v>
      </c>
      <c r="B3412">
        <v>1863</v>
      </c>
      <c r="C3412">
        <v>13.3969</v>
      </c>
    </row>
    <row r="3413" spans="1:3" x14ac:dyDescent="0.2">
      <c r="A3413">
        <f t="shared" si="51"/>
        <v>34321</v>
      </c>
      <c r="B3413">
        <v>1872</v>
      </c>
      <c r="C3413">
        <v>12.160299999999999</v>
      </c>
    </row>
    <row r="3414" spans="1:3" x14ac:dyDescent="0.2">
      <c r="A3414">
        <f t="shared" si="51"/>
        <v>34331</v>
      </c>
      <c r="B3414">
        <v>1904</v>
      </c>
      <c r="C3414">
        <v>10.8626</v>
      </c>
    </row>
    <row r="3415" spans="1:3" x14ac:dyDescent="0.2">
      <c r="A3415">
        <f t="shared" si="51"/>
        <v>34341</v>
      </c>
      <c r="B3415">
        <v>1887</v>
      </c>
      <c r="C3415">
        <v>9.9466000000000001</v>
      </c>
    </row>
    <row r="3416" spans="1:3" x14ac:dyDescent="0.2">
      <c r="A3416">
        <f t="shared" si="51"/>
        <v>34351</v>
      </c>
      <c r="B3416">
        <v>1887</v>
      </c>
      <c r="C3416">
        <v>9.8930999999999898</v>
      </c>
    </row>
    <row r="3417" spans="1:3" x14ac:dyDescent="0.2">
      <c r="A3417">
        <f t="shared" si="51"/>
        <v>34361</v>
      </c>
      <c r="B3417">
        <v>1862</v>
      </c>
      <c r="C3417">
        <v>10.4351</v>
      </c>
    </row>
    <row r="3418" spans="1:3" x14ac:dyDescent="0.2">
      <c r="A3418">
        <f t="shared" si="51"/>
        <v>34371</v>
      </c>
      <c r="B3418">
        <v>1885</v>
      </c>
      <c r="C3418">
        <v>11.152699999999999</v>
      </c>
    </row>
    <row r="3419" spans="1:3" x14ac:dyDescent="0.2">
      <c r="A3419">
        <f t="shared" si="51"/>
        <v>34381</v>
      </c>
      <c r="B3419">
        <v>1881</v>
      </c>
      <c r="C3419">
        <v>11.9389</v>
      </c>
    </row>
    <row r="3420" spans="1:3" x14ac:dyDescent="0.2">
      <c r="A3420">
        <f t="shared" ref="A3420:A3483" si="52">A3419+10</f>
        <v>34391</v>
      </c>
      <c r="B3420">
        <v>1875</v>
      </c>
      <c r="C3420">
        <v>12.656499999999999</v>
      </c>
    </row>
    <row r="3421" spans="1:3" x14ac:dyDescent="0.2">
      <c r="A3421">
        <f t="shared" si="52"/>
        <v>34401</v>
      </c>
      <c r="B3421">
        <v>1881</v>
      </c>
      <c r="C3421">
        <v>13.4427</v>
      </c>
    </row>
    <row r="3422" spans="1:3" x14ac:dyDescent="0.2">
      <c r="A3422">
        <f t="shared" si="52"/>
        <v>34411</v>
      </c>
      <c r="B3422">
        <v>1884</v>
      </c>
      <c r="C3422">
        <v>14.251899999999999</v>
      </c>
    </row>
    <row r="3423" spans="1:3" x14ac:dyDescent="0.2">
      <c r="A3423">
        <f t="shared" si="52"/>
        <v>34421</v>
      </c>
      <c r="B3423">
        <v>1894</v>
      </c>
      <c r="C3423">
        <v>14.9618</v>
      </c>
    </row>
    <row r="3424" spans="1:3" x14ac:dyDescent="0.2">
      <c r="A3424">
        <f t="shared" si="52"/>
        <v>34431</v>
      </c>
      <c r="B3424">
        <v>1907</v>
      </c>
      <c r="C3424">
        <v>15.251899999999999</v>
      </c>
    </row>
    <row r="3425" spans="1:3" x14ac:dyDescent="0.2">
      <c r="A3425">
        <f t="shared" si="52"/>
        <v>34441</v>
      </c>
      <c r="B3425">
        <v>1923</v>
      </c>
      <c r="C3425">
        <v>15.259499999999999</v>
      </c>
    </row>
    <row r="3426" spans="1:3" x14ac:dyDescent="0.2">
      <c r="A3426">
        <f t="shared" si="52"/>
        <v>34451</v>
      </c>
      <c r="B3426">
        <v>1889</v>
      </c>
      <c r="C3426">
        <v>15.297699999999899</v>
      </c>
    </row>
    <row r="3427" spans="1:3" x14ac:dyDescent="0.2">
      <c r="A3427">
        <f t="shared" si="52"/>
        <v>34461</v>
      </c>
      <c r="B3427">
        <v>1902</v>
      </c>
      <c r="C3427">
        <v>15.297699999999899</v>
      </c>
    </row>
    <row r="3428" spans="1:3" x14ac:dyDescent="0.2">
      <c r="A3428">
        <f t="shared" si="52"/>
        <v>34471</v>
      </c>
      <c r="B3428">
        <v>1887</v>
      </c>
      <c r="C3428">
        <v>15.084</v>
      </c>
    </row>
    <row r="3429" spans="1:3" x14ac:dyDescent="0.2">
      <c r="A3429">
        <f t="shared" si="52"/>
        <v>34481</v>
      </c>
      <c r="B3429">
        <v>1873</v>
      </c>
      <c r="C3429">
        <v>14.4351</v>
      </c>
    </row>
    <row r="3430" spans="1:3" x14ac:dyDescent="0.2">
      <c r="A3430">
        <f t="shared" si="52"/>
        <v>34491</v>
      </c>
      <c r="B3430">
        <v>1863</v>
      </c>
      <c r="C3430">
        <v>13.4504</v>
      </c>
    </row>
    <row r="3431" spans="1:3" x14ac:dyDescent="0.2">
      <c r="A3431">
        <f t="shared" si="52"/>
        <v>34501</v>
      </c>
      <c r="B3431">
        <v>1882</v>
      </c>
      <c r="C3431">
        <v>12.4122</v>
      </c>
    </row>
    <row r="3432" spans="1:3" x14ac:dyDescent="0.2">
      <c r="A3432">
        <f t="shared" si="52"/>
        <v>34511</v>
      </c>
      <c r="B3432">
        <v>1904</v>
      </c>
      <c r="C3432">
        <v>11.6107</v>
      </c>
    </row>
    <row r="3433" spans="1:3" x14ac:dyDescent="0.2">
      <c r="A3433">
        <f t="shared" si="52"/>
        <v>34521</v>
      </c>
      <c r="B3433">
        <v>1893</v>
      </c>
      <c r="C3433">
        <v>11.1069</v>
      </c>
    </row>
    <row r="3434" spans="1:3" x14ac:dyDescent="0.2">
      <c r="A3434">
        <f t="shared" si="52"/>
        <v>34531</v>
      </c>
      <c r="B3434">
        <v>1890</v>
      </c>
      <c r="C3434">
        <v>10.9924</v>
      </c>
    </row>
    <row r="3435" spans="1:3" x14ac:dyDescent="0.2">
      <c r="A3435">
        <f t="shared" si="52"/>
        <v>34541</v>
      </c>
      <c r="B3435">
        <v>1917</v>
      </c>
      <c r="C3435">
        <v>10.9542</v>
      </c>
    </row>
    <row r="3436" spans="1:3" x14ac:dyDescent="0.2">
      <c r="A3436">
        <f t="shared" si="52"/>
        <v>34551</v>
      </c>
      <c r="B3436">
        <v>1877</v>
      </c>
      <c r="C3436">
        <v>11.0382</v>
      </c>
    </row>
    <row r="3437" spans="1:3" x14ac:dyDescent="0.2">
      <c r="A3437">
        <f t="shared" si="52"/>
        <v>34561</v>
      </c>
      <c r="B3437">
        <v>1905</v>
      </c>
      <c r="C3437">
        <v>11.0763</v>
      </c>
    </row>
    <row r="3438" spans="1:3" x14ac:dyDescent="0.2">
      <c r="A3438">
        <f t="shared" si="52"/>
        <v>34571</v>
      </c>
      <c r="B3438">
        <v>1894</v>
      </c>
      <c r="C3438">
        <v>11.1145</v>
      </c>
    </row>
    <row r="3439" spans="1:3" x14ac:dyDescent="0.2">
      <c r="A3439">
        <f t="shared" si="52"/>
        <v>34581</v>
      </c>
      <c r="B3439">
        <v>1900</v>
      </c>
      <c r="C3439">
        <v>11.679399999999999</v>
      </c>
    </row>
    <row r="3440" spans="1:3" x14ac:dyDescent="0.2">
      <c r="A3440">
        <f t="shared" si="52"/>
        <v>34591</v>
      </c>
      <c r="B3440">
        <v>1906</v>
      </c>
      <c r="C3440">
        <v>12.458</v>
      </c>
    </row>
    <row r="3441" spans="1:3" x14ac:dyDescent="0.2">
      <c r="A3441">
        <f t="shared" si="52"/>
        <v>34601</v>
      </c>
      <c r="B3441">
        <v>1899</v>
      </c>
      <c r="C3441">
        <v>13.152699999999999</v>
      </c>
    </row>
    <row r="3442" spans="1:3" x14ac:dyDescent="0.2">
      <c r="A3442">
        <f t="shared" si="52"/>
        <v>34611</v>
      </c>
      <c r="B3442">
        <v>1877</v>
      </c>
      <c r="C3442">
        <v>13.6183</v>
      </c>
    </row>
    <row r="3443" spans="1:3" x14ac:dyDescent="0.2">
      <c r="A3443">
        <f t="shared" si="52"/>
        <v>34621</v>
      </c>
      <c r="B3443">
        <v>1919</v>
      </c>
      <c r="C3443">
        <v>13.7480999999999</v>
      </c>
    </row>
    <row r="3444" spans="1:3" x14ac:dyDescent="0.2">
      <c r="A3444">
        <f t="shared" si="52"/>
        <v>34631</v>
      </c>
      <c r="B3444">
        <v>1904</v>
      </c>
      <c r="C3444">
        <v>13.908399999999901</v>
      </c>
    </row>
    <row r="3445" spans="1:3" x14ac:dyDescent="0.2">
      <c r="A3445">
        <f t="shared" si="52"/>
        <v>34641</v>
      </c>
      <c r="B3445">
        <v>1890</v>
      </c>
      <c r="C3445">
        <v>13.9695</v>
      </c>
    </row>
    <row r="3446" spans="1:3" x14ac:dyDescent="0.2">
      <c r="A3446">
        <f t="shared" si="52"/>
        <v>34651</v>
      </c>
      <c r="B3446">
        <v>1885</v>
      </c>
      <c r="C3446">
        <v>13.900799999999901</v>
      </c>
    </row>
    <row r="3447" spans="1:3" x14ac:dyDescent="0.2">
      <c r="A3447">
        <f t="shared" si="52"/>
        <v>34661</v>
      </c>
      <c r="B3447">
        <v>1926</v>
      </c>
      <c r="C3447">
        <v>13.4961999999999</v>
      </c>
    </row>
    <row r="3448" spans="1:3" x14ac:dyDescent="0.2">
      <c r="A3448">
        <f t="shared" si="52"/>
        <v>34671</v>
      </c>
      <c r="B3448">
        <v>1945</v>
      </c>
      <c r="C3448">
        <v>13.0382</v>
      </c>
    </row>
    <row r="3449" spans="1:3" x14ac:dyDescent="0.2">
      <c r="A3449">
        <f t="shared" si="52"/>
        <v>34681</v>
      </c>
      <c r="B3449">
        <v>1935</v>
      </c>
      <c r="C3449">
        <v>12.5649</v>
      </c>
    </row>
    <row r="3450" spans="1:3" x14ac:dyDescent="0.2">
      <c r="A3450">
        <f t="shared" si="52"/>
        <v>34691</v>
      </c>
      <c r="B3450">
        <v>1907</v>
      </c>
      <c r="C3450">
        <v>12.282400000000001</v>
      </c>
    </row>
    <row r="3451" spans="1:3" x14ac:dyDescent="0.2">
      <c r="A3451">
        <f t="shared" si="52"/>
        <v>34701</v>
      </c>
      <c r="B3451">
        <v>1909</v>
      </c>
      <c r="C3451">
        <v>12.274800000000001</v>
      </c>
    </row>
    <row r="3452" spans="1:3" x14ac:dyDescent="0.2">
      <c r="A3452">
        <f t="shared" si="52"/>
        <v>34711</v>
      </c>
      <c r="B3452">
        <v>1919</v>
      </c>
      <c r="C3452">
        <v>12.312999999999899</v>
      </c>
    </row>
    <row r="3453" spans="1:3" x14ac:dyDescent="0.2">
      <c r="A3453">
        <f t="shared" si="52"/>
        <v>34721</v>
      </c>
      <c r="B3453">
        <v>1953</v>
      </c>
      <c r="C3453">
        <v>12.5725</v>
      </c>
    </row>
    <row r="3454" spans="1:3" x14ac:dyDescent="0.2">
      <c r="A3454">
        <f t="shared" si="52"/>
        <v>34731</v>
      </c>
      <c r="B3454">
        <v>2034</v>
      </c>
      <c r="C3454">
        <v>12.9542</v>
      </c>
    </row>
    <row r="3455" spans="1:3" x14ac:dyDescent="0.2">
      <c r="A3455">
        <f t="shared" si="52"/>
        <v>34741</v>
      </c>
      <c r="B3455">
        <v>2075</v>
      </c>
      <c r="C3455">
        <v>13.221399999999999</v>
      </c>
    </row>
    <row r="3456" spans="1:3" x14ac:dyDescent="0.2">
      <c r="A3456">
        <f t="shared" si="52"/>
        <v>34751</v>
      </c>
      <c r="B3456">
        <v>2125</v>
      </c>
      <c r="C3456">
        <v>13.221399999999999</v>
      </c>
    </row>
    <row r="3457" spans="1:3" x14ac:dyDescent="0.2">
      <c r="A3457">
        <f t="shared" si="52"/>
        <v>34761</v>
      </c>
      <c r="B3457">
        <v>2199</v>
      </c>
      <c r="C3457">
        <v>12.9466</v>
      </c>
    </row>
    <row r="3458" spans="1:3" x14ac:dyDescent="0.2">
      <c r="A3458">
        <f t="shared" si="52"/>
        <v>34771</v>
      </c>
      <c r="B3458">
        <v>2190</v>
      </c>
      <c r="C3458">
        <v>12.542</v>
      </c>
    </row>
    <row r="3459" spans="1:3" x14ac:dyDescent="0.2">
      <c r="A3459">
        <f t="shared" si="52"/>
        <v>34781</v>
      </c>
      <c r="B3459">
        <v>2015</v>
      </c>
      <c r="C3459">
        <v>12.251899999999999</v>
      </c>
    </row>
    <row r="3460" spans="1:3" x14ac:dyDescent="0.2">
      <c r="A3460">
        <f t="shared" si="52"/>
        <v>34791</v>
      </c>
      <c r="B3460">
        <v>1951</v>
      </c>
      <c r="C3460">
        <v>11.8855</v>
      </c>
    </row>
    <row r="3461" spans="1:3" x14ac:dyDescent="0.2">
      <c r="A3461">
        <f t="shared" si="52"/>
        <v>34801</v>
      </c>
      <c r="B3461">
        <v>2086</v>
      </c>
      <c r="C3461">
        <v>11.3588</v>
      </c>
    </row>
    <row r="3462" spans="1:3" x14ac:dyDescent="0.2">
      <c r="A3462">
        <f t="shared" si="52"/>
        <v>34811</v>
      </c>
      <c r="B3462">
        <v>2285</v>
      </c>
      <c r="C3462">
        <v>10.915999999999899</v>
      </c>
    </row>
    <row r="3463" spans="1:3" x14ac:dyDescent="0.2">
      <c r="A3463">
        <f t="shared" si="52"/>
        <v>34821</v>
      </c>
      <c r="B3463">
        <v>2800</v>
      </c>
      <c r="C3463">
        <v>10.9847</v>
      </c>
    </row>
    <row r="3464" spans="1:3" x14ac:dyDescent="0.2">
      <c r="A3464">
        <f t="shared" si="52"/>
        <v>34831</v>
      </c>
      <c r="B3464">
        <v>3081</v>
      </c>
      <c r="C3464">
        <v>11.236599999999999</v>
      </c>
    </row>
    <row r="3465" spans="1:3" x14ac:dyDescent="0.2">
      <c r="A3465">
        <f t="shared" si="52"/>
        <v>34841</v>
      </c>
      <c r="B3465">
        <v>2544</v>
      </c>
      <c r="C3465">
        <v>11.6031</v>
      </c>
    </row>
    <row r="3466" spans="1:3" x14ac:dyDescent="0.2">
      <c r="A3466">
        <f t="shared" si="52"/>
        <v>34851</v>
      </c>
      <c r="B3466">
        <v>2006</v>
      </c>
      <c r="C3466">
        <v>12.183199999999999</v>
      </c>
    </row>
    <row r="3467" spans="1:3" x14ac:dyDescent="0.2">
      <c r="A3467">
        <f t="shared" si="52"/>
        <v>34861</v>
      </c>
      <c r="B3467">
        <v>1808</v>
      </c>
      <c r="C3467">
        <v>13.267200000000001</v>
      </c>
    </row>
    <row r="3468" spans="1:3" x14ac:dyDescent="0.2">
      <c r="A3468">
        <f t="shared" si="52"/>
        <v>34871</v>
      </c>
      <c r="B3468">
        <v>1687</v>
      </c>
      <c r="C3468">
        <v>14.335899999999899</v>
      </c>
    </row>
    <row r="3469" spans="1:3" x14ac:dyDescent="0.2">
      <c r="A3469">
        <f t="shared" si="52"/>
        <v>34881</v>
      </c>
      <c r="B3469">
        <v>1622</v>
      </c>
      <c r="C3469">
        <v>15.0229</v>
      </c>
    </row>
    <row r="3470" spans="1:3" x14ac:dyDescent="0.2">
      <c r="A3470">
        <f t="shared" si="52"/>
        <v>34891</v>
      </c>
      <c r="B3470">
        <v>1697</v>
      </c>
      <c r="C3470">
        <v>15.0305</v>
      </c>
    </row>
    <row r="3471" spans="1:3" x14ac:dyDescent="0.2">
      <c r="A3471">
        <f t="shared" si="52"/>
        <v>34901</v>
      </c>
      <c r="B3471">
        <v>1742</v>
      </c>
      <c r="C3471">
        <v>14.320599999999899</v>
      </c>
    </row>
    <row r="3472" spans="1:3" x14ac:dyDescent="0.2">
      <c r="A3472">
        <f t="shared" si="52"/>
        <v>34911</v>
      </c>
      <c r="B3472">
        <v>1693</v>
      </c>
      <c r="C3472">
        <v>13.320599999999899</v>
      </c>
    </row>
    <row r="3473" spans="1:3" x14ac:dyDescent="0.2">
      <c r="A3473">
        <f t="shared" si="52"/>
        <v>34921</v>
      </c>
      <c r="B3473">
        <v>1743</v>
      </c>
      <c r="C3473">
        <v>12.244300000000001</v>
      </c>
    </row>
    <row r="3474" spans="1:3" x14ac:dyDescent="0.2">
      <c r="A3474">
        <f t="shared" si="52"/>
        <v>34931</v>
      </c>
      <c r="B3474">
        <v>1709</v>
      </c>
      <c r="C3474">
        <v>11.366400000000001</v>
      </c>
    </row>
    <row r="3475" spans="1:3" x14ac:dyDescent="0.2">
      <c r="A3475">
        <f t="shared" si="52"/>
        <v>34941</v>
      </c>
      <c r="B3475">
        <v>1718</v>
      </c>
      <c r="C3475">
        <v>10.870200000000001</v>
      </c>
    </row>
    <row r="3476" spans="1:3" x14ac:dyDescent="0.2">
      <c r="A3476">
        <f t="shared" si="52"/>
        <v>34951</v>
      </c>
      <c r="B3476">
        <v>1711</v>
      </c>
      <c r="C3476">
        <v>10.6412</v>
      </c>
    </row>
    <row r="3477" spans="1:3" x14ac:dyDescent="0.2">
      <c r="A3477">
        <f t="shared" si="52"/>
        <v>34961</v>
      </c>
      <c r="B3477">
        <v>1692</v>
      </c>
      <c r="C3477">
        <v>10.5191</v>
      </c>
    </row>
    <row r="3478" spans="1:3" x14ac:dyDescent="0.2">
      <c r="A3478">
        <f t="shared" si="52"/>
        <v>34971</v>
      </c>
      <c r="B3478">
        <v>1698</v>
      </c>
      <c r="C3478">
        <v>10.542</v>
      </c>
    </row>
    <row r="3479" spans="1:3" x14ac:dyDescent="0.2">
      <c r="A3479">
        <f t="shared" si="52"/>
        <v>34981</v>
      </c>
      <c r="B3479">
        <v>1681</v>
      </c>
      <c r="C3479">
        <v>10.832100000000001</v>
      </c>
    </row>
    <row r="3480" spans="1:3" x14ac:dyDescent="0.2">
      <c r="A3480">
        <f t="shared" si="52"/>
        <v>34991</v>
      </c>
      <c r="B3480">
        <v>1645</v>
      </c>
      <c r="C3480">
        <v>11.542</v>
      </c>
    </row>
    <row r="3481" spans="1:3" x14ac:dyDescent="0.2">
      <c r="A3481">
        <f t="shared" si="52"/>
        <v>35001</v>
      </c>
      <c r="B3481">
        <v>1671</v>
      </c>
      <c r="C3481">
        <v>12.4198</v>
      </c>
    </row>
    <row r="3482" spans="1:3" x14ac:dyDescent="0.2">
      <c r="A3482">
        <f t="shared" si="52"/>
        <v>35011</v>
      </c>
      <c r="B3482">
        <v>1616</v>
      </c>
      <c r="C3482">
        <v>13.4733</v>
      </c>
    </row>
    <row r="3483" spans="1:3" x14ac:dyDescent="0.2">
      <c r="A3483">
        <f t="shared" si="52"/>
        <v>35021</v>
      </c>
      <c r="B3483">
        <v>1620</v>
      </c>
      <c r="C3483">
        <v>14.488499999999901</v>
      </c>
    </row>
    <row r="3484" spans="1:3" x14ac:dyDescent="0.2">
      <c r="A3484">
        <f t="shared" ref="A3484:A3547" si="53">A3483+10</f>
        <v>35031</v>
      </c>
      <c r="B3484">
        <v>1616</v>
      </c>
      <c r="C3484">
        <v>15.198499999999999</v>
      </c>
    </row>
    <row r="3485" spans="1:3" x14ac:dyDescent="0.2">
      <c r="A3485">
        <f t="shared" si="53"/>
        <v>35041</v>
      </c>
      <c r="B3485">
        <v>1633</v>
      </c>
      <c r="C3485">
        <v>15.4122</v>
      </c>
    </row>
    <row r="3486" spans="1:3" x14ac:dyDescent="0.2">
      <c r="A3486">
        <f t="shared" si="53"/>
        <v>35051</v>
      </c>
      <c r="B3486">
        <v>1643</v>
      </c>
      <c r="C3486">
        <v>14.694699999999999</v>
      </c>
    </row>
    <row r="3487" spans="1:3" x14ac:dyDescent="0.2">
      <c r="A3487">
        <f t="shared" si="53"/>
        <v>35061</v>
      </c>
      <c r="B3487">
        <v>1628</v>
      </c>
      <c r="C3487">
        <v>13.5496</v>
      </c>
    </row>
    <row r="3488" spans="1:3" x14ac:dyDescent="0.2">
      <c r="A3488">
        <f t="shared" si="53"/>
        <v>35071</v>
      </c>
      <c r="B3488">
        <v>1616</v>
      </c>
      <c r="C3488">
        <v>12.0076</v>
      </c>
    </row>
    <row r="3489" spans="1:3" x14ac:dyDescent="0.2">
      <c r="A3489">
        <f t="shared" si="53"/>
        <v>35081</v>
      </c>
      <c r="B3489">
        <v>1614</v>
      </c>
      <c r="C3489">
        <v>10.3969</v>
      </c>
    </row>
    <row r="3490" spans="1:3" x14ac:dyDescent="0.2">
      <c r="A3490">
        <f t="shared" si="53"/>
        <v>35091</v>
      </c>
      <c r="B3490">
        <v>1607</v>
      </c>
      <c r="C3490">
        <v>9.2442999999999902</v>
      </c>
    </row>
    <row r="3491" spans="1:3" x14ac:dyDescent="0.2">
      <c r="A3491">
        <f t="shared" si="53"/>
        <v>35101</v>
      </c>
      <c r="B3491">
        <v>1587</v>
      </c>
      <c r="C3491">
        <v>8.6640999999999995</v>
      </c>
    </row>
    <row r="3492" spans="1:3" x14ac:dyDescent="0.2">
      <c r="A3492">
        <f t="shared" si="53"/>
        <v>35111</v>
      </c>
      <c r="B3492">
        <v>1586</v>
      </c>
      <c r="C3492">
        <v>9.0991999999999997</v>
      </c>
    </row>
    <row r="3493" spans="1:3" x14ac:dyDescent="0.2">
      <c r="A3493">
        <f t="shared" si="53"/>
        <v>35121</v>
      </c>
      <c r="B3493">
        <v>1702</v>
      </c>
      <c r="C3493">
        <v>10.328199999999899</v>
      </c>
    </row>
    <row r="3494" spans="1:3" x14ac:dyDescent="0.2">
      <c r="A3494">
        <f t="shared" si="53"/>
        <v>35131</v>
      </c>
      <c r="B3494">
        <v>2463</v>
      </c>
      <c r="C3494">
        <v>11.725199999999999</v>
      </c>
    </row>
    <row r="3495" spans="1:3" x14ac:dyDescent="0.2">
      <c r="A3495">
        <f t="shared" si="53"/>
        <v>35141</v>
      </c>
      <c r="B3495">
        <v>2128</v>
      </c>
      <c r="C3495">
        <v>12.824400000000001</v>
      </c>
    </row>
    <row r="3496" spans="1:3" x14ac:dyDescent="0.2">
      <c r="A3496">
        <f t="shared" si="53"/>
        <v>35151</v>
      </c>
      <c r="B3496">
        <v>880</v>
      </c>
      <c r="C3496">
        <v>13.5496</v>
      </c>
    </row>
    <row r="3497" spans="1:3" x14ac:dyDescent="0.2">
      <c r="A3497">
        <f t="shared" si="53"/>
        <v>35161</v>
      </c>
      <c r="B3497">
        <v>939</v>
      </c>
      <c r="C3497">
        <v>14.145</v>
      </c>
    </row>
    <row r="3498" spans="1:3" x14ac:dyDescent="0.2">
      <c r="A3498">
        <f t="shared" si="53"/>
        <v>35171</v>
      </c>
      <c r="B3498">
        <v>1033</v>
      </c>
      <c r="C3498">
        <v>14.5115</v>
      </c>
    </row>
    <row r="3499" spans="1:3" x14ac:dyDescent="0.2">
      <c r="A3499">
        <f t="shared" si="53"/>
        <v>35181</v>
      </c>
      <c r="B3499">
        <v>1126</v>
      </c>
      <c r="C3499">
        <v>14.5878</v>
      </c>
    </row>
    <row r="3500" spans="1:3" x14ac:dyDescent="0.2">
      <c r="A3500">
        <f t="shared" si="53"/>
        <v>35191</v>
      </c>
      <c r="B3500">
        <v>1412</v>
      </c>
      <c r="C3500">
        <v>14.3588</v>
      </c>
    </row>
    <row r="3501" spans="1:3" x14ac:dyDescent="0.2">
      <c r="A3501">
        <f t="shared" si="53"/>
        <v>35201</v>
      </c>
      <c r="B3501">
        <v>1561</v>
      </c>
      <c r="C3501">
        <v>13.855</v>
      </c>
    </row>
    <row r="3502" spans="1:3" x14ac:dyDescent="0.2">
      <c r="A3502">
        <f t="shared" si="53"/>
        <v>35211</v>
      </c>
      <c r="B3502">
        <v>1648</v>
      </c>
      <c r="C3502">
        <v>13.190799999999999</v>
      </c>
    </row>
    <row r="3503" spans="1:3" x14ac:dyDescent="0.2">
      <c r="A3503">
        <f t="shared" si="53"/>
        <v>35221</v>
      </c>
      <c r="B3503">
        <v>1702</v>
      </c>
      <c r="C3503">
        <v>12.3588</v>
      </c>
    </row>
    <row r="3504" spans="1:3" x14ac:dyDescent="0.2">
      <c r="A3504">
        <f t="shared" si="53"/>
        <v>35231</v>
      </c>
      <c r="B3504">
        <v>1755</v>
      </c>
      <c r="C3504">
        <v>11.160299999999999</v>
      </c>
    </row>
    <row r="3505" spans="1:3" x14ac:dyDescent="0.2">
      <c r="A3505">
        <f t="shared" si="53"/>
        <v>35241</v>
      </c>
      <c r="B3505">
        <v>1783</v>
      </c>
      <c r="C3505">
        <v>10.0687</v>
      </c>
    </row>
    <row r="3506" spans="1:3" x14ac:dyDescent="0.2">
      <c r="A3506">
        <f t="shared" si="53"/>
        <v>35251</v>
      </c>
      <c r="B3506">
        <v>1810</v>
      </c>
      <c r="C3506">
        <v>9.31299999999999</v>
      </c>
    </row>
    <row r="3507" spans="1:3" x14ac:dyDescent="0.2">
      <c r="A3507">
        <f t="shared" si="53"/>
        <v>35261</v>
      </c>
      <c r="B3507">
        <v>1828</v>
      </c>
      <c r="C3507">
        <v>9.3588000000000005</v>
      </c>
    </row>
    <row r="3508" spans="1:3" x14ac:dyDescent="0.2">
      <c r="A3508">
        <f t="shared" si="53"/>
        <v>35271</v>
      </c>
      <c r="B3508">
        <v>1806</v>
      </c>
      <c r="C3508">
        <v>10.1145</v>
      </c>
    </row>
    <row r="3509" spans="1:3" x14ac:dyDescent="0.2">
      <c r="A3509">
        <f t="shared" si="53"/>
        <v>35281</v>
      </c>
      <c r="B3509">
        <v>1850</v>
      </c>
      <c r="C3509">
        <v>10.7404999999999</v>
      </c>
    </row>
    <row r="3510" spans="1:3" x14ac:dyDescent="0.2">
      <c r="A3510">
        <f t="shared" si="53"/>
        <v>35291</v>
      </c>
      <c r="B3510">
        <v>1827</v>
      </c>
      <c r="C3510">
        <v>11.190799999999999</v>
      </c>
    </row>
    <row r="3511" spans="1:3" x14ac:dyDescent="0.2">
      <c r="A3511">
        <f t="shared" si="53"/>
        <v>35301</v>
      </c>
      <c r="B3511">
        <v>1830</v>
      </c>
      <c r="C3511">
        <v>11.5878</v>
      </c>
    </row>
    <row r="3512" spans="1:3" x14ac:dyDescent="0.2">
      <c r="A3512">
        <f t="shared" si="53"/>
        <v>35311</v>
      </c>
      <c r="B3512">
        <v>1850</v>
      </c>
      <c r="C3512">
        <v>12.0458</v>
      </c>
    </row>
    <row r="3513" spans="1:3" x14ac:dyDescent="0.2">
      <c r="A3513">
        <f t="shared" si="53"/>
        <v>35321</v>
      </c>
      <c r="B3513">
        <v>1860</v>
      </c>
      <c r="C3513">
        <v>12.9695</v>
      </c>
    </row>
    <row r="3514" spans="1:3" x14ac:dyDescent="0.2">
      <c r="A3514">
        <f t="shared" si="53"/>
        <v>35331</v>
      </c>
      <c r="B3514">
        <v>1888</v>
      </c>
      <c r="C3514">
        <v>13.893099999999899</v>
      </c>
    </row>
    <row r="3515" spans="1:3" x14ac:dyDescent="0.2">
      <c r="A3515">
        <f t="shared" si="53"/>
        <v>35341</v>
      </c>
      <c r="B3515">
        <v>1905</v>
      </c>
      <c r="C3515">
        <v>14.6183</v>
      </c>
    </row>
    <row r="3516" spans="1:3" x14ac:dyDescent="0.2">
      <c r="A3516">
        <f t="shared" si="53"/>
        <v>35351</v>
      </c>
      <c r="B3516">
        <v>1870</v>
      </c>
      <c r="C3516">
        <v>14.9618</v>
      </c>
    </row>
    <row r="3517" spans="1:3" x14ac:dyDescent="0.2">
      <c r="A3517">
        <f t="shared" si="53"/>
        <v>35361</v>
      </c>
      <c r="B3517">
        <v>1903</v>
      </c>
      <c r="C3517">
        <v>15.282400000000001</v>
      </c>
    </row>
    <row r="3518" spans="1:3" x14ac:dyDescent="0.2">
      <c r="A3518">
        <f t="shared" si="53"/>
        <v>35371</v>
      </c>
      <c r="B3518">
        <v>1815</v>
      </c>
      <c r="C3518">
        <v>15.5267</v>
      </c>
    </row>
    <row r="3519" spans="1:3" x14ac:dyDescent="0.2">
      <c r="A3519">
        <f t="shared" si="53"/>
        <v>35381</v>
      </c>
      <c r="B3519">
        <v>1869</v>
      </c>
      <c r="C3519">
        <v>15.7404999999999</v>
      </c>
    </row>
    <row r="3520" spans="1:3" x14ac:dyDescent="0.2">
      <c r="A3520">
        <f t="shared" si="53"/>
        <v>35391</v>
      </c>
      <c r="B3520">
        <v>1922</v>
      </c>
      <c r="C3520">
        <v>15.824400000000001</v>
      </c>
    </row>
    <row r="3521" spans="1:3" x14ac:dyDescent="0.2">
      <c r="A3521">
        <f t="shared" si="53"/>
        <v>35401</v>
      </c>
      <c r="B3521">
        <v>1920</v>
      </c>
      <c r="C3521">
        <v>15.5191</v>
      </c>
    </row>
    <row r="3522" spans="1:3" x14ac:dyDescent="0.2">
      <c r="A3522">
        <f t="shared" si="53"/>
        <v>35411</v>
      </c>
      <c r="B3522">
        <v>1936</v>
      </c>
      <c r="C3522">
        <v>14.855</v>
      </c>
    </row>
    <row r="3523" spans="1:3" x14ac:dyDescent="0.2">
      <c r="A3523">
        <f t="shared" si="53"/>
        <v>35421</v>
      </c>
      <c r="B3523">
        <v>1944</v>
      </c>
      <c r="C3523">
        <v>14.0382</v>
      </c>
    </row>
    <row r="3524" spans="1:3" x14ac:dyDescent="0.2">
      <c r="A3524">
        <f t="shared" si="53"/>
        <v>35431</v>
      </c>
      <c r="B3524">
        <v>1936</v>
      </c>
      <c r="C3524">
        <v>13.3588</v>
      </c>
    </row>
    <row r="3525" spans="1:3" x14ac:dyDescent="0.2">
      <c r="A3525">
        <f t="shared" si="53"/>
        <v>35441</v>
      </c>
      <c r="B3525">
        <v>1959</v>
      </c>
      <c r="C3525">
        <v>12.832100000000001</v>
      </c>
    </row>
    <row r="3526" spans="1:3" x14ac:dyDescent="0.2">
      <c r="A3526">
        <f t="shared" si="53"/>
        <v>35451</v>
      </c>
      <c r="B3526">
        <v>1958</v>
      </c>
      <c r="C3526">
        <v>12.5954</v>
      </c>
    </row>
    <row r="3527" spans="1:3" x14ac:dyDescent="0.2">
      <c r="A3527">
        <f t="shared" si="53"/>
        <v>35461</v>
      </c>
      <c r="B3527">
        <v>1963</v>
      </c>
      <c r="C3527">
        <v>12.679399999999999</v>
      </c>
    </row>
    <row r="3528" spans="1:3" x14ac:dyDescent="0.2">
      <c r="A3528">
        <f t="shared" si="53"/>
        <v>35471</v>
      </c>
      <c r="B3528">
        <v>1939</v>
      </c>
      <c r="C3528">
        <v>13.0305</v>
      </c>
    </row>
    <row r="3529" spans="1:3" x14ac:dyDescent="0.2">
      <c r="A3529">
        <f t="shared" si="53"/>
        <v>35481</v>
      </c>
      <c r="B3529">
        <v>1951</v>
      </c>
      <c r="C3529">
        <v>13.542</v>
      </c>
    </row>
    <row r="3530" spans="1:3" x14ac:dyDescent="0.2">
      <c r="A3530">
        <f t="shared" si="53"/>
        <v>35491</v>
      </c>
      <c r="B3530">
        <v>1955</v>
      </c>
      <c r="C3530">
        <v>14.084</v>
      </c>
    </row>
    <row r="3531" spans="1:3" x14ac:dyDescent="0.2">
      <c r="A3531">
        <f t="shared" si="53"/>
        <v>35501</v>
      </c>
      <c r="B3531">
        <v>1937</v>
      </c>
      <c r="C3531">
        <v>14.5115</v>
      </c>
    </row>
    <row r="3532" spans="1:3" x14ac:dyDescent="0.2">
      <c r="A3532">
        <f t="shared" si="53"/>
        <v>35511</v>
      </c>
      <c r="B3532">
        <v>1939</v>
      </c>
      <c r="C3532">
        <v>14.6031</v>
      </c>
    </row>
    <row r="3533" spans="1:3" x14ac:dyDescent="0.2">
      <c r="A3533">
        <f t="shared" si="53"/>
        <v>35521</v>
      </c>
      <c r="B3533">
        <v>1937</v>
      </c>
      <c r="C3533">
        <v>14.3969</v>
      </c>
    </row>
    <row r="3534" spans="1:3" x14ac:dyDescent="0.2">
      <c r="A3534">
        <f t="shared" si="53"/>
        <v>35531</v>
      </c>
      <c r="B3534">
        <v>1987</v>
      </c>
      <c r="C3534">
        <v>13.8779</v>
      </c>
    </row>
    <row r="3535" spans="1:3" x14ac:dyDescent="0.2">
      <c r="A3535">
        <f t="shared" si="53"/>
        <v>35541</v>
      </c>
      <c r="B3535">
        <v>2187</v>
      </c>
      <c r="C3535">
        <v>12.847300000000001</v>
      </c>
    </row>
    <row r="3536" spans="1:3" x14ac:dyDescent="0.2">
      <c r="A3536">
        <f t="shared" si="53"/>
        <v>35551</v>
      </c>
      <c r="B3536">
        <v>2539</v>
      </c>
      <c r="C3536">
        <v>11.809200000000001</v>
      </c>
    </row>
    <row r="3537" spans="1:3" x14ac:dyDescent="0.2">
      <c r="A3537">
        <f t="shared" si="53"/>
        <v>35561</v>
      </c>
      <c r="B3537">
        <v>2721</v>
      </c>
      <c r="C3537">
        <v>10.5344</v>
      </c>
    </row>
    <row r="3538" spans="1:3" x14ac:dyDescent="0.2">
      <c r="A3538">
        <f t="shared" si="53"/>
        <v>35571</v>
      </c>
      <c r="B3538">
        <v>2545</v>
      </c>
      <c r="C3538">
        <v>9.5419999999999998</v>
      </c>
    </row>
    <row r="3539" spans="1:3" x14ac:dyDescent="0.2">
      <c r="A3539">
        <f t="shared" si="53"/>
        <v>35581</v>
      </c>
      <c r="B3539">
        <v>2327</v>
      </c>
      <c r="C3539">
        <v>8.9160000000000004</v>
      </c>
    </row>
    <row r="3540" spans="1:3" x14ac:dyDescent="0.2">
      <c r="A3540">
        <f t="shared" si="53"/>
        <v>35591</v>
      </c>
      <c r="B3540">
        <v>2189</v>
      </c>
      <c r="C3540">
        <v>8.6411999999999995</v>
      </c>
    </row>
    <row r="3541" spans="1:3" x14ac:dyDescent="0.2">
      <c r="A3541">
        <f t="shared" si="53"/>
        <v>35601</v>
      </c>
      <c r="B3541">
        <v>2097</v>
      </c>
      <c r="C3541">
        <v>8.6869999999999994</v>
      </c>
    </row>
    <row r="3542" spans="1:3" x14ac:dyDescent="0.2">
      <c r="A3542">
        <f t="shared" si="53"/>
        <v>35611</v>
      </c>
      <c r="B3542">
        <v>2075</v>
      </c>
      <c r="C3542">
        <v>9.0686999999999998</v>
      </c>
    </row>
    <row r="3543" spans="1:3" x14ac:dyDescent="0.2">
      <c r="A3543">
        <f t="shared" si="53"/>
        <v>35621</v>
      </c>
      <c r="B3543">
        <v>2034</v>
      </c>
      <c r="C3543">
        <v>9.7556999999999992</v>
      </c>
    </row>
    <row r="3544" spans="1:3" x14ac:dyDescent="0.2">
      <c r="A3544">
        <f t="shared" si="53"/>
        <v>35631</v>
      </c>
      <c r="B3544">
        <v>2067</v>
      </c>
      <c r="C3544">
        <v>10.7480999999999</v>
      </c>
    </row>
    <row r="3545" spans="1:3" x14ac:dyDescent="0.2">
      <c r="A3545">
        <f t="shared" si="53"/>
        <v>35641</v>
      </c>
      <c r="B3545">
        <v>2001</v>
      </c>
      <c r="C3545">
        <v>11.9847</v>
      </c>
    </row>
    <row r="3546" spans="1:3" x14ac:dyDescent="0.2">
      <c r="A3546">
        <f t="shared" si="53"/>
        <v>35651</v>
      </c>
      <c r="B3546">
        <v>1975</v>
      </c>
      <c r="C3546">
        <v>13.1221</v>
      </c>
    </row>
    <row r="3547" spans="1:3" x14ac:dyDescent="0.2">
      <c r="A3547">
        <f t="shared" si="53"/>
        <v>35661</v>
      </c>
      <c r="B3547">
        <v>2011</v>
      </c>
      <c r="C3547">
        <v>13.809200000000001</v>
      </c>
    </row>
    <row r="3548" spans="1:3" x14ac:dyDescent="0.2">
      <c r="A3548">
        <f t="shared" ref="A3548:A3611" si="54">A3547+10</f>
        <v>35671</v>
      </c>
      <c r="B3548">
        <v>1955</v>
      </c>
      <c r="C3548">
        <v>14.213699999999999</v>
      </c>
    </row>
    <row r="3549" spans="1:3" x14ac:dyDescent="0.2">
      <c r="A3549">
        <f t="shared" si="54"/>
        <v>35681</v>
      </c>
      <c r="B3549">
        <v>1967</v>
      </c>
      <c r="C3549">
        <v>14.4275</v>
      </c>
    </row>
    <row r="3550" spans="1:3" x14ac:dyDescent="0.2">
      <c r="A3550">
        <f t="shared" si="54"/>
        <v>35691</v>
      </c>
      <c r="B3550">
        <v>1977</v>
      </c>
      <c r="C3550">
        <v>14.228999999999999</v>
      </c>
    </row>
    <row r="3551" spans="1:3" x14ac:dyDescent="0.2">
      <c r="A3551">
        <f t="shared" si="54"/>
        <v>35701</v>
      </c>
      <c r="B3551">
        <v>1968</v>
      </c>
      <c r="C3551">
        <v>13.9389</v>
      </c>
    </row>
    <row r="3552" spans="1:3" x14ac:dyDescent="0.2">
      <c r="A3552">
        <f t="shared" si="54"/>
        <v>35711</v>
      </c>
      <c r="B3552">
        <v>1968</v>
      </c>
      <c r="C3552">
        <v>13.5573</v>
      </c>
    </row>
    <row r="3553" spans="1:3" x14ac:dyDescent="0.2">
      <c r="A3553">
        <f t="shared" si="54"/>
        <v>35721</v>
      </c>
      <c r="B3553">
        <v>1994</v>
      </c>
      <c r="C3553">
        <v>13</v>
      </c>
    </row>
    <row r="3554" spans="1:3" x14ac:dyDescent="0.2">
      <c r="A3554">
        <f t="shared" si="54"/>
        <v>35731</v>
      </c>
      <c r="B3554">
        <v>1997</v>
      </c>
      <c r="C3554">
        <v>12.839700000000001</v>
      </c>
    </row>
    <row r="3555" spans="1:3" x14ac:dyDescent="0.2">
      <c r="A3555">
        <f t="shared" si="54"/>
        <v>35741</v>
      </c>
      <c r="B3555">
        <v>1995</v>
      </c>
      <c r="C3555">
        <v>13.0458</v>
      </c>
    </row>
    <row r="3556" spans="1:3" x14ac:dyDescent="0.2">
      <c r="A3556">
        <f t="shared" si="54"/>
        <v>35751</v>
      </c>
      <c r="B3556">
        <v>1979</v>
      </c>
      <c r="C3556">
        <v>13.145</v>
      </c>
    </row>
    <row r="3557" spans="1:3" x14ac:dyDescent="0.2">
      <c r="A3557">
        <f t="shared" si="54"/>
        <v>35761</v>
      </c>
      <c r="B3557">
        <v>1969</v>
      </c>
      <c r="C3557">
        <v>13.0458</v>
      </c>
    </row>
    <row r="3558" spans="1:3" x14ac:dyDescent="0.2">
      <c r="A3558">
        <f t="shared" si="54"/>
        <v>35771</v>
      </c>
      <c r="B3558">
        <v>1966</v>
      </c>
      <c r="C3558">
        <v>12.7404999999999</v>
      </c>
    </row>
    <row r="3559" spans="1:3" x14ac:dyDescent="0.2">
      <c r="A3559">
        <f t="shared" si="54"/>
        <v>35781</v>
      </c>
      <c r="B3559">
        <v>1970</v>
      </c>
      <c r="C3559">
        <v>12.374000000000001</v>
      </c>
    </row>
    <row r="3560" spans="1:3" x14ac:dyDescent="0.2">
      <c r="A3560">
        <f t="shared" si="54"/>
        <v>35791</v>
      </c>
      <c r="B3560">
        <v>1963</v>
      </c>
      <c r="C3560">
        <v>12.0763</v>
      </c>
    </row>
    <row r="3561" spans="1:3" x14ac:dyDescent="0.2">
      <c r="A3561">
        <f t="shared" si="54"/>
        <v>35801</v>
      </c>
      <c r="B3561">
        <v>1959</v>
      </c>
      <c r="C3561">
        <v>11.824400000000001</v>
      </c>
    </row>
    <row r="3562" spans="1:3" x14ac:dyDescent="0.2">
      <c r="A3562">
        <f t="shared" si="54"/>
        <v>35811</v>
      </c>
      <c r="B3562">
        <v>1945</v>
      </c>
      <c r="C3562">
        <v>11.5038</v>
      </c>
    </row>
    <row r="3563" spans="1:3" x14ac:dyDescent="0.2">
      <c r="A3563">
        <f t="shared" si="54"/>
        <v>35821</v>
      </c>
      <c r="B3563">
        <v>1931</v>
      </c>
      <c r="C3563">
        <v>10.8626</v>
      </c>
    </row>
    <row r="3564" spans="1:3" x14ac:dyDescent="0.2">
      <c r="A3564">
        <f t="shared" si="54"/>
        <v>35831</v>
      </c>
      <c r="B3564">
        <v>1829</v>
      </c>
      <c r="C3564">
        <v>10.4427</v>
      </c>
    </row>
    <row r="3565" spans="1:3" x14ac:dyDescent="0.2">
      <c r="A3565">
        <f t="shared" si="54"/>
        <v>35841</v>
      </c>
      <c r="B3565">
        <v>1860</v>
      </c>
      <c r="C3565">
        <v>10.1221</v>
      </c>
    </row>
    <row r="3566" spans="1:3" x14ac:dyDescent="0.2">
      <c r="A3566">
        <f t="shared" si="54"/>
        <v>35851</v>
      </c>
      <c r="B3566">
        <v>1903</v>
      </c>
      <c r="C3566">
        <v>10.251899999999999</v>
      </c>
    </row>
    <row r="3567" spans="1:3" x14ac:dyDescent="0.2">
      <c r="A3567">
        <f t="shared" si="54"/>
        <v>35861</v>
      </c>
      <c r="B3567">
        <v>1917</v>
      </c>
      <c r="C3567">
        <v>11</v>
      </c>
    </row>
    <row r="3568" spans="1:3" x14ac:dyDescent="0.2">
      <c r="A3568">
        <f t="shared" si="54"/>
        <v>35871</v>
      </c>
      <c r="B3568">
        <v>1942</v>
      </c>
      <c r="C3568">
        <v>12.0611</v>
      </c>
    </row>
    <row r="3569" spans="1:3" x14ac:dyDescent="0.2">
      <c r="A3569">
        <f t="shared" si="54"/>
        <v>35881</v>
      </c>
      <c r="B3569">
        <v>1955</v>
      </c>
      <c r="C3569">
        <v>13.480899999999901</v>
      </c>
    </row>
    <row r="3570" spans="1:3" x14ac:dyDescent="0.2">
      <c r="A3570">
        <f t="shared" si="54"/>
        <v>35891</v>
      </c>
      <c r="B3570">
        <v>1982</v>
      </c>
      <c r="C3570">
        <v>15.312999999999899</v>
      </c>
    </row>
    <row r="3571" spans="1:3" x14ac:dyDescent="0.2">
      <c r="A3571">
        <f t="shared" si="54"/>
        <v>35901</v>
      </c>
      <c r="B3571">
        <v>1973</v>
      </c>
      <c r="C3571">
        <v>17.1145</v>
      </c>
    </row>
    <row r="3572" spans="1:3" x14ac:dyDescent="0.2">
      <c r="A3572">
        <f t="shared" si="54"/>
        <v>35911</v>
      </c>
      <c r="B3572">
        <v>1971</v>
      </c>
      <c r="C3572">
        <v>18.419799999999999</v>
      </c>
    </row>
    <row r="3573" spans="1:3" x14ac:dyDescent="0.2">
      <c r="A3573">
        <f t="shared" si="54"/>
        <v>35921</v>
      </c>
      <c r="B3573">
        <v>2043</v>
      </c>
      <c r="C3573">
        <v>19.1374</v>
      </c>
    </row>
    <row r="3574" spans="1:3" x14ac:dyDescent="0.2">
      <c r="A3574">
        <f t="shared" si="54"/>
        <v>35931</v>
      </c>
      <c r="B3574">
        <v>2094</v>
      </c>
      <c r="C3574">
        <v>19.381699999999999</v>
      </c>
    </row>
    <row r="3575" spans="1:3" x14ac:dyDescent="0.2">
      <c r="A3575">
        <f t="shared" si="54"/>
        <v>35941</v>
      </c>
      <c r="B3575">
        <v>2081</v>
      </c>
      <c r="C3575">
        <v>18.755700000000001</v>
      </c>
    </row>
    <row r="3576" spans="1:3" x14ac:dyDescent="0.2">
      <c r="A3576">
        <f t="shared" si="54"/>
        <v>35951</v>
      </c>
      <c r="B3576">
        <v>2109</v>
      </c>
      <c r="C3576">
        <v>17.267199999999999</v>
      </c>
    </row>
    <row r="3577" spans="1:3" x14ac:dyDescent="0.2">
      <c r="A3577">
        <f t="shared" si="54"/>
        <v>35961</v>
      </c>
      <c r="B3577">
        <v>2173</v>
      </c>
      <c r="C3577">
        <v>14.6412</v>
      </c>
    </row>
    <row r="3578" spans="1:3" x14ac:dyDescent="0.2">
      <c r="A3578">
        <f t="shared" si="54"/>
        <v>35971</v>
      </c>
      <c r="B3578">
        <v>2253</v>
      </c>
      <c r="C3578">
        <v>11.686999999999999</v>
      </c>
    </row>
    <row r="3579" spans="1:3" x14ac:dyDescent="0.2">
      <c r="A3579">
        <f t="shared" si="54"/>
        <v>35981</v>
      </c>
      <c r="B3579">
        <v>2375</v>
      </c>
      <c r="C3579">
        <v>9.2213999999999992</v>
      </c>
    </row>
    <row r="3580" spans="1:3" x14ac:dyDescent="0.2">
      <c r="A3580">
        <f t="shared" si="54"/>
        <v>35991</v>
      </c>
      <c r="B3580">
        <v>2416</v>
      </c>
      <c r="C3580">
        <v>7.1144999999999996</v>
      </c>
    </row>
    <row r="3581" spans="1:3" x14ac:dyDescent="0.2">
      <c r="A3581">
        <f t="shared" si="54"/>
        <v>36001</v>
      </c>
      <c r="B3581">
        <v>2476</v>
      </c>
      <c r="C3581">
        <v>5.2824</v>
      </c>
    </row>
    <row r="3582" spans="1:3" x14ac:dyDescent="0.2">
      <c r="A3582">
        <f t="shared" si="54"/>
        <v>36011</v>
      </c>
      <c r="B3582">
        <v>2502</v>
      </c>
      <c r="C3582">
        <v>4.5801999999999996</v>
      </c>
    </row>
    <row r="3583" spans="1:3" x14ac:dyDescent="0.2">
      <c r="A3583">
        <f t="shared" si="54"/>
        <v>36021</v>
      </c>
      <c r="B3583">
        <v>2507</v>
      </c>
      <c r="C3583">
        <v>5.2976999999999999</v>
      </c>
    </row>
    <row r="3584" spans="1:3" x14ac:dyDescent="0.2">
      <c r="A3584">
        <f t="shared" si="54"/>
        <v>36031</v>
      </c>
      <c r="B3584">
        <v>2530</v>
      </c>
      <c r="C3584">
        <v>7</v>
      </c>
    </row>
    <row r="3585" spans="1:3" x14ac:dyDescent="0.2">
      <c r="A3585">
        <f t="shared" si="54"/>
        <v>36041</v>
      </c>
      <c r="B3585">
        <v>2553</v>
      </c>
      <c r="C3585">
        <v>9.2672000000000008</v>
      </c>
    </row>
    <row r="3586" spans="1:3" x14ac:dyDescent="0.2">
      <c r="A3586">
        <f t="shared" si="54"/>
        <v>36051</v>
      </c>
      <c r="B3586">
        <v>2524</v>
      </c>
      <c r="C3586">
        <v>11.923699999999901</v>
      </c>
    </row>
    <row r="3587" spans="1:3" x14ac:dyDescent="0.2">
      <c r="A3587">
        <f t="shared" si="54"/>
        <v>36061</v>
      </c>
      <c r="B3587">
        <v>2514</v>
      </c>
      <c r="C3587">
        <v>14.4275</v>
      </c>
    </row>
    <row r="3588" spans="1:3" x14ac:dyDescent="0.2">
      <c r="A3588">
        <f t="shared" si="54"/>
        <v>36071</v>
      </c>
      <c r="B3588">
        <v>2431</v>
      </c>
      <c r="C3588">
        <v>16.404599999999999</v>
      </c>
    </row>
    <row r="3589" spans="1:3" x14ac:dyDescent="0.2">
      <c r="A3589">
        <f t="shared" si="54"/>
        <v>36081</v>
      </c>
      <c r="B3589">
        <v>2361</v>
      </c>
      <c r="C3589">
        <v>17.618299999999898</v>
      </c>
    </row>
    <row r="3590" spans="1:3" x14ac:dyDescent="0.2">
      <c r="A3590">
        <f t="shared" si="54"/>
        <v>36091</v>
      </c>
      <c r="B3590">
        <v>2294</v>
      </c>
      <c r="C3590">
        <v>18.0382</v>
      </c>
    </row>
    <row r="3591" spans="1:3" x14ac:dyDescent="0.2">
      <c r="A3591">
        <f t="shared" si="54"/>
        <v>36101</v>
      </c>
      <c r="B3591">
        <v>2288</v>
      </c>
      <c r="C3591">
        <v>17.656500000000001</v>
      </c>
    </row>
    <row r="3592" spans="1:3" x14ac:dyDescent="0.2">
      <c r="A3592">
        <f t="shared" si="54"/>
        <v>36111</v>
      </c>
      <c r="B3592">
        <v>2192</v>
      </c>
      <c r="C3592">
        <v>16.427499999999998</v>
      </c>
    </row>
    <row r="3593" spans="1:3" x14ac:dyDescent="0.2">
      <c r="A3593">
        <f t="shared" si="54"/>
        <v>36121</v>
      </c>
      <c r="B3593">
        <v>2169</v>
      </c>
      <c r="C3593">
        <v>14.923699999999901</v>
      </c>
    </row>
    <row r="3594" spans="1:3" x14ac:dyDescent="0.2">
      <c r="A3594">
        <f t="shared" si="54"/>
        <v>36131</v>
      </c>
      <c r="B3594">
        <v>2112</v>
      </c>
      <c r="C3594">
        <v>13.4733</v>
      </c>
    </row>
    <row r="3595" spans="1:3" x14ac:dyDescent="0.2">
      <c r="A3595">
        <f t="shared" si="54"/>
        <v>36141</v>
      </c>
      <c r="B3595">
        <v>2069</v>
      </c>
      <c r="C3595">
        <v>12.7480999999999</v>
      </c>
    </row>
    <row r="3596" spans="1:3" x14ac:dyDescent="0.2">
      <c r="A3596">
        <f t="shared" si="54"/>
        <v>36151</v>
      </c>
      <c r="B3596">
        <v>2057</v>
      </c>
      <c r="C3596">
        <v>12.5878</v>
      </c>
    </row>
    <row r="3597" spans="1:3" x14ac:dyDescent="0.2">
      <c r="A3597">
        <f t="shared" si="54"/>
        <v>36161</v>
      </c>
      <c r="B3597">
        <v>1977</v>
      </c>
      <c r="C3597">
        <v>13.0076</v>
      </c>
    </row>
    <row r="3598" spans="1:3" x14ac:dyDescent="0.2">
      <c r="A3598">
        <f t="shared" si="54"/>
        <v>36171</v>
      </c>
      <c r="B3598">
        <v>1970</v>
      </c>
      <c r="C3598">
        <v>13.679399999999999</v>
      </c>
    </row>
    <row r="3599" spans="1:3" x14ac:dyDescent="0.2">
      <c r="A3599">
        <f t="shared" si="54"/>
        <v>36181</v>
      </c>
      <c r="B3599">
        <v>1919</v>
      </c>
      <c r="C3599">
        <v>14.6183</v>
      </c>
    </row>
    <row r="3600" spans="1:3" x14ac:dyDescent="0.2">
      <c r="A3600">
        <f t="shared" si="54"/>
        <v>36191</v>
      </c>
      <c r="B3600">
        <v>1873</v>
      </c>
      <c r="C3600">
        <v>15.7785999999999</v>
      </c>
    </row>
    <row r="3601" spans="1:3" x14ac:dyDescent="0.2">
      <c r="A3601">
        <f t="shared" si="54"/>
        <v>36201</v>
      </c>
      <c r="B3601">
        <v>1874</v>
      </c>
      <c r="C3601">
        <v>16.755700000000001</v>
      </c>
    </row>
    <row r="3602" spans="1:3" x14ac:dyDescent="0.2">
      <c r="A3602">
        <f t="shared" si="54"/>
        <v>36211</v>
      </c>
      <c r="B3602">
        <v>1858</v>
      </c>
      <c r="C3602">
        <v>17.251899999999999</v>
      </c>
    </row>
    <row r="3603" spans="1:3" x14ac:dyDescent="0.2">
      <c r="A3603">
        <f t="shared" si="54"/>
        <v>36221</v>
      </c>
      <c r="B3603">
        <v>1803</v>
      </c>
      <c r="C3603">
        <v>16.870200000000001</v>
      </c>
    </row>
    <row r="3604" spans="1:3" x14ac:dyDescent="0.2">
      <c r="A3604">
        <f t="shared" si="54"/>
        <v>36231</v>
      </c>
      <c r="B3604">
        <v>1808</v>
      </c>
      <c r="C3604">
        <v>15.5267</v>
      </c>
    </row>
    <row r="3605" spans="1:3" x14ac:dyDescent="0.2">
      <c r="A3605">
        <f t="shared" si="54"/>
        <v>36241</v>
      </c>
      <c r="B3605">
        <v>1806</v>
      </c>
      <c r="C3605">
        <v>13.839700000000001</v>
      </c>
    </row>
    <row r="3606" spans="1:3" x14ac:dyDescent="0.2">
      <c r="A3606">
        <f t="shared" si="54"/>
        <v>36251</v>
      </c>
      <c r="B3606">
        <v>1756</v>
      </c>
      <c r="C3606">
        <v>12.259499999999999</v>
      </c>
    </row>
    <row r="3607" spans="1:3" x14ac:dyDescent="0.2">
      <c r="A3607">
        <f t="shared" si="54"/>
        <v>36261</v>
      </c>
      <c r="B3607">
        <v>1802</v>
      </c>
      <c r="C3607">
        <v>11.221399999999999</v>
      </c>
    </row>
    <row r="3608" spans="1:3" x14ac:dyDescent="0.2">
      <c r="A3608">
        <f t="shared" si="54"/>
        <v>36271</v>
      </c>
      <c r="B3608">
        <v>1782</v>
      </c>
      <c r="C3608">
        <v>10.5344</v>
      </c>
    </row>
    <row r="3609" spans="1:3" x14ac:dyDescent="0.2">
      <c r="A3609">
        <f t="shared" si="54"/>
        <v>36281</v>
      </c>
      <c r="B3609">
        <v>1770</v>
      </c>
      <c r="C3609">
        <v>10.259499999999999</v>
      </c>
    </row>
    <row r="3610" spans="1:3" x14ac:dyDescent="0.2">
      <c r="A3610">
        <f t="shared" si="54"/>
        <v>36291</v>
      </c>
      <c r="B3610">
        <v>1795</v>
      </c>
      <c r="C3610">
        <v>10.236599999999999</v>
      </c>
    </row>
    <row r="3611" spans="1:3" x14ac:dyDescent="0.2">
      <c r="A3611">
        <f t="shared" si="54"/>
        <v>36301</v>
      </c>
      <c r="B3611">
        <v>1859</v>
      </c>
      <c r="C3611">
        <v>10.4275</v>
      </c>
    </row>
    <row r="3612" spans="1:3" x14ac:dyDescent="0.2">
      <c r="A3612">
        <f t="shared" ref="A3612:A3675" si="55">A3611+10</f>
        <v>36311</v>
      </c>
      <c r="B3612">
        <v>1894</v>
      </c>
      <c r="C3612">
        <v>10.847300000000001</v>
      </c>
    </row>
    <row r="3613" spans="1:3" x14ac:dyDescent="0.2">
      <c r="A3613">
        <f t="shared" si="55"/>
        <v>36321</v>
      </c>
      <c r="B3613">
        <v>1940</v>
      </c>
      <c r="C3613">
        <v>11.480899999999901</v>
      </c>
    </row>
    <row r="3614" spans="1:3" x14ac:dyDescent="0.2">
      <c r="A3614">
        <f t="shared" si="55"/>
        <v>36331</v>
      </c>
      <c r="B3614">
        <v>1995</v>
      </c>
      <c r="C3614">
        <v>12.1374</v>
      </c>
    </row>
    <row r="3615" spans="1:3" x14ac:dyDescent="0.2">
      <c r="A3615">
        <f t="shared" si="55"/>
        <v>36341</v>
      </c>
      <c r="B3615">
        <v>2043</v>
      </c>
      <c r="C3615">
        <v>12.793900000000001</v>
      </c>
    </row>
    <row r="3616" spans="1:3" x14ac:dyDescent="0.2">
      <c r="A3616">
        <f t="shared" si="55"/>
        <v>36351</v>
      </c>
      <c r="B3616">
        <v>1916</v>
      </c>
      <c r="C3616">
        <v>13.244300000000001</v>
      </c>
    </row>
    <row r="3617" spans="1:3" x14ac:dyDescent="0.2">
      <c r="A3617">
        <f t="shared" si="55"/>
        <v>36361</v>
      </c>
      <c r="B3617">
        <v>1775</v>
      </c>
      <c r="C3617">
        <v>13.4351</v>
      </c>
    </row>
    <row r="3618" spans="1:3" x14ac:dyDescent="0.2">
      <c r="A3618">
        <f t="shared" si="55"/>
        <v>36371</v>
      </c>
      <c r="B3618">
        <v>1788</v>
      </c>
      <c r="C3618">
        <v>13.4046</v>
      </c>
    </row>
    <row r="3619" spans="1:3" x14ac:dyDescent="0.2">
      <c r="A3619">
        <f t="shared" si="55"/>
        <v>36381</v>
      </c>
      <c r="B3619">
        <v>2041</v>
      </c>
      <c r="C3619">
        <v>13.221399999999999</v>
      </c>
    </row>
    <row r="3620" spans="1:3" x14ac:dyDescent="0.2">
      <c r="A3620">
        <f t="shared" si="55"/>
        <v>36391</v>
      </c>
      <c r="B3620">
        <v>2414</v>
      </c>
      <c r="C3620">
        <v>12.9924</v>
      </c>
    </row>
    <row r="3621" spans="1:3" x14ac:dyDescent="0.2">
      <c r="A3621">
        <f t="shared" si="55"/>
        <v>36401</v>
      </c>
      <c r="B3621">
        <v>2879</v>
      </c>
      <c r="C3621">
        <v>12.839700000000001</v>
      </c>
    </row>
    <row r="3622" spans="1:3" x14ac:dyDescent="0.2">
      <c r="A3622">
        <f t="shared" si="55"/>
        <v>36411</v>
      </c>
      <c r="B3622">
        <v>2608</v>
      </c>
      <c r="C3622">
        <v>12.328199999999899</v>
      </c>
    </row>
    <row r="3623" spans="1:3" x14ac:dyDescent="0.2">
      <c r="A3623">
        <f t="shared" si="55"/>
        <v>36421</v>
      </c>
      <c r="B3623">
        <v>2105</v>
      </c>
      <c r="C3623">
        <v>11.648899999999999</v>
      </c>
    </row>
    <row r="3624" spans="1:3" x14ac:dyDescent="0.2">
      <c r="A3624">
        <f t="shared" si="55"/>
        <v>36431</v>
      </c>
      <c r="B3624">
        <v>1734</v>
      </c>
      <c r="C3624">
        <v>10.9924</v>
      </c>
    </row>
    <row r="3625" spans="1:3" x14ac:dyDescent="0.2">
      <c r="A3625">
        <f t="shared" si="55"/>
        <v>36441</v>
      </c>
      <c r="B3625">
        <v>1650</v>
      </c>
      <c r="C3625">
        <v>10.4961999999999</v>
      </c>
    </row>
    <row r="3626" spans="1:3" x14ac:dyDescent="0.2">
      <c r="A3626">
        <f t="shared" si="55"/>
        <v>36451</v>
      </c>
      <c r="B3626">
        <v>1517</v>
      </c>
      <c r="C3626">
        <v>10.152699999999999</v>
      </c>
    </row>
    <row r="3627" spans="1:3" x14ac:dyDescent="0.2">
      <c r="A3627">
        <f t="shared" si="55"/>
        <v>36461</v>
      </c>
      <c r="B3627">
        <v>1565</v>
      </c>
      <c r="C3627">
        <v>10.190799999999999</v>
      </c>
    </row>
    <row r="3628" spans="1:3" x14ac:dyDescent="0.2">
      <c r="A3628">
        <f t="shared" si="55"/>
        <v>36471</v>
      </c>
      <c r="B3628">
        <v>1629</v>
      </c>
      <c r="C3628">
        <v>10.6412</v>
      </c>
    </row>
    <row r="3629" spans="1:3" x14ac:dyDescent="0.2">
      <c r="A3629">
        <f t="shared" si="55"/>
        <v>36481</v>
      </c>
      <c r="B3629">
        <v>1623</v>
      </c>
      <c r="C3629">
        <v>11.4961999999999</v>
      </c>
    </row>
    <row r="3630" spans="1:3" x14ac:dyDescent="0.2">
      <c r="A3630">
        <f t="shared" si="55"/>
        <v>36491</v>
      </c>
      <c r="B3630">
        <v>1611</v>
      </c>
      <c r="C3630">
        <v>12.458</v>
      </c>
    </row>
    <row r="3631" spans="1:3" x14ac:dyDescent="0.2">
      <c r="A3631">
        <f t="shared" si="55"/>
        <v>36501</v>
      </c>
      <c r="B3631">
        <v>1645</v>
      </c>
      <c r="C3631">
        <v>13.343499999999899</v>
      </c>
    </row>
    <row r="3632" spans="1:3" x14ac:dyDescent="0.2">
      <c r="A3632">
        <f t="shared" si="55"/>
        <v>36511</v>
      </c>
      <c r="B3632">
        <v>1638</v>
      </c>
      <c r="C3632">
        <v>14.183199999999999</v>
      </c>
    </row>
    <row r="3633" spans="1:3" x14ac:dyDescent="0.2">
      <c r="A3633">
        <f t="shared" si="55"/>
        <v>36521</v>
      </c>
      <c r="B3633">
        <v>1664</v>
      </c>
      <c r="C3633">
        <v>15.0076</v>
      </c>
    </row>
    <row r="3634" spans="1:3" x14ac:dyDescent="0.2">
      <c r="A3634">
        <f t="shared" si="55"/>
        <v>36531</v>
      </c>
      <c r="B3634">
        <v>1648</v>
      </c>
      <c r="C3634">
        <v>15.4961999999999</v>
      </c>
    </row>
    <row r="3635" spans="1:3" x14ac:dyDescent="0.2">
      <c r="A3635">
        <f t="shared" si="55"/>
        <v>36541</v>
      </c>
      <c r="B3635">
        <v>1662</v>
      </c>
      <c r="C3635">
        <v>15.694699999999999</v>
      </c>
    </row>
    <row r="3636" spans="1:3" x14ac:dyDescent="0.2">
      <c r="A3636">
        <f t="shared" si="55"/>
        <v>36551</v>
      </c>
      <c r="B3636">
        <v>1661</v>
      </c>
      <c r="C3636">
        <v>15.5878</v>
      </c>
    </row>
    <row r="3637" spans="1:3" x14ac:dyDescent="0.2">
      <c r="A3637">
        <f t="shared" si="55"/>
        <v>36561</v>
      </c>
      <c r="B3637">
        <v>1667</v>
      </c>
      <c r="C3637">
        <v>15.175599999999999</v>
      </c>
    </row>
    <row r="3638" spans="1:3" x14ac:dyDescent="0.2">
      <c r="A3638">
        <f t="shared" si="55"/>
        <v>36571</v>
      </c>
      <c r="B3638">
        <v>1674</v>
      </c>
      <c r="C3638">
        <v>14.5649</v>
      </c>
    </row>
    <row r="3639" spans="1:3" x14ac:dyDescent="0.2">
      <c r="A3639">
        <f t="shared" si="55"/>
        <v>36581</v>
      </c>
      <c r="B3639">
        <v>1697</v>
      </c>
      <c r="C3639">
        <v>13.893099999999899</v>
      </c>
    </row>
    <row r="3640" spans="1:3" x14ac:dyDescent="0.2">
      <c r="A3640">
        <f t="shared" si="55"/>
        <v>36591</v>
      </c>
      <c r="B3640">
        <v>1673</v>
      </c>
      <c r="C3640">
        <v>13.236599999999999</v>
      </c>
    </row>
    <row r="3641" spans="1:3" x14ac:dyDescent="0.2">
      <c r="A3641">
        <f t="shared" si="55"/>
        <v>36601</v>
      </c>
      <c r="B3641">
        <v>1707</v>
      </c>
      <c r="C3641">
        <v>12.900799999999901</v>
      </c>
    </row>
    <row r="3642" spans="1:3" x14ac:dyDescent="0.2">
      <c r="A3642">
        <f t="shared" si="55"/>
        <v>36611</v>
      </c>
      <c r="B3642">
        <v>1685</v>
      </c>
      <c r="C3642">
        <v>12.625999999999999</v>
      </c>
    </row>
    <row r="3643" spans="1:3" x14ac:dyDescent="0.2">
      <c r="A3643">
        <f t="shared" si="55"/>
        <v>36621</v>
      </c>
      <c r="B3643">
        <v>1718</v>
      </c>
      <c r="C3643">
        <v>12.236599999999999</v>
      </c>
    </row>
    <row r="3644" spans="1:3" x14ac:dyDescent="0.2">
      <c r="A3644">
        <f t="shared" si="55"/>
        <v>36631</v>
      </c>
      <c r="B3644">
        <v>1751</v>
      </c>
      <c r="C3644">
        <v>11.801500000000001</v>
      </c>
    </row>
    <row r="3645" spans="1:3" x14ac:dyDescent="0.2">
      <c r="A3645">
        <f t="shared" si="55"/>
        <v>36641</v>
      </c>
      <c r="B3645">
        <v>1741</v>
      </c>
      <c r="C3645">
        <v>11.328199999999899</v>
      </c>
    </row>
    <row r="3646" spans="1:3" x14ac:dyDescent="0.2">
      <c r="A3646">
        <f t="shared" si="55"/>
        <v>36651</v>
      </c>
      <c r="B3646">
        <v>1743</v>
      </c>
      <c r="C3646">
        <v>11.0305</v>
      </c>
    </row>
    <row r="3647" spans="1:3" x14ac:dyDescent="0.2">
      <c r="A3647">
        <f t="shared" si="55"/>
        <v>36661</v>
      </c>
      <c r="B3647">
        <v>1767</v>
      </c>
      <c r="C3647">
        <v>11.0382</v>
      </c>
    </row>
    <row r="3648" spans="1:3" x14ac:dyDescent="0.2">
      <c r="A3648">
        <f t="shared" si="55"/>
        <v>36671</v>
      </c>
      <c r="B3648">
        <v>1776</v>
      </c>
      <c r="C3648">
        <v>11.328199999999899</v>
      </c>
    </row>
    <row r="3649" spans="1:3" x14ac:dyDescent="0.2">
      <c r="A3649">
        <f t="shared" si="55"/>
        <v>36681</v>
      </c>
      <c r="B3649">
        <v>1790</v>
      </c>
      <c r="C3649">
        <v>11.839700000000001</v>
      </c>
    </row>
    <row r="3650" spans="1:3" x14ac:dyDescent="0.2">
      <c r="A3650">
        <f t="shared" si="55"/>
        <v>36691</v>
      </c>
      <c r="B3650">
        <v>1840</v>
      </c>
      <c r="C3650">
        <v>12.4733</v>
      </c>
    </row>
    <row r="3651" spans="1:3" x14ac:dyDescent="0.2">
      <c r="A3651">
        <f t="shared" si="55"/>
        <v>36701</v>
      </c>
      <c r="B3651">
        <v>2639</v>
      </c>
      <c r="C3651">
        <v>12.9924</v>
      </c>
    </row>
    <row r="3652" spans="1:3" x14ac:dyDescent="0.2">
      <c r="A3652">
        <f t="shared" si="55"/>
        <v>36711</v>
      </c>
      <c r="B3652">
        <v>2391</v>
      </c>
      <c r="C3652">
        <v>13.374000000000001</v>
      </c>
    </row>
    <row r="3653" spans="1:3" x14ac:dyDescent="0.2">
      <c r="A3653">
        <f t="shared" si="55"/>
        <v>36721</v>
      </c>
      <c r="B3653">
        <v>1070</v>
      </c>
      <c r="C3653">
        <v>13.671799999999999</v>
      </c>
    </row>
    <row r="3654" spans="1:3" x14ac:dyDescent="0.2">
      <c r="A3654">
        <f t="shared" si="55"/>
        <v>36731</v>
      </c>
      <c r="B3654">
        <v>1021</v>
      </c>
      <c r="C3654">
        <v>13.7404999999999</v>
      </c>
    </row>
    <row r="3655" spans="1:3" x14ac:dyDescent="0.2">
      <c r="A3655">
        <f t="shared" si="55"/>
        <v>36741</v>
      </c>
      <c r="B3655">
        <v>1157</v>
      </c>
      <c r="C3655">
        <v>13.5802</v>
      </c>
    </row>
    <row r="3656" spans="1:3" x14ac:dyDescent="0.2">
      <c r="A3656">
        <f t="shared" si="55"/>
        <v>36751</v>
      </c>
      <c r="B3656">
        <v>1211</v>
      </c>
      <c r="C3656">
        <v>13.282400000000001</v>
      </c>
    </row>
    <row r="3657" spans="1:3" x14ac:dyDescent="0.2">
      <c r="A3657">
        <f t="shared" si="55"/>
        <v>36761</v>
      </c>
      <c r="B3657">
        <v>1511</v>
      </c>
      <c r="C3657">
        <v>12.7480999999999</v>
      </c>
    </row>
    <row r="3658" spans="1:3" x14ac:dyDescent="0.2">
      <c r="A3658">
        <f t="shared" si="55"/>
        <v>36771</v>
      </c>
      <c r="B3658">
        <v>1717</v>
      </c>
      <c r="C3658">
        <v>12.4122</v>
      </c>
    </row>
    <row r="3659" spans="1:3" x14ac:dyDescent="0.2">
      <c r="A3659">
        <f t="shared" si="55"/>
        <v>36781</v>
      </c>
      <c r="B3659">
        <v>1789</v>
      </c>
      <c r="C3659">
        <v>12.274800000000001</v>
      </c>
    </row>
    <row r="3660" spans="1:3" x14ac:dyDescent="0.2">
      <c r="A3660">
        <f t="shared" si="55"/>
        <v>36791</v>
      </c>
      <c r="B3660">
        <v>1872</v>
      </c>
      <c r="C3660">
        <v>12.145</v>
      </c>
    </row>
    <row r="3661" spans="1:3" x14ac:dyDescent="0.2">
      <c r="A3661">
        <f t="shared" si="55"/>
        <v>36801</v>
      </c>
      <c r="B3661">
        <v>1919</v>
      </c>
      <c r="C3661">
        <v>12.198499999999999</v>
      </c>
    </row>
    <row r="3662" spans="1:3" x14ac:dyDescent="0.2">
      <c r="A3662">
        <f t="shared" si="55"/>
        <v>36811</v>
      </c>
      <c r="B3662">
        <v>1904</v>
      </c>
      <c r="C3662">
        <v>12.343499999999899</v>
      </c>
    </row>
    <row r="3663" spans="1:3" x14ac:dyDescent="0.2">
      <c r="A3663">
        <f t="shared" si="55"/>
        <v>36821</v>
      </c>
      <c r="B3663">
        <v>1969</v>
      </c>
      <c r="C3663">
        <v>12.542</v>
      </c>
    </row>
    <row r="3664" spans="1:3" x14ac:dyDescent="0.2">
      <c r="A3664">
        <f t="shared" si="55"/>
        <v>36831</v>
      </c>
      <c r="B3664">
        <v>1981</v>
      </c>
      <c r="C3664">
        <v>12.725199999999999</v>
      </c>
    </row>
    <row r="3665" spans="1:3" x14ac:dyDescent="0.2">
      <c r="A3665">
        <f t="shared" si="55"/>
        <v>36841</v>
      </c>
      <c r="B3665">
        <v>1947</v>
      </c>
      <c r="C3665">
        <v>12.786300000000001</v>
      </c>
    </row>
    <row r="3666" spans="1:3" x14ac:dyDescent="0.2">
      <c r="A3666">
        <f t="shared" si="55"/>
        <v>36851</v>
      </c>
      <c r="B3666">
        <v>1968</v>
      </c>
      <c r="C3666">
        <v>12.763399999999899</v>
      </c>
    </row>
    <row r="3667" spans="1:3" x14ac:dyDescent="0.2">
      <c r="A3667">
        <f t="shared" si="55"/>
        <v>36861</v>
      </c>
      <c r="B3667">
        <v>1963</v>
      </c>
      <c r="C3667">
        <v>12.9618</v>
      </c>
    </row>
    <row r="3668" spans="1:3" x14ac:dyDescent="0.2">
      <c r="A3668">
        <f t="shared" si="55"/>
        <v>36871</v>
      </c>
      <c r="B3668">
        <v>1937</v>
      </c>
      <c r="C3668">
        <v>13.0458</v>
      </c>
    </row>
    <row r="3669" spans="1:3" x14ac:dyDescent="0.2">
      <c r="A3669">
        <f t="shared" si="55"/>
        <v>36881</v>
      </c>
      <c r="B3669">
        <v>1967</v>
      </c>
      <c r="C3669">
        <v>12.900799999999901</v>
      </c>
    </row>
    <row r="3670" spans="1:3" x14ac:dyDescent="0.2">
      <c r="A3670">
        <f t="shared" si="55"/>
        <v>36891</v>
      </c>
      <c r="B3670">
        <v>1925</v>
      </c>
      <c r="C3670">
        <v>12.6183</v>
      </c>
    </row>
    <row r="3671" spans="1:3" x14ac:dyDescent="0.2">
      <c r="A3671">
        <f t="shared" si="55"/>
        <v>36901</v>
      </c>
      <c r="B3671">
        <v>1936</v>
      </c>
      <c r="C3671">
        <v>12.335899999999899</v>
      </c>
    </row>
    <row r="3672" spans="1:3" x14ac:dyDescent="0.2">
      <c r="A3672">
        <f t="shared" si="55"/>
        <v>36911</v>
      </c>
      <c r="B3672">
        <v>1964</v>
      </c>
      <c r="C3672">
        <v>12.251899999999999</v>
      </c>
    </row>
    <row r="3673" spans="1:3" x14ac:dyDescent="0.2">
      <c r="A3673">
        <f t="shared" si="55"/>
        <v>36921</v>
      </c>
      <c r="B3673">
        <v>1941</v>
      </c>
      <c r="C3673">
        <v>12.290100000000001</v>
      </c>
    </row>
    <row r="3674" spans="1:3" x14ac:dyDescent="0.2">
      <c r="A3674">
        <f t="shared" si="55"/>
        <v>36931</v>
      </c>
      <c r="B3674">
        <v>1872</v>
      </c>
      <c r="C3674">
        <v>12.5573</v>
      </c>
    </row>
    <row r="3675" spans="1:3" x14ac:dyDescent="0.2">
      <c r="A3675">
        <f t="shared" si="55"/>
        <v>36941</v>
      </c>
      <c r="B3675">
        <v>1878</v>
      </c>
      <c r="C3675">
        <v>12.893099999999899</v>
      </c>
    </row>
    <row r="3676" spans="1:3" x14ac:dyDescent="0.2">
      <c r="A3676">
        <f t="shared" ref="A3676:A3739" si="56">A3675+10</f>
        <v>36951</v>
      </c>
      <c r="B3676">
        <v>1904</v>
      </c>
      <c r="C3676">
        <v>13.488499999999901</v>
      </c>
    </row>
    <row r="3677" spans="1:3" x14ac:dyDescent="0.2">
      <c r="A3677">
        <f t="shared" si="56"/>
        <v>36961</v>
      </c>
      <c r="B3677">
        <v>1904</v>
      </c>
      <c r="C3677">
        <v>14.183199999999999</v>
      </c>
    </row>
    <row r="3678" spans="1:3" x14ac:dyDescent="0.2">
      <c r="A3678">
        <f t="shared" si="56"/>
        <v>36971</v>
      </c>
      <c r="B3678">
        <v>1917</v>
      </c>
      <c r="C3678">
        <v>14.725199999999999</v>
      </c>
    </row>
    <row r="3679" spans="1:3" x14ac:dyDescent="0.2">
      <c r="A3679">
        <f t="shared" si="56"/>
        <v>36981</v>
      </c>
      <c r="B3679">
        <v>1913</v>
      </c>
      <c r="C3679">
        <v>14.809200000000001</v>
      </c>
    </row>
    <row r="3680" spans="1:3" x14ac:dyDescent="0.2">
      <c r="A3680">
        <f t="shared" si="56"/>
        <v>36991</v>
      </c>
      <c r="B3680">
        <v>1849</v>
      </c>
      <c r="C3680">
        <v>14.732799999999999</v>
      </c>
    </row>
    <row r="3681" spans="1:3" x14ac:dyDescent="0.2">
      <c r="A3681">
        <f t="shared" si="56"/>
        <v>37001</v>
      </c>
      <c r="B3681">
        <v>1875</v>
      </c>
      <c r="C3681">
        <v>14.4275</v>
      </c>
    </row>
    <row r="3682" spans="1:3" x14ac:dyDescent="0.2">
      <c r="A3682">
        <f t="shared" si="56"/>
        <v>37011</v>
      </c>
      <c r="B3682">
        <v>1895</v>
      </c>
      <c r="C3682">
        <v>13.9924</v>
      </c>
    </row>
    <row r="3683" spans="1:3" x14ac:dyDescent="0.2">
      <c r="A3683">
        <f t="shared" si="56"/>
        <v>37021</v>
      </c>
      <c r="B3683">
        <v>1878</v>
      </c>
      <c r="C3683">
        <v>13.5267</v>
      </c>
    </row>
    <row r="3684" spans="1:3" x14ac:dyDescent="0.2">
      <c r="A3684">
        <f t="shared" si="56"/>
        <v>37031</v>
      </c>
      <c r="B3684">
        <v>1872</v>
      </c>
      <c r="C3684">
        <v>13.0916</v>
      </c>
    </row>
    <row r="3685" spans="1:3" x14ac:dyDescent="0.2">
      <c r="A3685">
        <f t="shared" si="56"/>
        <v>37041</v>
      </c>
      <c r="B3685">
        <v>1913</v>
      </c>
      <c r="C3685">
        <v>12.786300000000001</v>
      </c>
    </row>
    <row r="3686" spans="1:3" x14ac:dyDescent="0.2">
      <c r="A3686">
        <f t="shared" si="56"/>
        <v>37051</v>
      </c>
      <c r="B3686">
        <v>1921</v>
      </c>
      <c r="C3686">
        <v>12.809200000000001</v>
      </c>
    </row>
    <row r="3687" spans="1:3" x14ac:dyDescent="0.2">
      <c r="A3687">
        <f t="shared" si="56"/>
        <v>37061</v>
      </c>
      <c r="B3687">
        <v>1898</v>
      </c>
      <c r="C3687">
        <v>12.9313</v>
      </c>
    </row>
    <row r="3688" spans="1:3" x14ac:dyDescent="0.2">
      <c r="A3688">
        <f t="shared" si="56"/>
        <v>37071</v>
      </c>
      <c r="B3688">
        <v>1874</v>
      </c>
      <c r="C3688">
        <v>12.9695</v>
      </c>
    </row>
    <row r="3689" spans="1:3" x14ac:dyDescent="0.2">
      <c r="A3689">
        <f t="shared" si="56"/>
        <v>37081</v>
      </c>
      <c r="B3689">
        <v>1845</v>
      </c>
      <c r="C3689">
        <v>12.9389</v>
      </c>
    </row>
    <row r="3690" spans="1:3" x14ac:dyDescent="0.2">
      <c r="A3690">
        <f t="shared" si="56"/>
        <v>37091</v>
      </c>
      <c r="B3690">
        <v>1827</v>
      </c>
      <c r="C3690">
        <v>12.725199999999999</v>
      </c>
    </row>
    <row r="3691" spans="1:3" x14ac:dyDescent="0.2">
      <c r="A3691">
        <f t="shared" si="56"/>
        <v>37101</v>
      </c>
      <c r="B3691">
        <v>1906</v>
      </c>
      <c r="C3691">
        <v>12.4504</v>
      </c>
    </row>
    <row r="3692" spans="1:3" x14ac:dyDescent="0.2">
      <c r="A3692">
        <f t="shared" si="56"/>
        <v>37111</v>
      </c>
      <c r="B3692">
        <v>2111</v>
      </c>
      <c r="C3692">
        <v>12.1145</v>
      </c>
    </row>
    <row r="3693" spans="1:3" x14ac:dyDescent="0.2">
      <c r="A3693">
        <f t="shared" si="56"/>
        <v>37121</v>
      </c>
      <c r="B3693">
        <v>2471</v>
      </c>
      <c r="C3693">
        <v>11.915999999999899</v>
      </c>
    </row>
    <row r="3694" spans="1:3" x14ac:dyDescent="0.2">
      <c r="A3694">
        <f t="shared" si="56"/>
        <v>37131</v>
      </c>
      <c r="B3694">
        <v>2624</v>
      </c>
      <c r="C3694">
        <v>11.8626</v>
      </c>
    </row>
    <row r="3695" spans="1:3" x14ac:dyDescent="0.2">
      <c r="A3695">
        <f t="shared" si="56"/>
        <v>37141</v>
      </c>
      <c r="B3695">
        <v>2489</v>
      </c>
      <c r="C3695">
        <v>11.793900000000001</v>
      </c>
    </row>
    <row r="3696" spans="1:3" x14ac:dyDescent="0.2">
      <c r="A3696">
        <f t="shared" si="56"/>
        <v>37151</v>
      </c>
      <c r="B3696">
        <v>2288</v>
      </c>
      <c r="C3696">
        <v>11.671799999999999</v>
      </c>
    </row>
    <row r="3697" spans="1:3" x14ac:dyDescent="0.2">
      <c r="A3697">
        <f t="shared" si="56"/>
        <v>37161</v>
      </c>
      <c r="B3697">
        <v>2113</v>
      </c>
      <c r="C3697">
        <v>11.6031</v>
      </c>
    </row>
    <row r="3698" spans="1:3" x14ac:dyDescent="0.2">
      <c r="A3698">
        <f t="shared" si="56"/>
        <v>37171</v>
      </c>
      <c r="B3698">
        <v>2037</v>
      </c>
      <c r="C3698">
        <v>11.4656</v>
      </c>
    </row>
    <row r="3699" spans="1:3" x14ac:dyDescent="0.2">
      <c r="A3699">
        <f t="shared" si="56"/>
        <v>37181</v>
      </c>
      <c r="B3699">
        <v>2032</v>
      </c>
      <c r="C3699">
        <v>11.5344</v>
      </c>
    </row>
    <row r="3700" spans="1:3" x14ac:dyDescent="0.2">
      <c r="A3700">
        <f t="shared" si="56"/>
        <v>37191</v>
      </c>
      <c r="B3700">
        <v>2007</v>
      </c>
      <c r="C3700">
        <v>11.694699999999999</v>
      </c>
    </row>
    <row r="3701" spans="1:3" x14ac:dyDescent="0.2">
      <c r="A3701">
        <f t="shared" si="56"/>
        <v>37201</v>
      </c>
      <c r="B3701">
        <v>1985</v>
      </c>
      <c r="C3701">
        <v>11.915999999999899</v>
      </c>
    </row>
    <row r="3702" spans="1:3" x14ac:dyDescent="0.2">
      <c r="A3702">
        <f t="shared" si="56"/>
        <v>37211</v>
      </c>
      <c r="B3702">
        <v>1974</v>
      </c>
      <c r="C3702">
        <v>11.9771</v>
      </c>
    </row>
    <row r="3703" spans="1:3" x14ac:dyDescent="0.2">
      <c r="A3703">
        <f t="shared" si="56"/>
        <v>37221</v>
      </c>
      <c r="B3703">
        <v>1966</v>
      </c>
      <c r="C3703">
        <v>12.0611</v>
      </c>
    </row>
    <row r="3704" spans="1:3" x14ac:dyDescent="0.2">
      <c r="A3704">
        <f t="shared" si="56"/>
        <v>37231</v>
      </c>
      <c r="B3704">
        <v>1967</v>
      </c>
      <c r="C3704">
        <v>12.3969</v>
      </c>
    </row>
    <row r="3705" spans="1:3" x14ac:dyDescent="0.2">
      <c r="A3705">
        <f t="shared" si="56"/>
        <v>37241</v>
      </c>
      <c r="B3705">
        <v>1958</v>
      </c>
      <c r="C3705">
        <v>12.664099999999999</v>
      </c>
    </row>
    <row r="3706" spans="1:3" x14ac:dyDescent="0.2">
      <c r="A3706">
        <f t="shared" si="56"/>
        <v>37251</v>
      </c>
      <c r="B3706">
        <v>1963</v>
      </c>
      <c r="C3706">
        <v>13.0305</v>
      </c>
    </row>
    <row r="3707" spans="1:3" x14ac:dyDescent="0.2">
      <c r="A3707">
        <f t="shared" si="56"/>
        <v>37261</v>
      </c>
      <c r="B3707">
        <v>1968</v>
      </c>
      <c r="C3707">
        <v>13.4427</v>
      </c>
    </row>
    <row r="3708" spans="1:3" x14ac:dyDescent="0.2">
      <c r="A3708">
        <f t="shared" si="56"/>
        <v>37271</v>
      </c>
      <c r="B3708">
        <v>1966</v>
      </c>
      <c r="C3708">
        <v>13.5115</v>
      </c>
    </row>
    <row r="3709" spans="1:3" x14ac:dyDescent="0.2">
      <c r="A3709">
        <f t="shared" si="56"/>
        <v>37281</v>
      </c>
      <c r="B3709">
        <v>1966</v>
      </c>
      <c r="C3709">
        <v>13.3893</v>
      </c>
    </row>
    <row r="3710" spans="1:3" x14ac:dyDescent="0.2">
      <c r="A3710">
        <f t="shared" si="56"/>
        <v>37291</v>
      </c>
      <c r="B3710">
        <v>1968</v>
      </c>
      <c r="C3710">
        <v>13.3893</v>
      </c>
    </row>
    <row r="3711" spans="1:3" x14ac:dyDescent="0.2">
      <c r="A3711">
        <f t="shared" si="56"/>
        <v>37301</v>
      </c>
      <c r="B3711">
        <v>1961</v>
      </c>
      <c r="C3711">
        <v>13.290100000000001</v>
      </c>
    </row>
    <row r="3712" spans="1:3" x14ac:dyDescent="0.2">
      <c r="A3712">
        <f t="shared" si="56"/>
        <v>37311</v>
      </c>
      <c r="B3712">
        <v>1999</v>
      </c>
      <c r="C3712">
        <v>13.145</v>
      </c>
    </row>
    <row r="3713" spans="1:3" x14ac:dyDescent="0.2">
      <c r="A3713">
        <f t="shared" si="56"/>
        <v>37321</v>
      </c>
      <c r="B3713">
        <v>2000</v>
      </c>
      <c r="C3713">
        <v>13.0611</v>
      </c>
    </row>
    <row r="3714" spans="1:3" x14ac:dyDescent="0.2">
      <c r="A3714">
        <f t="shared" si="56"/>
        <v>37331</v>
      </c>
      <c r="B3714">
        <v>1968</v>
      </c>
      <c r="C3714">
        <v>13.0687</v>
      </c>
    </row>
    <row r="3715" spans="1:3" x14ac:dyDescent="0.2">
      <c r="A3715">
        <f t="shared" si="56"/>
        <v>37341</v>
      </c>
      <c r="B3715">
        <v>1985</v>
      </c>
      <c r="C3715">
        <v>13.0076</v>
      </c>
    </row>
    <row r="3716" spans="1:3" x14ac:dyDescent="0.2">
      <c r="A3716">
        <f t="shared" si="56"/>
        <v>37351</v>
      </c>
      <c r="B3716">
        <v>1984</v>
      </c>
      <c r="C3716">
        <v>12.9466</v>
      </c>
    </row>
    <row r="3717" spans="1:3" x14ac:dyDescent="0.2">
      <c r="A3717">
        <f t="shared" si="56"/>
        <v>37361</v>
      </c>
      <c r="B3717">
        <v>1982</v>
      </c>
      <c r="C3717">
        <v>12.686999999999999</v>
      </c>
    </row>
    <row r="3718" spans="1:3" x14ac:dyDescent="0.2">
      <c r="A3718">
        <f t="shared" si="56"/>
        <v>37371</v>
      </c>
      <c r="B3718">
        <v>1993</v>
      </c>
      <c r="C3718">
        <v>12.312999999999899</v>
      </c>
    </row>
    <row r="3719" spans="1:3" x14ac:dyDescent="0.2">
      <c r="A3719">
        <f t="shared" si="56"/>
        <v>37381</v>
      </c>
      <c r="B3719">
        <v>2004</v>
      </c>
      <c r="C3719">
        <v>11.9313</v>
      </c>
    </row>
    <row r="3720" spans="1:3" x14ac:dyDescent="0.2">
      <c r="A3720">
        <f t="shared" si="56"/>
        <v>37391</v>
      </c>
      <c r="B3720">
        <v>2012</v>
      </c>
      <c r="C3720">
        <v>11.488499999999901</v>
      </c>
    </row>
    <row r="3721" spans="1:3" x14ac:dyDescent="0.2">
      <c r="A3721">
        <f t="shared" si="56"/>
        <v>37401</v>
      </c>
      <c r="B3721">
        <v>1994</v>
      </c>
      <c r="C3721">
        <v>11.183199999999999</v>
      </c>
    </row>
    <row r="3722" spans="1:3" x14ac:dyDescent="0.2">
      <c r="A3722">
        <f t="shared" si="56"/>
        <v>37411</v>
      </c>
      <c r="B3722">
        <v>2014</v>
      </c>
      <c r="C3722">
        <v>11.152699999999999</v>
      </c>
    </row>
    <row r="3723" spans="1:3" x14ac:dyDescent="0.2">
      <c r="A3723">
        <f t="shared" si="56"/>
        <v>37421</v>
      </c>
      <c r="B3723">
        <v>1990</v>
      </c>
      <c r="C3723">
        <v>11.290100000000001</v>
      </c>
    </row>
    <row r="3724" spans="1:3" x14ac:dyDescent="0.2">
      <c r="A3724">
        <f t="shared" si="56"/>
        <v>37431</v>
      </c>
      <c r="B3724">
        <v>1993</v>
      </c>
      <c r="C3724">
        <v>11.709899999999999</v>
      </c>
    </row>
    <row r="3725" spans="1:3" x14ac:dyDescent="0.2">
      <c r="A3725">
        <f t="shared" si="56"/>
        <v>37441</v>
      </c>
      <c r="B3725">
        <v>2010</v>
      </c>
      <c r="C3725">
        <v>12.251899999999999</v>
      </c>
    </row>
    <row r="3726" spans="1:3" x14ac:dyDescent="0.2">
      <c r="A3726">
        <f t="shared" si="56"/>
        <v>37451</v>
      </c>
      <c r="B3726">
        <v>1991</v>
      </c>
      <c r="C3726">
        <v>12.9771</v>
      </c>
    </row>
    <row r="3727" spans="1:3" x14ac:dyDescent="0.2">
      <c r="A3727">
        <f t="shared" si="56"/>
        <v>37461</v>
      </c>
      <c r="B3727">
        <v>2000</v>
      </c>
      <c r="C3727">
        <v>13.5496</v>
      </c>
    </row>
    <row r="3728" spans="1:3" x14ac:dyDescent="0.2">
      <c r="A3728">
        <f t="shared" si="56"/>
        <v>37471</v>
      </c>
      <c r="B3728">
        <v>2016</v>
      </c>
      <c r="C3728">
        <v>13.915999999999899</v>
      </c>
    </row>
    <row r="3729" spans="1:3" x14ac:dyDescent="0.2">
      <c r="A3729">
        <f t="shared" si="56"/>
        <v>37481</v>
      </c>
      <c r="B3729">
        <v>1995</v>
      </c>
      <c r="C3729">
        <v>14.1069</v>
      </c>
    </row>
    <row r="3730" spans="1:3" x14ac:dyDescent="0.2">
      <c r="A3730">
        <f t="shared" si="56"/>
        <v>37491</v>
      </c>
      <c r="B3730">
        <v>1990</v>
      </c>
      <c r="C3730">
        <v>14.190799999999999</v>
      </c>
    </row>
    <row r="3731" spans="1:3" x14ac:dyDescent="0.2">
      <c r="A3731">
        <f t="shared" si="56"/>
        <v>37501</v>
      </c>
      <c r="B3731">
        <v>2010</v>
      </c>
      <c r="C3731">
        <v>14.183199999999999</v>
      </c>
    </row>
    <row r="3732" spans="1:3" x14ac:dyDescent="0.2">
      <c r="A3732">
        <f t="shared" si="56"/>
        <v>37511</v>
      </c>
      <c r="B3732">
        <v>2022</v>
      </c>
      <c r="C3732">
        <v>14.259499999999999</v>
      </c>
    </row>
    <row r="3733" spans="1:3" x14ac:dyDescent="0.2">
      <c r="A3733">
        <f t="shared" si="56"/>
        <v>37521</v>
      </c>
      <c r="B3733">
        <v>2017</v>
      </c>
      <c r="C3733">
        <v>14.1374</v>
      </c>
    </row>
    <row r="3734" spans="1:3" x14ac:dyDescent="0.2">
      <c r="A3734">
        <f t="shared" si="56"/>
        <v>37531</v>
      </c>
      <c r="B3734">
        <v>2015</v>
      </c>
      <c r="C3734">
        <v>13.809200000000001</v>
      </c>
    </row>
    <row r="3735" spans="1:3" x14ac:dyDescent="0.2">
      <c r="A3735">
        <f t="shared" si="56"/>
        <v>37541</v>
      </c>
      <c r="B3735">
        <v>2003</v>
      </c>
      <c r="C3735">
        <v>13.183199999999999</v>
      </c>
    </row>
    <row r="3736" spans="1:3" x14ac:dyDescent="0.2">
      <c r="A3736">
        <f t="shared" si="56"/>
        <v>37551</v>
      </c>
      <c r="B3736">
        <v>1981</v>
      </c>
      <c r="C3736">
        <v>12.6031</v>
      </c>
    </row>
    <row r="3737" spans="1:3" x14ac:dyDescent="0.2">
      <c r="A3737">
        <f t="shared" si="56"/>
        <v>37561</v>
      </c>
      <c r="B3737">
        <v>2006</v>
      </c>
      <c r="C3737">
        <v>12.175599999999999</v>
      </c>
    </row>
    <row r="3738" spans="1:3" x14ac:dyDescent="0.2">
      <c r="A3738">
        <f t="shared" si="56"/>
        <v>37571</v>
      </c>
      <c r="B3738">
        <v>2018</v>
      </c>
      <c r="C3738">
        <v>12.0687</v>
      </c>
    </row>
    <row r="3739" spans="1:3" x14ac:dyDescent="0.2">
      <c r="A3739">
        <f t="shared" si="56"/>
        <v>37581</v>
      </c>
      <c r="B3739">
        <v>2063</v>
      </c>
      <c r="C3739">
        <v>12.183199999999999</v>
      </c>
    </row>
    <row r="3740" spans="1:3" x14ac:dyDescent="0.2">
      <c r="A3740">
        <f t="shared" ref="A3740:A3803" si="57">A3739+10</f>
        <v>37591</v>
      </c>
      <c r="B3740">
        <v>2039</v>
      </c>
      <c r="C3740">
        <v>12.4656</v>
      </c>
    </row>
    <row r="3741" spans="1:3" x14ac:dyDescent="0.2">
      <c r="A3741">
        <f t="shared" si="57"/>
        <v>37601</v>
      </c>
      <c r="B3741">
        <v>1996</v>
      </c>
      <c r="C3741">
        <v>12.824400000000001</v>
      </c>
    </row>
    <row r="3742" spans="1:3" x14ac:dyDescent="0.2">
      <c r="A3742">
        <f t="shared" si="57"/>
        <v>37611</v>
      </c>
      <c r="B3742">
        <v>2007</v>
      </c>
      <c r="C3742">
        <v>13</v>
      </c>
    </row>
    <row r="3743" spans="1:3" x14ac:dyDescent="0.2">
      <c r="A3743">
        <f t="shared" si="57"/>
        <v>37621</v>
      </c>
      <c r="B3743">
        <v>2007</v>
      </c>
      <c r="C3743">
        <v>13.0687</v>
      </c>
    </row>
    <row r="3744" spans="1:3" x14ac:dyDescent="0.2">
      <c r="A3744">
        <f t="shared" si="57"/>
        <v>37631</v>
      </c>
      <c r="B3744">
        <v>2000</v>
      </c>
      <c r="C3744">
        <v>13.0229</v>
      </c>
    </row>
    <row r="3745" spans="1:3" x14ac:dyDescent="0.2">
      <c r="A3745">
        <f t="shared" si="57"/>
        <v>37641</v>
      </c>
      <c r="B3745">
        <v>2018</v>
      </c>
      <c r="C3745">
        <v>12.8626</v>
      </c>
    </row>
    <row r="3746" spans="1:3" x14ac:dyDescent="0.2">
      <c r="A3746">
        <f t="shared" si="57"/>
        <v>37651</v>
      </c>
      <c r="B3746">
        <v>2016</v>
      </c>
      <c r="C3746">
        <v>12.633599999999999</v>
      </c>
    </row>
    <row r="3747" spans="1:3" x14ac:dyDescent="0.2">
      <c r="A3747">
        <f t="shared" si="57"/>
        <v>37661</v>
      </c>
      <c r="B3747">
        <v>2017</v>
      </c>
      <c r="C3747">
        <v>12.5496</v>
      </c>
    </row>
    <row r="3748" spans="1:3" x14ac:dyDescent="0.2">
      <c r="A3748">
        <f t="shared" si="57"/>
        <v>37671</v>
      </c>
      <c r="B3748">
        <v>2011</v>
      </c>
      <c r="C3748">
        <v>12.4504</v>
      </c>
    </row>
    <row r="3749" spans="1:3" x14ac:dyDescent="0.2">
      <c r="A3749">
        <f t="shared" si="57"/>
        <v>37681</v>
      </c>
      <c r="B3749">
        <v>1997</v>
      </c>
      <c r="C3749">
        <v>12.3817</v>
      </c>
    </row>
    <row r="3750" spans="1:3" x14ac:dyDescent="0.2">
      <c r="A3750">
        <f t="shared" si="57"/>
        <v>37691</v>
      </c>
      <c r="B3750">
        <v>2013</v>
      </c>
      <c r="C3750">
        <v>12.236599999999999</v>
      </c>
    </row>
    <row r="3751" spans="1:3" x14ac:dyDescent="0.2">
      <c r="A3751">
        <f t="shared" si="57"/>
        <v>37701</v>
      </c>
      <c r="B3751">
        <v>2002</v>
      </c>
      <c r="C3751">
        <v>11.8779</v>
      </c>
    </row>
    <row r="3752" spans="1:3" x14ac:dyDescent="0.2">
      <c r="A3752">
        <f t="shared" si="57"/>
        <v>37711</v>
      </c>
      <c r="B3752">
        <v>1995</v>
      </c>
      <c r="C3752">
        <v>11.5267</v>
      </c>
    </row>
    <row r="3753" spans="1:3" x14ac:dyDescent="0.2">
      <c r="A3753">
        <f t="shared" si="57"/>
        <v>37721</v>
      </c>
      <c r="B3753">
        <v>2001</v>
      </c>
      <c r="C3753">
        <v>11.542</v>
      </c>
    </row>
    <row r="3754" spans="1:3" x14ac:dyDescent="0.2">
      <c r="A3754">
        <f t="shared" si="57"/>
        <v>37731</v>
      </c>
      <c r="B3754">
        <v>1994</v>
      </c>
      <c r="C3754">
        <v>11.809200000000001</v>
      </c>
    </row>
    <row r="3755" spans="1:3" x14ac:dyDescent="0.2">
      <c r="A3755">
        <f t="shared" si="57"/>
        <v>37741</v>
      </c>
      <c r="B3755">
        <v>1998</v>
      </c>
      <c r="C3755">
        <v>11.9313</v>
      </c>
    </row>
    <row r="3756" spans="1:3" x14ac:dyDescent="0.2">
      <c r="A3756">
        <f t="shared" si="57"/>
        <v>37751</v>
      </c>
      <c r="B3756">
        <v>2020</v>
      </c>
      <c r="C3756">
        <v>11.908399999999901</v>
      </c>
    </row>
    <row r="3757" spans="1:3" x14ac:dyDescent="0.2">
      <c r="A3757">
        <f t="shared" si="57"/>
        <v>37761</v>
      </c>
      <c r="B3757">
        <v>2019</v>
      </c>
      <c r="C3757">
        <v>11.9618</v>
      </c>
    </row>
    <row r="3758" spans="1:3" x14ac:dyDescent="0.2">
      <c r="A3758">
        <f t="shared" si="57"/>
        <v>37771</v>
      </c>
      <c r="B3758">
        <v>1978</v>
      </c>
      <c r="C3758">
        <v>12.1221</v>
      </c>
    </row>
    <row r="3759" spans="1:3" x14ac:dyDescent="0.2">
      <c r="A3759">
        <f t="shared" si="57"/>
        <v>37781</v>
      </c>
      <c r="B3759">
        <v>1970</v>
      </c>
      <c r="C3759">
        <v>12.374000000000001</v>
      </c>
    </row>
    <row r="3760" spans="1:3" x14ac:dyDescent="0.2">
      <c r="A3760">
        <f t="shared" si="57"/>
        <v>37791</v>
      </c>
      <c r="B3760">
        <v>1984</v>
      </c>
      <c r="C3760">
        <v>12.694699999999999</v>
      </c>
    </row>
    <row r="3761" spans="1:3" x14ac:dyDescent="0.2">
      <c r="A3761">
        <f t="shared" si="57"/>
        <v>37801</v>
      </c>
      <c r="B3761">
        <v>2022</v>
      </c>
      <c r="C3761">
        <v>13.213699999999999</v>
      </c>
    </row>
    <row r="3762" spans="1:3" x14ac:dyDescent="0.2">
      <c r="A3762">
        <f t="shared" si="57"/>
        <v>37811</v>
      </c>
      <c r="B3762">
        <v>2006</v>
      </c>
      <c r="C3762">
        <v>13.5038</v>
      </c>
    </row>
    <row r="3763" spans="1:3" x14ac:dyDescent="0.2">
      <c r="A3763">
        <f t="shared" si="57"/>
        <v>37821</v>
      </c>
      <c r="B3763">
        <v>2019</v>
      </c>
      <c r="C3763">
        <v>13.6107</v>
      </c>
    </row>
    <row r="3764" spans="1:3" x14ac:dyDescent="0.2">
      <c r="A3764">
        <f t="shared" si="57"/>
        <v>37831</v>
      </c>
      <c r="B3764">
        <v>2001</v>
      </c>
      <c r="C3764">
        <v>13.8626</v>
      </c>
    </row>
    <row r="3765" spans="1:3" x14ac:dyDescent="0.2">
      <c r="A3765">
        <f t="shared" si="57"/>
        <v>37841</v>
      </c>
      <c r="B3765">
        <v>2011</v>
      </c>
      <c r="C3765">
        <v>14.0916</v>
      </c>
    </row>
    <row r="3766" spans="1:3" x14ac:dyDescent="0.2">
      <c r="A3766">
        <f t="shared" si="57"/>
        <v>37851</v>
      </c>
      <c r="B3766">
        <v>2047</v>
      </c>
      <c r="C3766">
        <v>14.3052999999999</v>
      </c>
    </row>
    <row r="3767" spans="1:3" x14ac:dyDescent="0.2">
      <c r="A3767">
        <f t="shared" si="57"/>
        <v>37861</v>
      </c>
      <c r="B3767">
        <v>2046</v>
      </c>
      <c r="C3767">
        <v>14.4427</v>
      </c>
    </row>
    <row r="3768" spans="1:3" x14ac:dyDescent="0.2">
      <c r="A3768">
        <f t="shared" si="57"/>
        <v>37871</v>
      </c>
      <c r="B3768">
        <v>2022</v>
      </c>
      <c r="C3768">
        <v>14.312999999999899</v>
      </c>
    </row>
    <row r="3769" spans="1:3" x14ac:dyDescent="0.2">
      <c r="A3769">
        <f t="shared" si="57"/>
        <v>37881</v>
      </c>
      <c r="B3769">
        <v>2091</v>
      </c>
      <c r="C3769">
        <v>14.0153</v>
      </c>
    </row>
    <row r="3770" spans="1:3" x14ac:dyDescent="0.2">
      <c r="A3770">
        <f t="shared" si="57"/>
        <v>37891</v>
      </c>
      <c r="B3770">
        <v>2169</v>
      </c>
      <c r="C3770">
        <v>13.4504</v>
      </c>
    </row>
    <row r="3771" spans="1:3" x14ac:dyDescent="0.2">
      <c r="A3771">
        <f t="shared" si="57"/>
        <v>37901</v>
      </c>
      <c r="B3771">
        <v>2193</v>
      </c>
      <c r="C3771">
        <v>12.900799999999901</v>
      </c>
    </row>
    <row r="3772" spans="1:3" x14ac:dyDescent="0.2">
      <c r="A3772">
        <f t="shared" si="57"/>
        <v>37911</v>
      </c>
      <c r="B3772">
        <v>2243</v>
      </c>
      <c r="C3772">
        <v>12.290100000000001</v>
      </c>
    </row>
    <row r="3773" spans="1:3" x14ac:dyDescent="0.2">
      <c r="A3773">
        <f t="shared" si="57"/>
        <v>37921</v>
      </c>
      <c r="B3773">
        <v>2323</v>
      </c>
      <c r="C3773">
        <v>11.855</v>
      </c>
    </row>
    <row r="3774" spans="1:3" x14ac:dyDescent="0.2">
      <c r="A3774">
        <f t="shared" si="57"/>
        <v>37931</v>
      </c>
      <c r="B3774">
        <v>2239</v>
      </c>
      <c r="C3774">
        <v>11.671799999999999</v>
      </c>
    </row>
    <row r="3775" spans="1:3" x14ac:dyDescent="0.2">
      <c r="A3775">
        <f t="shared" si="57"/>
        <v>37941</v>
      </c>
      <c r="B3775">
        <v>2036</v>
      </c>
      <c r="C3775">
        <v>11.732799999999999</v>
      </c>
    </row>
    <row r="3776" spans="1:3" x14ac:dyDescent="0.2">
      <c r="A3776">
        <f t="shared" si="57"/>
        <v>37951</v>
      </c>
      <c r="B3776">
        <v>2083</v>
      </c>
      <c r="C3776">
        <v>11.374000000000001</v>
      </c>
    </row>
    <row r="3777" spans="1:3" x14ac:dyDescent="0.2">
      <c r="A3777">
        <f t="shared" si="57"/>
        <v>37961</v>
      </c>
      <c r="B3777">
        <v>2251</v>
      </c>
      <c r="C3777">
        <v>11.0458</v>
      </c>
    </row>
    <row r="3778" spans="1:3" x14ac:dyDescent="0.2">
      <c r="A3778">
        <f t="shared" si="57"/>
        <v>37971</v>
      </c>
      <c r="B3778">
        <v>2550</v>
      </c>
      <c r="C3778">
        <v>11.374000000000001</v>
      </c>
    </row>
    <row r="3779" spans="1:3" x14ac:dyDescent="0.2">
      <c r="A3779">
        <f t="shared" si="57"/>
        <v>37981</v>
      </c>
      <c r="B3779">
        <v>3111</v>
      </c>
      <c r="C3779">
        <v>12.228999999999999</v>
      </c>
    </row>
    <row r="3780" spans="1:3" x14ac:dyDescent="0.2">
      <c r="A3780">
        <f t="shared" si="57"/>
        <v>37991</v>
      </c>
      <c r="B3780">
        <v>2957</v>
      </c>
      <c r="C3780">
        <v>13.198499999999999</v>
      </c>
    </row>
    <row r="3781" spans="1:3" x14ac:dyDescent="0.2">
      <c r="A3781">
        <f t="shared" si="57"/>
        <v>38001</v>
      </c>
      <c r="B3781">
        <v>2378</v>
      </c>
      <c r="C3781">
        <v>13.702299999999999</v>
      </c>
    </row>
    <row r="3782" spans="1:3" x14ac:dyDescent="0.2">
      <c r="A3782">
        <f t="shared" si="57"/>
        <v>38011</v>
      </c>
      <c r="B3782">
        <v>2006</v>
      </c>
      <c r="C3782">
        <v>14.0611</v>
      </c>
    </row>
    <row r="3783" spans="1:3" x14ac:dyDescent="0.2">
      <c r="A3783">
        <f t="shared" si="57"/>
        <v>38021</v>
      </c>
      <c r="B3783">
        <v>1883</v>
      </c>
      <c r="C3783">
        <v>14.694699999999999</v>
      </c>
    </row>
    <row r="3784" spans="1:3" x14ac:dyDescent="0.2">
      <c r="A3784">
        <f t="shared" si="57"/>
        <v>38031</v>
      </c>
      <c r="B3784">
        <v>1706</v>
      </c>
      <c r="C3784">
        <v>15.129799999999999</v>
      </c>
    </row>
    <row r="3785" spans="1:3" x14ac:dyDescent="0.2">
      <c r="A3785">
        <f t="shared" si="57"/>
        <v>38041</v>
      </c>
      <c r="B3785">
        <v>1750</v>
      </c>
      <c r="C3785">
        <v>14.9618</v>
      </c>
    </row>
    <row r="3786" spans="1:3" x14ac:dyDescent="0.2">
      <c r="A3786">
        <f t="shared" si="57"/>
        <v>38051</v>
      </c>
      <c r="B3786">
        <v>1814</v>
      </c>
      <c r="C3786">
        <v>14.5038</v>
      </c>
    </row>
    <row r="3787" spans="1:3" x14ac:dyDescent="0.2">
      <c r="A3787">
        <f t="shared" si="57"/>
        <v>38061</v>
      </c>
      <c r="B3787">
        <v>1841</v>
      </c>
      <c r="C3787">
        <v>13.755699999999999</v>
      </c>
    </row>
    <row r="3788" spans="1:3" x14ac:dyDescent="0.2">
      <c r="A3788">
        <f t="shared" si="57"/>
        <v>38071</v>
      </c>
      <c r="B3788">
        <v>1860</v>
      </c>
      <c r="C3788">
        <v>13.1374</v>
      </c>
    </row>
    <row r="3789" spans="1:3" x14ac:dyDescent="0.2">
      <c r="A3789">
        <f t="shared" si="57"/>
        <v>38081</v>
      </c>
      <c r="B3789">
        <v>1861</v>
      </c>
      <c r="C3789">
        <v>12.4275</v>
      </c>
    </row>
    <row r="3790" spans="1:3" x14ac:dyDescent="0.2">
      <c r="A3790">
        <f t="shared" si="57"/>
        <v>38091</v>
      </c>
      <c r="B3790">
        <v>1870</v>
      </c>
      <c r="C3790">
        <v>11.847300000000001</v>
      </c>
    </row>
    <row r="3791" spans="1:3" x14ac:dyDescent="0.2">
      <c r="A3791">
        <f t="shared" si="57"/>
        <v>38101</v>
      </c>
      <c r="B3791">
        <v>1821</v>
      </c>
      <c r="C3791">
        <v>11.190799999999999</v>
      </c>
    </row>
    <row r="3792" spans="1:3" x14ac:dyDescent="0.2">
      <c r="A3792">
        <f t="shared" si="57"/>
        <v>38111</v>
      </c>
      <c r="B3792">
        <v>1819</v>
      </c>
      <c r="C3792">
        <v>10.5496</v>
      </c>
    </row>
    <row r="3793" spans="1:3" x14ac:dyDescent="0.2">
      <c r="A3793">
        <f t="shared" si="57"/>
        <v>38121</v>
      </c>
      <c r="B3793">
        <v>1863</v>
      </c>
      <c r="C3793">
        <v>10.190799999999999</v>
      </c>
    </row>
    <row r="3794" spans="1:3" x14ac:dyDescent="0.2">
      <c r="A3794">
        <f t="shared" si="57"/>
        <v>38131</v>
      </c>
      <c r="B3794">
        <v>1840</v>
      </c>
      <c r="C3794">
        <v>10.3052999999999</v>
      </c>
    </row>
    <row r="3795" spans="1:3" x14ac:dyDescent="0.2">
      <c r="A3795">
        <f t="shared" si="57"/>
        <v>38141</v>
      </c>
      <c r="B3795">
        <v>1863</v>
      </c>
      <c r="C3795">
        <v>11.0458</v>
      </c>
    </row>
    <row r="3796" spans="1:3" x14ac:dyDescent="0.2">
      <c r="A3796">
        <f t="shared" si="57"/>
        <v>38151</v>
      </c>
      <c r="B3796">
        <v>1835</v>
      </c>
      <c r="C3796">
        <v>12.084</v>
      </c>
    </row>
    <row r="3797" spans="1:3" x14ac:dyDescent="0.2">
      <c r="A3797">
        <f t="shared" si="57"/>
        <v>38161</v>
      </c>
      <c r="B3797">
        <v>1840</v>
      </c>
      <c r="C3797">
        <v>13.213699999999999</v>
      </c>
    </row>
    <row r="3798" spans="1:3" x14ac:dyDescent="0.2">
      <c r="A3798">
        <f t="shared" si="57"/>
        <v>38171</v>
      </c>
      <c r="B3798">
        <v>1825</v>
      </c>
      <c r="C3798">
        <v>13.763399999999899</v>
      </c>
    </row>
    <row r="3799" spans="1:3" x14ac:dyDescent="0.2">
      <c r="A3799">
        <f t="shared" si="57"/>
        <v>38181</v>
      </c>
      <c r="B3799">
        <v>1823</v>
      </c>
      <c r="C3799">
        <v>13.4733</v>
      </c>
    </row>
    <row r="3800" spans="1:3" x14ac:dyDescent="0.2">
      <c r="A3800">
        <f t="shared" si="57"/>
        <v>38191</v>
      </c>
      <c r="B3800">
        <v>1827</v>
      </c>
      <c r="C3800">
        <v>12.625999999999999</v>
      </c>
    </row>
    <row r="3801" spans="1:3" x14ac:dyDescent="0.2">
      <c r="A3801">
        <f t="shared" si="57"/>
        <v>38201</v>
      </c>
      <c r="B3801">
        <v>1834</v>
      </c>
      <c r="C3801">
        <v>11.5878</v>
      </c>
    </row>
    <row r="3802" spans="1:3" x14ac:dyDescent="0.2">
      <c r="A3802">
        <f t="shared" si="57"/>
        <v>38211</v>
      </c>
      <c r="B3802">
        <v>1859</v>
      </c>
      <c r="C3802">
        <v>10.648899999999999</v>
      </c>
    </row>
    <row r="3803" spans="1:3" x14ac:dyDescent="0.2">
      <c r="A3803">
        <f t="shared" si="57"/>
        <v>38221</v>
      </c>
      <c r="B3803">
        <v>1840</v>
      </c>
      <c r="C3803">
        <v>10</v>
      </c>
    </row>
    <row r="3804" spans="1:3" x14ac:dyDescent="0.2">
      <c r="A3804">
        <f t="shared" ref="A3804:A3867" si="58">A3803+10</f>
        <v>38231</v>
      </c>
      <c r="B3804">
        <v>1844</v>
      </c>
      <c r="C3804">
        <v>9.8397000000000006</v>
      </c>
    </row>
    <row r="3805" spans="1:3" x14ac:dyDescent="0.2">
      <c r="A3805">
        <f t="shared" si="58"/>
        <v>38241</v>
      </c>
      <c r="B3805">
        <v>1891</v>
      </c>
      <c r="C3805">
        <v>10.190799999999999</v>
      </c>
    </row>
    <row r="3806" spans="1:3" x14ac:dyDescent="0.2">
      <c r="A3806">
        <f t="shared" si="58"/>
        <v>38251</v>
      </c>
      <c r="B3806">
        <v>1904</v>
      </c>
      <c r="C3806">
        <v>10.923699999999901</v>
      </c>
    </row>
    <row r="3807" spans="1:3" x14ac:dyDescent="0.2">
      <c r="A3807">
        <f t="shared" si="58"/>
        <v>38261</v>
      </c>
      <c r="B3807">
        <v>1871</v>
      </c>
      <c r="C3807">
        <v>11.900799999999901</v>
      </c>
    </row>
    <row r="3808" spans="1:3" x14ac:dyDescent="0.2">
      <c r="A3808">
        <f t="shared" si="58"/>
        <v>38271</v>
      </c>
      <c r="B3808">
        <v>1853</v>
      </c>
      <c r="C3808">
        <v>12.9389</v>
      </c>
    </row>
    <row r="3809" spans="1:3" x14ac:dyDescent="0.2">
      <c r="A3809">
        <f t="shared" si="58"/>
        <v>38281</v>
      </c>
      <c r="B3809">
        <v>2112</v>
      </c>
      <c r="C3809">
        <v>13.694699999999999</v>
      </c>
    </row>
    <row r="3810" spans="1:3" x14ac:dyDescent="0.2">
      <c r="A3810">
        <f t="shared" si="58"/>
        <v>38291</v>
      </c>
      <c r="B3810">
        <v>2971</v>
      </c>
      <c r="C3810">
        <v>14.0458</v>
      </c>
    </row>
    <row r="3811" spans="1:3" x14ac:dyDescent="0.2">
      <c r="A3811">
        <f t="shared" si="58"/>
        <v>38301</v>
      </c>
      <c r="B3811">
        <v>2154</v>
      </c>
      <c r="C3811">
        <v>14.351099999999899</v>
      </c>
    </row>
    <row r="3812" spans="1:3" x14ac:dyDescent="0.2">
      <c r="A3812">
        <f t="shared" si="58"/>
        <v>38311</v>
      </c>
      <c r="B3812">
        <v>1077</v>
      </c>
      <c r="C3812">
        <v>14.717599999999999</v>
      </c>
    </row>
    <row r="3813" spans="1:3" x14ac:dyDescent="0.2">
      <c r="A3813">
        <f t="shared" si="58"/>
        <v>38321</v>
      </c>
      <c r="B3813">
        <v>1162</v>
      </c>
      <c r="C3813">
        <v>14.824400000000001</v>
      </c>
    </row>
    <row r="3814" spans="1:3" x14ac:dyDescent="0.2">
      <c r="A3814">
        <f t="shared" si="58"/>
        <v>38331</v>
      </c>
      <c r="B3814">
        <v>1237</v>
      </c>
      <c r="C3814">
        <v>14.671799999999999</v>
      </c>
    </row>
    <row r="3815" spans="1:3" x14ac:dyDescent="0.2">
      <c r="A3815">
        <f t="shared" si="58"/>
        <v>38341</v>
      </c>
      <c r="B3815">
        <v>1387</v>
      </c>
      <c r="C3815">
        <v>14.152699999999999</v>
      </c>
    </row>
    <row r="3816" spans="1:3" x14ac:dyDescent="0.2">
      <c r="A3816">
        <f t="shared" si="58"/>
        <v>38351</v>
      </c>
      <c r="B3816">
        <v>1667</v>
      </c>
      <c r="C3816">
        <v>13.5573</v>
      </c>
    </row>
    <row r="3817" spans="1:3" x14ac:dyDescent="0.2">
      <c r="A3817">
        <f t="shared" si="58"/>
        <v>38361</v>
      </c>
      <c r="B3817">
        <v>1808</v>
      </c>
      <c r="C3817">
        <v>12.664099999999999</v>
      </c>
    </row>
    <row r="3818" spans="1:3" x14ac:dyDescent="0.2">
      <c r="A3818">
        <f t="shared" si="58"/>
        <v>38371</v>
      </c>
      <c r="B3818">
        <v>1894</v>
      </c>
      <c r="C3818">
        <v>11.6031</v>
      </c>
    </row>
    <row r="3819" spans="1:3" x14ac:dyDescent="0.2">
      <c r="A3819">
        <f t="shared" si="58"/>
        <v>38381</v>
      </c>
      <c r="B3819">
        <v>1966</v>
      </c>
      <c r="C3819">
        <v>10.702299999999999</v>
      </c>
    </row>
    <row r="3820" spans="1:3" x14ac:dyDescent="0.2">
      <c r="A3820">
        <f t="shared" si="58"/>
        <v>38391</v>
      </c>
      <c r="B3820">
        <v>1979</v>
      </c>
      <c r="C3820">
        <v>10.0687</v>
      </c>
    </row>
    <row r="3821" spans="1:3" x14ac:dyDescent="0.2">
      <c r="A3821">
        <f t="shared" si="58"/>
        <v>38401</v>
      </c>
      <c r="B3821">
        <v>2013</v>
      </c>
      <c r="C3821">
        <v>9.7710000000000008</v>
      </c>
    </row>
    <row r="3822" spans="1:3" x14ac:dyDescent="0.2">
      <c r="A3822">
        <f t="shared" si="58"/>
        <v>38411</v>
      </c>
      <c r="B3822">
        <v>2000</v>
      </c>
      <c r="C3822">
        <v>10.0305</v>
      </c>
    </row>
    <row r="3823" spans="1:3" x14ac:dyDescent="0.2">
      <c r="A3823">
        <f t="shared" si="58"/>
        <v>38421</v>
      </c>
      <c r="B3823">
        <v>1985</v>
      </c>
      <c r="C3823">
        <v>10.8855</v>
      </c>
    </row>
    <row r="3824" spans="1:3" x14ac:dyDescent="0.2">
      <c r="A3824">
        <f t="shared" si="58"/>
        <v>38431</v>
      </c>
      <c r="B3824">
        <v>2006</v>
      </c>
      <c r="C3824">
        <v>11.686999999999999</v>
      </c>
    </row>
    <row r="3825" spans="1:3" x14ac:dyDescent="0.2">
      <c r="A3825">
        <f t="shared" si="58"/>
        <v>38441</v>
      </c>
      <c r="B3825">
        <v>1984</v>
      </c>
      <c r="C3825">
        <v>12.167899999999999</v>
      </c>
    </row>
    <row r="3826" spans="1:3" x14ac:dyDescent="0.2">
      <c r="A3826">
        <f t="shared" si="58"/>
        <v>38451</v>
      </c>
      <c r="B3826">
        <v>1998</v>
      </c>
      <c r="C3826">
        <v>12.725199999999999</v>
      </c>
    </row>
    <row r="3827" spans="1:3" x14ac:dyDescent="0.2">
      <c r="A3827">
        <f t="shared" si="58"/>
        <v>38461</v>
      </c>
      <c r="B3827">
        <v>1998</v>
      </c>
      <c r="C3827">
        <v>13.183199999999999</v>
      </c>
    </row>
    <row r="3828" spans="1:3" x14ac:dyDescent="0.2">
      <c r="A3828">
        <f t="shared" si="58"/>
        <v>38471</v>
      </c>
      <c r="B3828">
        <v>1983</v>
      </c>
      <c r="C3828">
        <v>13.656499999999999</v>
      </c>
    </row>
    <row r="3829" spans="1:3" x14ac:dyDescent="0.2">
      <c r="A3829">
        <f t="shared" si="58"/>
        <v>38481</v>
      </c>
      <c r="B3829">
        <v>1990</v>
      </c>
      <c r="C3829">
        <v>14.175599999999999</v>
      </c>
    </row>
    <row r="3830" spans="1:3" x14ac:dyDescent="0.2">
      <c r="A3830">
        <f t="shared" si="58"/>
        <v>38491</v>
      </c>
      <c r="B3830">
        <v>1983</v>
      </c>
      <c r="C3830">
        <v>14.4961999999999</v>
      </c>
    </row>
    <row r="3831" spans="1:3" x14ac:dyDescent="0.2">
      <c r="A3831">
        <f t="shared" si="58"/>
        <v>38501</v>
      </c>
      <c r="B3831">
        <v>1970</v>
      </c>
      <c r="C3831">
        <v>14.648899999999999</v>
      </c>
    </row>
    <row r="3832" spans="1:3" x14ac:dyDescent="0.2">
      <c r="A3832">
        <f t="shared" si="58"/>
        <v>38511</v>
      </c>
      <c r="B3832">
        <v>1946</v>
      </c>
      <c r="C3832">
        <v>14.5344</v>
      </c>
    </row>
    <row r="3833" spans="1:3" x14ac:dyDescent="0.2">
      <c r="A3833">
        <f t="shared" si="58"/>
        <v>38521</v>
      </c>
      <c r="B3833">
        <v>1935</v>
      </c>
      <c r="C3833">
        <v>14.335899999999899</v>
      </c>
    </row>
    <row r="3834" spans="1:3" x14ac:dyDescent="0.2">
      <c r="A3834">
        <f t="shared" si="58"/>
        <v>38531</v>
      </c>
      <c r="B3834">
        <v>1954</v>
      </c>
      <c r="C3834">
        <v>14.0992</v>
      </c>
    </row>
    <row r="3835" spans="1:3" x14ac:dyDescent="0.2">
      <c r="A3835">
        <f t="shared" si="58"/>
        <v>38541</v>
      </c>
      <c r="B3835">
        <v>1947</v>
      </c>
      <c r="C3835">
        <v>13.900799999999901</v>
      </c>
    </row>
    <row r="3836" spans="1:3" x14ac:dyDescent="0.2">
      <c r="A3836">
        <f t="shared" si="58"/>
        <v>38551</v>
      </c>
      <c r="B3836">
        <v>1919</v>
      </c>
      <c r="C3836">
        <v>13.702299999999999</v>
      </c>
    </row>
    <row r="3837" spans="1:3" x14ac:dyDescent="0.2">
      <c r="A3837">
        <f t="shared" si="58"/>
        <v>38561</v>
      </c>
      <c r="B3837">
        <v>1921</v>
      </c>
      <c r="C3837">
        <v>13.5267</v>
      </c>
    </row>
    <row r="3838" spans="1:3" x14ac:dyDescent="0.2">
      <c r="A3838">
        <f t="shared" si="58"/>
        <v>38571</v>
      </c>
      <c r="B3838">
        <v>1926</v>
      </c>
      <c r="C3838">
        <v>13.4351</v>
      </c>
    </row>
    <row r="3839" spans="1:3" x14ac:dyDescent="0.2">
      <c r="A3839">
        <f t="shared" si="58"/>
        <v>38581</v>
      </c>
      <c r="B3839">
        <v>1935</v>
      </c>
      <c r="C3839">
        <v>13.351099999999899</v>
      </c>
    </row>
    <row r="3840" spans="1:3" x14ac:dyDescent="0.2">
      <c r="A3840">
        <f t="shared" si="58"/>
        <v>38591</v>
      </c>
      <c r="B3840">
        <v>1924</v>
      </c>
      <c r="C3840">
        <v>13.366400000000001</v>
      </c>
    </row>
    <row r="3841" spans="1:3" x14ac:dyDescent="0.2">
      <c r="A3841">
        <f t="shared" si="58"/>
        <v>38601</v>
      </c>
      <c r="B3841">
        <v>1943</v>
      </c>
      <c r="C3841">
        <v>13.458</v>
      </c>
    </row>
    <row r="3842" spans="1:3" x14ac:dyDescent="0.2">
      <c r="A3842">
        <f t="shared" si="58"/>
        <v>38611</v>
      </c>
      <c r="B3842">
        <v>1911</v>
      </c>
      <c r="C3842">
        <v>13.709899999999999</v>
      </c>
    </row>
    <row r="3843" spans="1:3" x14ac:dyDescent="0.2">
      <c r="A3843">
        <f t="shared" si="58"/>
        <v>38621</v>
      </c>
      <c r="B3843">
        <v>1907</v>
      </c>
      <c r="C3843">
        <v>14.3052999999999</v>
      </c>
    </row>
    <row r="3844" spans="1:3" x14ac:dyDescent="0.2">
      <c r="A3844">
        <f t="shared" si="58"/>
        <v>38631</v>
      </c>
      <c r="B3844">
        <v>1934</v>
      </c>
      <c r="C3844">
        <v>14.9695</v>
      </c>
    </row>
    <row r="3845" spans="1:3" x14ac:dyDescent="0.2">
      <c r="A3845">
        <f t="shared" si="58"/>
        <v>38641</v>
      </c>
      <c r="B3845">
        <v>1919</v>
      </c>
      <c r="C3845">
        <v>15.5649</v>
      </c>
    </row>
    <row r="3846" spans="1:3" x14ac:dyDescent="0.2">
      <c r="A3846">
        <f t="shared" si="58"/>
        <v>38651</v>
      </c>
      <c r="B3846">
        <v>1863</v>
      </c>
      <c r="C3846">
        <v>15.793900000000001</v>
      </c>
    </row>
    <row r="3847" spans="1:3" x14ac:dyDescent="0.2">
      <c r="A3847">
        <f t="shared" si="58"/>
        <v>38661</v>
      </c>
      <c r="B3847">
        <v>1853</v>
      </c>
      <c r="C3847">
        <v>15.763399999999899</v>
      </c>
    </row>
    <row r="3848" spans="1:3" x14ac:dyDescent="0.2">
      <c r="A3848">
        <f t="shared" si="58"/>
        <v>38671</v>
      </c>
      <c r="B3848">
        <v>1867</v>
      </c>
      <c r="C3848">
        <v>15.5496</v>
      </c>
    </row>
    <row r="3849" spans="1:3" x14ac:dyDescent="0.2">
      <c r="A3849">
        <f t="shared" si="58"/>
        <v>38681</v>
      </c>
      <c r="B3849">
        <v>1872</v>
      </c>
      <c r="C3849">
        <v>15.0763</v>
      </c>
    </row>
    <row r="3850" spans="1:3" x14ac:dyDescent="0.2">
      <c r="A3850">
        <f t="shared" si="58"/>
        <v>38691</v>
      </c>
      <c r="B3850">
        <v>1947</v>
      </c>
      <c r="C3850">
        <v>14.488499999999901</v>
      </c>
    </row>
    <row r="3851" spans="1:3" x14ac:dyDescent="0.2">
      <c r="A3851">
        <f t="shared" si="58"/>
        <v>38701</v>
      </c>
      <c r="B3851">
        <v>2205</v>
      </c>
      <c r="C3851">
        <v>13.5496</v>
      </c>
    </row>
    <row r="3852" spans="1:3" x14ac:dyDescent="0.2">
      <c r="A3852">
        <f t="shared" si="58"/>
        <v>38711</v>
      </c>
      <c r="B3852">
        <v>2559</v>
      </c>
      <c r="C3852">
        <v>12.5038</v>
      </c>
    </row>
    <row r="3853" spans="1:3" x14ac:dyDescent="0.2">
      <c r="A3853">
        <f t="shared" si="58"/>
        <v>38721</v>
      </c>
      <c r="B3853">
        <v>2669</v>
      </c>
      <c r="C3853">
        <v>11.458</v>
      </c>
    </row>
    <row r="3854" spans="1:3" x14ac:dyDescent="0.2">
      <c r="A3854">
        <f t="shared" si="58"/>
        <v>38731</v>
      </c>
      <c r="B3854">
        <v>2460</v>
      </c>
      <c r="C3854">
        <v>10.816800000000001</v>
      </c>
    </row>
    <row r="3855" spans="1:3" x14ac:dyDescent="0.2">
      <c r="A3855">
        <f t="shared" si="58"/>
        <v>38741</v>
      </c>
      <c r="B3855">
        <v>2295</v>
      </c>
      <c r="C3855">
        <v>10.4504</v>
      </c>
    </row>
    <row r="3856" spans="1:3" x14ac:dyDescent="0.2">
      <c r="A3856">
        <f t="shared" si="58"/>
        <v>38751</v>
      </c>
      <c r="B3856">
        <v>2181</v>
      </c>
      <c r="C3856">
        <v>10.259499999999999</v>
      </c>
    </row>
    <row r="3857" spans="1:3" x14ac:dyDescent="0.2">
      <c r="A3857">
        <f t="shared" si="58"/>
        <v>38761</v>
      </c>
      <c r="B3857">
        <v>2095</v>
      </c>
      <c r="C3857">
        <v>10.374000000000001</v>
      </c>
    </row>
    <row r="3858" spans="1:3" x14ac:dyDescent="0.2">
      <c r="A3858">
        <f t="shared" si="58"/>
        <v>38771</v>
      </c>
      <c r="B3858">
        <v>2081</v>
      </c>
      <c r="C3858">
        <v>10.870200000000001</v>
      </c>
    </row>
    <row r="3859" spans="1:3" x14ac:dyDescent="0.2">
      <c r="A3859">
        <f t="shared" si="58"/>
        <v>38781</v>
      </c>
      <c r="B3859">
        <v>2078</v>
      </c>
      <c r="C3859">
        <v>11.5649</v>
      </c>
    </row>
    <row r="3860" spans="1:3" x14ac:dyDescent="0.2">
      <c r="A3860">
        <f t="shared" si="58"/>
        <v>38791</v>
      </c>
      <c r="B3860">
        <v>2070</v>
      </c>
      <c r="C3860">
        <v>12.282400000000001</v>
      </c>
    </row>
    <row r="3861" spans="1:3" x14ac:dyDescent="0.2">
      <c r="A3861">
        <f t="shared" si="58"/>
        <v>38801</v>
      </c>
      <c r="B3861">
        <v>2061</v>
      </c>
      <c r="C3861">
        <v>12.8626</v>
      </c>
    </row>
    <row r="3862" spans="1:3" x14ac:dyDescent="0.2">
      <c r="A3862">
        <f t="shared" si="58"/>
        <v>38811</v>
      </c>
      <c r="B3862">
        <v>2057</v>
      </c>
      <c r="C3862">
        <v>13.290100000000001</v>
      </c>
    </row>
    <row r="3863" spans="1:3" x14ac:dyDescent="0.2">
      <c r="A3863">
        <f t="shared" si="58"/>
        <v>38821</v>
      </c>
      <c r="B3863">
        <v>2066</v>
      </c>
      <c r="C3863">
        <v>13.251899999999999</v>
      </c>
    </row>
    <row r="3864" spans="1:3" x14ac:dyDescent="0.2">
      <c r="A3864">
        <f t="shared" si="58"/>
        <v>38831</v>
      </c>
      <c r="B3864">
        <v>2082</v>
      </c>
      <c r="C3864">
        <v>13.0458</v>
      </c>
    </row>
    <row r="3865" spans="1:3" x14ac:dyDescent="0.2">
      <c r="A3865">
        <f t="shared" si="58"/>
        <v>38841</v>
      </c>
      <c r="B3865">
        <v>2065</v>
      </c>
      <c r="C3865">
        <v>12.870200000000001</v>
      </c>
    </row>
    <row r="3866" spans="1:3" x14ac:dyDescent="0.2">
      <c r="A3866">
        <f t="shared" si="58"/>
        <v>38851</v>
      </c>
      <c r="B3866">
        <v>2087</v>
      </c>
      <c r="C3866">
        <v>12.5954</v>
      </c>
    </row>
    <row r="3867" spans="1:3" x14ac:dyDescent="0.2">
      <c r="A3867">
        <f t="shared" si="58"/>
        <v>38861</v>
      </c>
      <c r="B3867">
        <v>2094</v>
      </c>
      <c r="C3867">
        <v>11.9924</v>
      </c>
    </row>
    <row r="3868" spans="1:3" x14ac:dyDescent="0.2">
      <c r="A3868">
        <f t="shared" ref="A3868:A3931" si="59">A3867+10</f>
        <v>38871</v>
      </c>
      <c r="B3868">
        <v>2087</v>
      </c>
      <c r="C3868">
        <v>11.297699999999899</v>
      </c>
    </row>
    <row r="3869" spans="1:3" x14ac:dyDescent="0.2">
      <c r="A3869">
        <f t="shared" si="59"/>
        <v>38881</v>
      </c>
      <c r="B3869">
        <v>2041</v>
      </c>
      <c r="C3869">
        <v>11.0916</v>
      </c>
    </row>
    <row r="3870" spans="1:3" x14ac:dyDescent="0.2">
      <c r="A3870">
        <f t="shared" si="59"/>
        <v>38891</v>
      </c>
      <c r="B3870">
        <v>2085</v>
      </c>
      <c r="C3870">
        <v>11.5115</v>
      </c>
    </row>
    <row r="3871" spans="1:3" x14ac:dyDescent="0.2">
      <c r="A3871">
        <f t="shared" si="59"/>
        <v>38901</v>
      </c>
      <c r="B3871">
        <v>2069</v>
      </c>
      <c r="C3871">
        <v>12.190799999999999</v>
      </c>
    </row>
    <row r="3872" spans="1:3" x14ac:dyDescent="0.2">
      <c r="A3872">
        <f t="shared" si="59"/>
        <v>38911</v>
      </c>
      <c r="B3872">
        <v>2054</v>
      </c>
      <c r="C3872">
        <v>13.0534</v>
      </c>
    </row>
    <row r="3873" spans="1:3" x14ac:dyDescent="0.2">
      <c r="A3873">
        <f t="shared" si="59"/>
        <v>38921</v>
      </c>
      <c r="B3873">
        <v>2066</v>
      </c>
      <c r="C3873">
        <v>14.0687</v>
      </c>
    </row>
    <row r="3874" spans="1:3" x14ac:dyDescent="0.2">
      <c r="A3874">
        <f t="shared" si="59"/>
        <v>38931</v>
      </c>
      <c r="B3874">
        <v>2029</v>
      </c>
      <c r="C3874">
        <v>15.0382</v>
      </c>
    </row>
    <row r="3875" spans="1:3" x14ac:dyDescent="0.2">
      <c r="A3875">
        <f t="shared" si="59"/>
        <v>38941</v>
      </c>
      <c r="B3875">
        <v>2059</v>
      </c>
      <c r="C3875">
        <v>15.5954</v>
      </c>
    </row>
    <row r="3876" spans="1:3" x14ac:dyDescent="0.2">
      <c r="A3876">
        <f t="shared" si="59"/>
        <v>38951</v>
      </c>
      <c r="B3876">
        <v>2023</v>
      </c>
      <c r="C3876">
        <v>15.488499999999901</v>
      </c>
    </row>
    <row r="3877" spans="1:3" x14ac:dyDescent="0.2">
      <c r="A3877">
        <f t="shared" si="59"/>
        <v>38961</v>
      </c>
      <c r="B3877">
        <v>2033</v>
      </c>
      <c r="C3877">
        <v>14.671799999999999</v>
      </c>
    </row>
    <row r="3878" spans="1:3" x14ac:dyDescent="0.2">
      <c r="A3878">
        <f t="shared" si="59"/>
        <v>38971</v>
      </c>
      <c r="B3878">
        <v>2027</v>
      </c>
      <c r="C3878">
        <v>13.4198</v>
      </c>
    </row>
    <row r="3879" spans="1:3" x14ac:dyDescent="0.2">
      <c r="A3879">
        <f t="shared" si="59"/>
        <v>38981</v>
      </c>
      <c r="B3879">
        <v>2023</v>
      </c>
      <c r="C3879">
        <v>12.0458</v>
      </c>
    </row>
    <row r="3880" spans="1:3" x14ac:dyDescent="0.2">
      <c r="A3880">
        <f t="shared" si="59"/>
        <v>38991</v>
      </c>
      <c r="B3880">
        <v>2006</v>
      </c>
      <c r="C3880">
        <v>10.832100000000001</v>
      </c>
    </row>
    <row r="3881" spans="1:3" x14ac:dyDescent="0.2">
      <c r="A3881">
        <f t="shared" si="59"/>
        <v>39001</v>
      </c>
      <c r="B3881">
        <v>2023</v>
      </c>
      <c r="C3881">
        <v>9.7939000000000007</v>
      </c>
    </row>
    <row r="3882" spans="1:3" x14ac:dyDescent="0.2">
      <c r="A3882">
        <f t="shared" si="59"/>
        <v>39011</v>
      </c>
      <c r="B3882">
        <v>2032</v>
      </c>
      <c r="C3882">
        <v>9.1831999999999994</v>
      </c>
    </row>
    <row r="3883" spans="1:3" x14ac:dyDescent="0.2">
      <c r="A3883">
        <f t="shared" si="59"/>
        <v>39021</v>
      </c>
      <c r="B3883">
        <v>2039</v>
      </c>
      <c r="C3883">
        <v>9.2289999999999992</v>
      </c>
    </row>
    <row r="3884" spans="1:3" x14ac:dyDescent="0.2">
      <c r="A3884">
        <f t="shared" si="59"/>
        <v>39031</v>
      </c>
      <c r="B3884">
        <v>1984</v>
      </c>
      <c r="C3884">
        <v>9.9160000000000004</v>
      </c>
    </row>
    <row r="3885" spans="1:3" x14ac:dyDescent="0.2">
      <c r="A3885">
        <f t="shared" si="59"/>
        <v>39041</v>
      </c>
      <c r="B3885">
        <v>2005</v>
      </c>
      <c r="C3885">
        <v>10.9389</v>
      </c>
    </row>
    <row r="3886" spans="1:3" x14ac:dyDescent="0.2">
      <c r="A3886">
        <f t="shared" si="59"/>
        <v>39051</v>
      </c>
      <c r="B3886">
        <v>2021</v>
      </c>
      <c r="C3886">
        <v>12.0916</v>
      </c>
    </row>
    <row r="3887" spans="1:3" x14ac:dyDescent="0.2">
      <c r="A3887">
        <f t="shared" si="59"/>
        <v>39061</v>
      </c>
      <c r="B3887">
        <v>1968</v>
      </c>
      <c r="C3887">
        <v>13.1145</v>
      </c>
    </row>
    <row r="3888" spans="1:3" x14ac:dyDescent="0.2">
      <c r="A3888">
        <f t="shared" si="59"/>
        <v>39071</v>
      </c>
      <c r="B3888">
        <v>1965</v>
      </c>
      <c r="C3888">
        <v>13.900799999999901</v>
      </c>
    </row>
    <row r="3889" spans="1:3" x14ac:dyDescent="0.2">
      <c r="A3889">
        <f t="shared" si="59"/>
        <v>39081</v>
      </c>
      <c r="B3889">
        <v>1988</v>
      </c>
      <c r="C3889">
        <v>14.4275</v>
      </c>
    </row>
    <row r="3890" spans="1:3" x14ac:dyDescent="0.2">
      <c r="A3890">
        <f t="shared" si="59"/>
        <v>39091</v>
      </c>
      <c r="B3890">
        <v>1975</v>
      </c>
      <c r="C3890">
        <v>14.5725</v>
      </c>
    </row>
    <row r="3891" spans="1:3" x14ac:dyDescent="0.2">
      <c r="A3891">
        <f t="shared" si="59"/>
        <v>39101</v>
      </c>
      <c r="B3891">
        <v>1999</v>
      </c>
      <c r="C3891">
        <v>14.458</v>
      </c>
    </row>
    <row r="3892" spans="1:3" x14ac:dyDescent="0.2">
      <c r="A3892">
        <f t="shared" si="59"/>
        <v>39111</v>
      </c>
      <c r="B3892">
        <v>2001</v>
      </c>
      <c r="C3892">
        <v>14.0458</v>
      </c>
    </row>
    <row r="3893" spans="1:3" x14ac:dyDescent="0.2">
      <c r="A3893">
        <f t="shared" si="59"/>
        <v>39121</v>
      </c>
      <c r="B3893">
        <v>1986</v>
      </c>
      <c r="C3893">
        <v>13.488499999999901</v>
      </c>
    </row>
    <row r="3894" spans="1:3" x14ac:dyDescent="0.2">
      <c r="A3894">
        <f t="shared" si="59"/>
        <v>39131</v>
      </c>
      <c r="B3894">
        <v>1968</v>
      </c>
      <c r="C3894">
        <v>12.686999999999999</v>
      </c>
    </row>
    <row r="3895" spans="1:3" x14ac:dyDescent="0.2">
      <c r="A3895">
        <f t="shared" si="59"/>
        <v>39141</v>
      </c>
      <c r="B3895">
        <v>1966</v>
      </c>
      <c r="C3895">
        <v>12.129799999999999</v>
      </c>
    </row>
    <row r="3896" spans="1:3" x14ac:dyDescent="0.2">
      <c r="A3896">
        <f t="shared" si="59"/>
        <v>39151</v>
      </c>
      <c r="B3896">
        <v>1971</v>
      </c>
      <c r="C3896">
        <v>11.686999999999999</v>
      </c>
    </row>
    <row r="3897" spans="1:3" x14ac:dyDescent="0.2">
      <c r="A3897">
        <f t="shared" si="59"/>
        <v>39161</v>
      </c>
      <c r="B3897">
        <v>1981</v>
      </c>
      <c r="C3897">
        <v>11.4656</v>
      </c>
    </row>
    <row r="3898" spans="1:3" x14ac:dyDescent="0.2">
      <c r="A3898">
        <f t="shared" si="59"/>
        <v>39171</v>
      </c>
      <c r="B3898">
        <v>1964</v>
      </c>
      <c r="C3898">
        <v>11.7480999999999</v>
      </c>
    </row>
    <row r="3899" spans="1:3" x14ac:dyDescent="0.2">
      <c r="A3899">
        <f t="shared" si="59"/>
        <v>39181</v>
      </c>
      <c r="B3899">
        <v>1987</v>
      </c>
      <c r="C3899">
        <v>12.4427</v>
      </c>
    </row>
    <row r="3900" spans="1:3" x14ac:dyDescent="0.2">
      <c r="A3900">
        <f t="shared" si="59"/>
        <v>39191</v>
      </c>
      <c r="B3900">
        <v>1971</v>
      </c>
      <c r="C3900">
        <v>13.0611</v>
      </c>
    </row>
    <row r="3901" spans="1:3" x14ac:dyDescent="0.2">
      <c r="A3901">
        <f t="shared" si="59"/>
        <v>39201</v>
      </c>
      <c r="B3901">
        <v>1966</v>
      </c>
      <c r="C3901">
        <v>13.488499999999901</v>
      </c>
    </row>
    <row r="3902" spans="1:3" x14ac:dyDescent="0.2">
      <c r="A3902">
        <f t="shared" si="59"/>
        <v>39211</v>
      </c>
      <c r="B3902">
        <v>1989</v>
      </c>
      <c r="C3902">
        <v>13.9313</v>
      </c>
    </row>
    <row r="3903" spans="1:3" x14ac:dyDescent="0.2">
      <c r="A3903">
        <f t="shared" si="59"/>
        <v>39221</v>
      </c>
      <c r="B3903">
        <v>1978</v>
      </c>
      <c r="C3903">
        <v>14.320599999999899</v>
      </c>
    </row>
    <row r="3904" spans="1:3" x14ac:dyDescent="0.2">
      <c r="A3904">
        <f t="shared" si="59"/>
        <v>39231</v>
      </c>
      <c r="B3904">
        <v>1965</v>
      </c>
      <c r="C3904">
        <v>14.351099999999899</v>
      </c>
    </row>
    <row r="3905" spans="1:3" x14ac:dyDescent="0.2">
      <c r="A3905">
        <f t="shared" si="59"/>
        <v>39241</v>
      </c>
      <c r="B3905">
        <v>1958</v>
      </c>
      <c r="C3905">
        <v>14.0153</v>
      </c>
    </row>
    <row r="3906" spans="1:3" x14ac:dyDescent="0.2">
      <c r="A3906">
        <f t="shared" si="59"/>
        <v>39251</v>
      </c>
      <c r="B3906">
        <v>1967</v>
      </c>
      <c r="C3906">
        <v>13.366400000000001</v>
      </c>
    </row>
    <row r="3907" spans="1:3" x14ac:dyDescent="0.2">
      <c r="A3907">
        <f t="shared" si="59"/>
        <v>39261</v>
      </c>
      <c r="B3907">
        <v>1989</v>
      </c>
      <c r="C3907">
        <v>12.7480999999999</v>
      </c>
    </row>
    <row r="3908" spans="1:3" x14ac:dyDescent="0.2">
      <c r="A3908">
        <f t="shared" si="59"/>
        <v>39271</v>
      </c>
      <c r="B3908">
        <v>2002</v>
      </c>
      <c r="C3908">
        <v>12.0534</v>
      </c>
    </row>
    <row r="3909" spans="1:3" x14ac:dyDescent="0.2">
      <c r="A3909">
        <f t="shared" si="59"/>
        <v>39281</v>
      </c>
      <c r="B3909">
        <v>1984</v>
      </c>
      <c r="C3909">
        <v>11.458</v>
      </c>
    </row>
    <row r="3910" spans="1:3" x14ac:dyDescent="0.2">
      <c r="A3910">
        <f t="shared" si="59"/>
        <v>39291</v>
      </c>
      <c r="B3910">
        <v>1966</v>
      </c>
      <c r="C3910">
        <v>10.893099999999899</v>
      </c>
    </row>
    <row r="3911" spans="1:3" x14ac:dyDescent="0.2">
      <c r="A3911">
        <f t="shared" si="59"/>
        <v>39301</v>
      </c>
      <c r="B3911">
        <v>1970</v>
      </c>
      <c r="C3911">
        <v>10.4656</v>
      </c>
    </row>
    <row r="3912" spans="1:3" x14ac:dyDescent="0.2">
      <c r="A3912">
        <f t="shared" si="59"/>
        <v>39311</v>
      </c>
      <c r="B3912">
        <v>1967</v>
      </c>
      <c r="C3912">
        <v>10.274800000000001</v>
      </c>
    </row>
    <row r="3913" spans="1:3" x14ac:dyDescent="0.2">
      <c r="A3913">
        <f t="shared" si="59"/>
        <v>39321</v>
      </c>
      <c r="B3913">
        <v>2028</v>
      </c>
      <c r="C3913">
        <v>10.4046</v>
      </c>
    </row>
    <row r="3914" spans="1:3" x14ac:dyDescent="0.2">
      <c r="A3914">
        <f t="shared" si="59"/>
        <v>39331</v>
      </c>
      <c r="B3914">
        <v>1999</v>
      </c>
      <c r="C3914">
        <v>10.793900000000001</v>
      </c>
    </row>
    <row r="3915" spans="1:3" x14ac:dyDescent="0.2">
      <c r="A3915">
        <f t="shared" si="59"/>
        <v>39341</v>
      </c>
      <c r="B3915">
        <v>1959</v>
      </c>
      <c r="C3915">
        <v>11.374000000000001</v>
      </c>
    </row>
    <row r="3916" spans="1:3" x14ac:dyDescent="0.2">
      <c r="A3916">
        <f t="shared" si="59"/>
        <v>39351</v>
      </c>
      <c r="B3916">
        <v>1975</v>
      </c>
      <c r="C3916">
        <v>11.9618</v>
      </c>
    </row>
    <row r="3917" spans="1:3" x14ac:dyDescent="0.2">
      <c r="A3917">
        <f t="shared" si="59"/>
        <v>39361</v>
      </c>
      <c r="B3917">
        <v>1979</v>
      </c>
      <c r="C3917">
        <v>12.5496</v>
      </c>
    </row>
    <row r="3918" spans="1:3" x14ac:dyDescent="0.2">
      <c r="A3918">
        <f t="shared" si="59"/>
        <v>39371</v>
      </c>
      <c r="B3918">
        <v>1969</v>
      </c>
      <c r="C3918">
        <v>13.3893</v>
      </c>
    </row>
    <row r="3919" spans="1:3" x14ac:dyDescent="0.2">
      <c r="A3919">
        <f t="shared" si="59"/>
        <v>39381</v>
      </c>
      <c r="B3919">
        <v>1981</v>
      </c>
      <c r="C3919">
        <v>14.343499999999899</v>
      </c>
    </row>
    <row r="3920" spans="1:3" x14ac:dyDescent="0.2">
      <c r="A3920">
        <f t="shared" si="59"/>
        <v>39391</v>
      </c>
      <c r="B3920">
        <v>1967</v>
      </c>
      <c r="C3920">
        <v>15.244300000000001</v>
      </c>
    </row>
    <row r="3921" spans="1:3" x14ac:dyDescent="0.2">
      <c r="A3921">
        <f t="shared" si="59"/>
        <v>39401</v>
      </c>
      <c r="B3921">
        <v>1975</v>
      </c>
      <c r="C3921">
        <v>15.763399999999899</v>
      </c>
    </row>
    <row r="3922" spans="1:3" x14ac:dyDescent="0.2">
      <c r="A3922">
        <f t="shared" si="59"/>
        <v>39411</v>
      </c>
      <c r="B3922">
        <v>1963</v>
      </c>
      <c r="C3922">
        <v>15.542</v>
      </c>
    </row>
    <row r="3923" spans="1:3" x14ac:dyDescent="0.2">
      <c r="A3923">
        <f t="shared" si="59"/>
        <v>39421</v>
      </c>
      <c r="B3923">
        <v>1958</v>
      </c>
      <c r="C3923">
        <v>14.5954</v>
      </c>
    </row>
    <row r="3924" spans="1:3" x14ac:dyDescent="0.2">
      <c r="A3924">
        <f t="shared" si="59"/>
        <v>39431</v>
      </c>
      <c r="B3924">
        <v>1997</v>
      </c>
      <c r="C3924">
        <v>13.4046</v>
      </c>
    </row>
    <row r="3925" spans="1:3" x14ac:dyDescent="0.2">
      <c r="A3925">
        <f t="shared" si="59"/>
        <v>39441</v>
      </c>
      <c r="B3925">
        <v>1979</v>
      </c>
      <c r="C3925">
        <v>12.4046</v>
      </c>
    </row>
    <row r="3926" spans="1:3" x14ac:dyDescent="0.2">
      <c r="A3926">
        <f t="shared" si="59"/>
        <v>39451</v>
      </c>
      <c r="B3926">
        <v>1991</v>
      </c>
      <c r="C3926">
        <v>11.816800000000001</v>
      </c>
    </row>
    <row r="3927" spans="1:3" x14ac:dyDescent="0.2">
      <c r="A3927">
        <f t="shared" si="59"/>
        <v>39461</v>
      </c>
      <c r="B3927">
        <v>2065</v>
      </c>
      <c r="C3927">
        <v>11.5344</v>
      </c>
    </row>
    <row r="3928" spans="1:3" x14ac:dyDescent="0.2">
      <c r="A3928">
        <f t="shared" si="59"/>
        <v>39471</v>
      </c>
      <c r="B3928">
        <v>2146</v>
      </c>
      <c r="C3928">
        <v>11.3052999999999</v>
      </c>
    </row>
    <row r="3929" spans="1:3" x14ac:dyDescent="0.2">
      <c r="A3929">
        <f t="shared" si="59"/>
        <v>39481</v>
      </c>
      <c r="B3929">
        <v>2209</v>
      </c>
      <c r="C3929">
        <v>11.236599999999999</v>
      </c>
    </row>
    <row r="3930" spans="1:3" x14ac:dyDescent="0.2">
      <c r="A3930">
        <f t="shared" si="59"/>
        <v>39491</v>
      </c>
      <c r="B3930">
        <v>2252</v>
      </c>
      <c r="C3930">
        <v>11.4122</v>
      </c>
    </row>
    <row r="3931" spans="1:3" x14ac:dyDescent="0.2">
      <c r="A3931">
        <f t="shared" si="59"/>
        <v>39501</v>
      </c>
      <c r="B3931">
        <v>2038</v>
      </c>
      <c r="C3931">
        <v>11.832100000000001</v>
      </c>
    </row>
    <row r="3932" spans="1:3" x14ac:dyDescent="0.2">
      <c r="A3932">
        <f t="shared" ref="A3932:A3995" si="60">A3931+10</f>
        <v>39511</v>
      </c>
      <c r="B3932">
        <v>1922</v>
      </c>
      <c r="C3932">
        <v>12.343499999999899</v>
      </c>
    </row>
    <row r="3933" spans="1:3" x14ac:dyDescent="0.2">
      <c r="A3933">
        <f t="shared" si="60"/>
        <v>39521</v>
      </c>
      <c r="B3933">
        <v>2021</v>
      </c>
      <c r="C3933">
        <v>12.4656</v>
      </c>
    </row>
    <row r="3934" spans="1:3" x14ac:dyDescent="0.2">
      <c r="A3934">
        <f t="shared" si="60"/>
        <v>39531</v>
      </c>
      <c r="B3934">
        <v>2251</v>
      </c>
      <c r="C3934">
        <v>12.4122</v>
      </c>
    </row>
    <row r="3935" spans="1:3" x14ac:dyDescent="0.2">
      <c r="A3935">
        <f t="shared" si="60"/>
        <v>39541</v>
      </c>
      <c r="B3935">
        <v>2707</v>
      </c>
      <c r="C3935">
        <v>12.4275</v>
      </c>
    </row>
    <row r="3936" spans="1:3" x14ac:dyDescent="0.2">
      <c r="A3936">
        <f t="shared" si="60"/>
        <v>39551</v>
      </c>
      <c r="B3936">
        <v>3123</v>
      </c>
      <c r="C3936">
        <v>12.656499999999999</v>
      </c>
    </row>
    <row r="3937" spans="1:3" x14ac:dyDescent="0.2">
      <c r="A3937">
        <f t="shared" si="60"/>
        <v>39561</v>
      </c>
      <c r="B3937">
        <v>2639</v>
      </c>
      <c r="C3937">
        <v>12.908399999999901</v>
      </c>
    </row>
    <row r="3938" spans="1:3" x14ac:dyDescent="0.2">
      <c r="A3938">
        <f t="shared" si="60"/>
        <v>39571</v>
      </c>
      <c r="B3938">
        <v>2117</v>
      </c>
      <c r="C3938">
        <v>12.9466</v>
      </c>
    </row>
    <row r="3939" spans="1:3" x14ac:dyDescent="0.2">
      <c r="A3939">
        <f t="shared" si="60"/>
        <v>39581</v>
      </c>
      <c r="B3939">
        <v>1840</v>
      </c>
      <c r="C3939">
        <v>12.915999999999899</v>
      </c>
    </row>
    <row r="3940" spans="1:3" x14ac:dyDescent="0.2">
      <c r="A3940">
        <f t="shared" si="60"/>
        <v>39591</v>
      </c>
      <c r="B3940">
        <v>1706</v>
      </c>
      <c r="C3940">
        <v>12.671799999999999</v>
      </c>
    </row>
    <row r="3941" spans="1:3" x14ac:dyDescent="0.2">
      <c r="A3941">
        <f t="shared" si="60"/>
        <v>39601</v>
      </c>
      <c r="B3941">
        <v>1625</v>
      </c>
      <c r="C3941">
        <v>12.6183</v>
      </c>
    </row>
    <row r="3942" spans="1:3" x14ac:dyDescent="0.2">
      <c r="A3942">
        <f t="shared" si="60"/>
        <v>39611</v>
      </c>
      <c r="B3942">
        <v>1710</v>
      </c>
      <c r="C3942">
        <v>12.801500000000001</v>
      </c>
    </row>
    <row r="3943" spans="1:3" x14ac:dyDescent="0.2">
      <c r="A3943">
        <f t="shared" si="60"/>
        <v>39621</v>
      </c>
      <c r="B3943">
        <v>1720</v>
      </c>
      <c r="C3943">
        <v>12.855</v>
      </c>
    </row>
    <row r="3944" spans="1:3" x14ac:dyDescent="0.2">
      <c r="A3944">
        <f t="shared" si="60"/>
        <v>39631</v>
      </c>
      <c r="B3944">
        <v>1710</v>
      </c>
      <c r="C3944">
        <v>12.671799999999999</v>
      </c>
    </row>
    <row r="3945" spans="1:3" x14ac:dyDescent="0.2">
      <c r="A3945">
        <f t="shared" si="60"/>
        <v>39641</v>
      </c>
      <c r="B3945">
        <v>1737</v>
      </c>
      <c r="C3945">
        <v>12.488499999999901</v>
      </c>
    </row>
    <row r="3946" spans="1:3" x14ac:dyDescent="0.2">
      <c r="A3946">
        <f t="shared" si="60"/>
        <v>39651</v>
      </c>
      <c r="B3946">
        <v>1732</v>
      </c>
      <c r="C3946">
        <v>12.5191</v>
      </c>
    </row>
    <row r="3947" spans="1:3" x14ac:dyDescent="0.2">
      <c r="A3947">
        <f t="shared" si="60"/>
        <v>39661</v>
      </c>
      <c r="B3947">
        <v>1725</v>
      </c>
      <c r="C3947">
        <v>12.709899999999999</v>
      </c>
    </row>
    <row r="3948" spans="1:3" x14ac:dyDescent="0.2">
      <c r="A3948">
        <f t="shared" si="60"/>
        <v>39671</v>
      </c>
      <c r="B3948">
        <v>1728</v>
      </c>
      <c r="C3948">
        <v>12.3817</v>
      </c>
    </row>
    <row r="3949" spans="1:3" x14ac:dyDescent="0.2">
      <c r="A3949">
        <f t="shared" si="60"/>
        <v>39681</v>
      </c>
      <c r="B3949">
        <v>1730</v>
      </c>
      <c r="C3949">
        <v>12.0305</v>
      </c>
    </row>
    <row r="3950" spans="1:3" x14ac:dyDescent="0.2">
      <c r="A3950">
        <f t="shared" si="60"/>
        <v>39691</v>
      </c>
      <c r="B3950">
        <v>1727</v>
      </c>
      <c r="C3950">
        <v>11.5954</v>
      </c>
    </row>
    <row r="3951" spans="1:3" x14ac:dyDescent="0.2">
      <c r="A3951">
        <f t="shared" si="60"/>
        <v>39701</v>
      </c>
      <c r="B3951">
        <v>1726</v>
      </c>
      <c r="C3951">
        <v>11.694699999999999</v>
      </c>
    </row>
    <row r="3952" spans="1:3" x14ac:dyDescent="0.2">
      <c r="A3952">
        <f t="shared" si="60"/>
        <v>39711</v>
      </c>
      <c r="B3952">
        <v>1746</v>
      </c>
      <c r="C3952">
        <v>12.0916</v>
      </c>
    </row>
    <row r="3953" spans="1:3" x14ac:dyDescent="0.2">
      <c r="A3953">
        <f t="shared" si="60"/>
        <v>39721</v>
      </c>
      <c r="B3953">
        <v>1754</v>
      </c>
      <c r="C3953">
        <v>12.870200000000001</v>
      </c>
    </row>
    <row r="3954" spans="1:3" x14ac:dyDescent="0.2">
      <c r="A3954">
        <f t="shared" si="60"/>
        <v>39731</v>
      </c>
      <c r="B3954">
        <v>1744</v>
      </c>
      <c r="C3954">
        <v>13.5649</v>
      </c>
    </row>
    <row r="3955" spans="1:3" x14ac:dyDescent="0.2">
      <c r="A3955">
        <f t="shared" si="60"/>
        <v>39741</v>
      </c>
      <c r="B3955">
        <v>1791</v>
      </c>
      <c r="C3955">
        <v>14.213699999999999</v>
      </c>
    </row>
    <row r="3956" spans="1:3" x14ac:dyDescent="0.2">
      <c r="A3956">
        <f t="shared" si="60"/>
        <v>39751</v>
      </c>
      <c r="B3956">
        <v>1799</v>
      </c>
      <c r="C3956">
        <v>14.9389</v>
      </c>
    </row>
    <row r="3957" spans="1:3" x14ac:dyDescent="0.2">
      <c r="A3957">
        <f t="shared" si="60"/>
        <v>39761</v>
      </c>
      <c r="B3957">
        <v>1823</v>
      </c>
      <c r="C3957">
        <v>15.648899999999999</v>
      </c>
    </row>
    <row r="3958" spans="1:3" x14ac:dyDescent="0.2">
      <c r="A3958">
        <f t="shared" si="60"/>
        <v>39771</v>
      </c>
      <c r="B3958">
        <v>1843</v>
      </c>
      <c r="C3958">
        <v>15.9313</v>
      </c>
    </row>
    <row r="3959" spans="1:3" x14ac:dyDescent="0.2">
      <c r="A3959">
        <f t="shared" si="60"/>
        <v>39781</v>
      </c>
      <c r="B3959">
        <v>1840</v>
      </c>
      <c r="C3959">
        <v>15.5344</v>
      </c>
    </row>
    <row r="3960" spans="1:3" x14ac:dyDescent="0.2">
      <c r="A3960">
        <f t="shared" si="60"/>
        <v>39791</v>
      </c>
      <c r="B3960">
        <v>1826</v>
      </c>
      <c r="C3960">
        <v>14.374000000000001</v>
      </c>
    </row>
    <row r="3961" spans="1:3" x14ac:dyDescent="0.2">
      <c r="A3961">
        <f t="shared" si="60"/>
        <v>39801</v>
      </c>
      <c r="B3961">
        <v>1900</v>
      </c>
      <c r="C3961">
        <v>12.839700000000001</v>
      </c>
    </row>
    <row r="3962" spans="1:3" x14ac:dyDescent="0.2">
      <c r="A3962">
        <f t="shared" si="60"/>
        <v>39811</v>
      </c>
      <c r="B3962">
        <v>1897</v>
      </c>
      <c r="C3962">
        <v>11.145</v>
      </c>
    </row>
    <row r="3963" spans="1:3" x14ac:dyDescent="0.2">
      <c r="A3963">
        <f t="shared" si="60"/>
        <v>39821</v>
      </c>
      <c r="B3963">
        <v>1899</v>
      </c>
      <c r="C3963">
        <v>9.7404999999999902</v>
      </c>
    </row>
    <row r="3964" spans="1:3" x14ac:dyDescent="0.2">
      <c r="A3964">
        <f t="shared" si="60"/>
        <v>39831</v>
      </c>
      <c r="B3964">
        <v>1872</v>
      </c>
      <c r="C3964">
        <v>8.8550000000000004</v>
      </c>
    </row>
    <row r="3965" spans="1:3" x14ac:dyDescent="0.2">
      <c r="A3965">
        <f t="shared" si="60"/>
        <v>39841</v>
      </c>
      <c r="B3965">
        <v>1901</v>
      </c>
      <c r="C3965">
        <v>8.6030999999999995</v>
      </c>
    </row>
    <row r="3966" spans="1:3" x14ac:dyDescent="0.2">
      <c r="A3966">
        <f t="shared" si="60"/>
        <v>39851</v>
      </c>
      <c r="B3966">
        <v>2288</v>
      </c>
      <c r="C3966">
        <v>8.5495999999999999</v>
      </c>
    </row>
    <row r="3967" spans="1:3" x14ac:dyDescent="0.2">
      <c r="A3967">
        <f t="shared" si="60"/>
        <v>39861</v>
      </c>
      <c r="B3967">
        <v>2933</v>
      </c>
      <c r="C3967">
        <v>8.8779000000000003</v>
      </c>
    </row>
    <row r="3968" spans="1:3" x14ac:dyDescent="0.2">
      <c r="A3968">
        <f t="shared" si="60"/>
        <v>39871</v>
      </c>
      <c r="B3968">
        <v>1830</v>
      </c>
      <c r="C3968">
        <v>9.4351000000000003</v>
      </c>
    </row>
    <row r="3969" spans="1:3" x14ac:dyDescent="0.2">
      <c r="A3969">
        <f t="shared" si="60"/>
        <v>39881</v>
      </c>
      <c r="B3969">
        <v>1083</v>
      </c>
      <c r="C3969">
        <v>10.320599999999899</v>
      </c>
    </row>
    <row r="3970" spans="1:3" x14ac:dyDescent="0.2">
      <c r="A3970">
        <f t="shared" si="60"/>
        <v>39891</v>
      </c>
      <c r="B3970">
        <v>1219</v>
      </c>
      <c r="C3970">
        <v>11.297699999999899</v>
      </c>
    </row>
    <row r="3971" spans="1:3" x14ac:dyDescent="0.2">
      <c r="A3971">
        <f t="shared" si="60"/>
        <v>39901</v>
      </c>
      <c r="B3971">
        <v>1285</v>
      </c>
      <c r="C3971">
        <v>12.228999999999999</v>
      </c>
    </row>
    <row r="3972" spans="1:3" x14ac:dyDescent="0.2">
      <c r="A3972">
        <f t="shared" si="60"/>
        <v>39911</v>
      </c>
      <c r="B3972">
        <v>1451</v>
      </c>
      <c r="C3972">
        <v>12.8855</v>
      </c>
    </row>
    <row r="3973" spans="1:3" x14ac:dyDescent="0.2">
      <c r="A3973">
        <f t="shared" si="60"/>
        <v>39921</v>
      </c>
      <c r="B3973">
        <v>1730</v>
      </c>
      <c r="C3973">
        <v>13.0687</v>
      </c>
    </row>
    <row r="3974" spans="1:3" x14ac:dyDescent="0.2">
      <c r="A3974">
        <f t="shared" si="60"/>
        <v>39931</v>
      </c>
      <c r="B3974">
        <v>1850</v>
      </c>
      <c r="C3974">
        <v>13.183199999999999</v>
      </c>
    </row>
    <row r="3975" spans="1:3" x14ac:dyDescent="0.2">
      <c r="A3975">
        <f t="shared" si="60"/>
        <v>39941</v>
      </c>
      <c r="B3975">
        <v>1933</v>
      </c>
      <c r="C3975">
        <v>13.267200000000001</v>
      </c>
    </row>
    <row r="3976" spans="1:3" x14ac:dyDescent="0.2">
      <c r="A3976">
        <f t="shared" si="60"/>
        <v>39951</v>
      </c>
      <c r="B3976">
        <v>2014</v>
      </c>
      <c r="C3976">
        <v>13.221399999999999</v>
      </c>
    </row>
    <row r="3977" spans="1:3" x14ac:dyDescent="0.2">
      <c r="A3977">
        <f t="shared" si="60"/>
        <v>39961</v>
      </c>
      <c r="B3977">
        <v>2059</v>
      </c>
      <c r="C3977">
        <v>13.213699999999999</v>
      </c>
    </row>
    <row r="3978" spans="1:3" x14ac:dyDescent="0.2">
      <c r="A3978">
        <f t="shared" si="60"/>
        <v>39971</v>
      </c>
      <c r="B3978">
        <v>2064</v>
      </c>
      <c r="C3978">
        <v>13.0611</v>
      </c>
    </row>
    <row r="3979" spans="1:3" x14ac:dyDescent="0.2">
      <c r="A3979">
        <f t="shared" si="60"/>
        <v>39981</v>
      </c>
      <c r="B3979">
        <v>2056</v>
      </c>
      <c r="C3979">
        <v>12.755699999999999</v>
      </c>
    </row>
    <row r="3980" spans="1:3" x14ac:dyDescent="0.2">
      <c r="A3980">
        <f t="shared" si="60"/>
        <v>39991</v>
      </c>
      <c r="B3980">
        <v>2042</v>
      </c>
      <c r="C3980">
        <v>12.488499999999901</v>
      </c>
    </row>
    <row r="3981" spans="1:3" x14ac:dyDescent="0.2">
      <c r="A3981">
        <f t="shared" si="60"/>
        <v>40001</v>
      </c>
      <c r="B3981">
        <v>2069</v>
      </c>
      <c r="C3981">
        <v>12.488499999999901</v>
      </c>
    </row>
    <row r="3982" spans="1:3" x14ac:dyDescent="0.2">
      <c r="A3982">
        <f t="shared" si="60"/>
        <v>40011</v>
      </c>
      <c r="B3982">
        <v>2027</v>
      </c>
      <c r="C3982">
        <v>12.801500000000001</v>
      </c>
    </row>
    <row r="3983" spans="1:3" x14ac:dyDescent="0.2">
      <c r="A3983">
        <f t="shared" si="60"/>
        <v>40021</v>
      </c>
      <c r="B3983">
        <v>2021</v>
      </c>
      <c r="C3983">
        <v>12.893099999999899</v>
      </c>
    </row>
    <row r="3984" spans="1:3" x14ac:dyDescent="0.2">
      <c r="A3984">
        <f t="shared" si="60"/>
        <v>40031</v>
      </c>
      <c r="B3984">
        <v>2054</v>
      </c>
      <c r="C3984">
        <v>12.6031</v>
      </c>
    </row>
    <row r="3985" spans="1:3" x14ac:dyDescent="0.2">
      <c r="A3985">
        <f t="shared" si="60"/>
        <v>40041</v>
      </c>
      <c r="B3985">
        <v>2020</v>
      </c>
      <c r="C3985">
        <v>12.3969</v>
      </c>
    </row>
    <row r="3986" spans="1:3" x14ac:dyDescent="0.2">
      <c r="A3986">
        <f t="shared" si="60"/>
        <v>40051</v>
      </c>
      <c r="B3986">
        <v>2026</v>
      </c>
      <c r="C3986">
        <v>12.4275</v>
      </c>
    </row>
    <row r="3987" spans="1:3" x14ac:dyDescent="0.2">
      <c r="A3987">
        <f t="shared" si="60"/>
        <v>40061</v>
      </c>
      <c r="B3987">
        <v>2023</v>
      </c>
      <c r="C3987">
        <v>12.6183</v>
      </c>
    </row>
    <row r="3988" spans="1:3" x14ac:dyDescent="0.2">
      <c r="A3988">
        <f t="shared" si="60"/>
        <v>40071</v>
      </c>
      <c r="B3988">
        <v>1994</v>
      </c>
      <c r="C3988">
        <v>12.900799999999901</v>
      </c>
    </row>
    <row r="3989" spans="1:3" x14ac:dyDescent="0.2">
      <c r="A3989">
        <f t="shared" si="60"/>
        <v>40081</v>
      </c>
      <c r="B3989">
        <v>1993</v>
      </c>
      <c r="C3989">
        <v>13.3052999999999</v>
      </c>
    </row>
    <row r="3990" spans="1:3" x14ac:dyDescent="0.2">
      <c r="A3990">
        <f t="shared" si="60"/>
        <v>40091</v>
      </c>
      <c r="B3990">
        <v>1985</v>
      </c>
      <c r="C3990">
        <v>13.755699999999999</v>
      </c>
    </row>
    <row r="3991" spans="1:3" x14ac:dyDescent="0.2">
      <c r="A3991">
        <f t="shared" si="60"/>
        <v>40101</v>
      </c>
      <c r="B3991">
        <v>1993</v>
      </c>
      <c r="C3991">
        <v>13.923699999999901</v>
      </c>
    </row>
    <row r="3992" spans="1:3" x14ac:dyDescent="0.2">
      <c r="A3992">
        <f t="shared" si="60"/>
        <v>40111</v>
      </c>
      <c r="B3992">
        <v>2001</v>
      </c>
      <c r="C3992">
        <v>13.9389</v>
      </c>
    </row>
    <row r="3993" spans="1:3" x14ac:dyDescent="0.2">
      <c r="A3993">
        <f t="shared" si="60"/>
        <v>40121</v>
      </c>
      <c r="B3993">
        <v>2007</v>
      </c>
      <c r="C3993">
        <v>13.801500000000001</v>
      </c>
    </row>
    <row r="3994" spans="1:3" x14ac:dyDescent="0.2">
      <c r="A3994">
        <f t="shared" si="60"/>
        <v>40131</v>
      </c>
      <c r="B3994">
        <v>2030</v>
      </c>
      <c r="C3994">
        <v>13.4504</v>
      </c>
    </row>
    <row r="3995" spans="1:3" x14ac:dyDescent="0.2">
      <c r="A3995">
        <f t="shared" si="60"/>
        <v>40141</v>
      </c>
      <c r="B3995">
        <v>2034</v>
      </c>
      <c r="C3995">
        <v>13.0382</v>
      </c>
    </row>
    <row r="3996" spans="1:3" x14ac:dyDescent="0.2">
      <c r="A3996">
        <f t="shared" ref="A3996:A4059" si="61">A3995+10</f>
        <v>40151</v>
      </c>
      <c r="B3996">
        <v>2035</v>
      </c>
      <c r="C3996">
        <v>12.847300000000001</v>
      </c>
    </row>
    <row r="3997" spans="1:3" x14ac:dyDescent="0.2">
      <c r="A3997">
        <f t="shared" si="61"/>
        <v>40161</v>
      </c>
      <c r="B3997">
        <v>2039</v>
      </c>
      <c r="C3997">
        <v>12.625999999999999</v>
      </c>
    </row>
    <row r="3998" spans="1:3" x14ac:dyDescent="0.2">
      <c r="A3998">
        <f t="shared" si="61"/>
        <v>40171</v>
      </c>
      <c r="B3998">
        <v>2026</v>
      </c>
      <c r="C3998">
        <v>12.5725</v>
      </c>
    </row>
    <row r="3999" spans="1:3" x14ac:dyDescent="0.2">
      <c r="A3999">
        <f t="shared" si="61"/>
        <v>40181</v>
      </c>
      <c r="B3999">
        <v>2034</v>
      </c>
      <c r="C3999">
        <v>12.900799999999901</v>
      </c>
    </row>
    <row r="4000" spans="1:3" x14ac:dyDescent="0.2">
      <c r="A4000">
        <f t="shared" si="61"/>
        <v>40191</v>
      </c>
      <c r="B4000">
        <v>2034</v>
      </c>
      <c r="C4000">
        <v>13.4656</v>
      </c>
    </row>
    <row r="4001" spans="1:3" x14ac:dyDescent="0.2">
      <c r="A4001">
        <f t="shared" si="61"/>
        <v>40201</v>
      </c>
      <c r="B4001">
        <v>2031</v>
      </c>
      <c r="C4001">
        <v>14.198499999999999</v>
      </c>
    </row>
    <row r="4002" spans="1:3" x14ac:dyDescent="0.2">
      <c r="A4002">
        <f t="shared" si="61"/>
        <v>40211</v>
      </c>
      <c r="B4002">
        <v>2032</v>
      </c>
      <c r="C4002">
        <v>14.7785999999999</v>
      </c>
    </row>
    <row r="4003" spans="1:3" x14ac:dyDescent="0.2">
      <c r="A4003">
        <f t="shared" si="61"/>
        <v>40221</v>
      </c>
      <c r="B4003">
        <v>2023</v>
      </c>
      <c r="C4003">
        <v>15.0229</v>
      </c>
    </row>
    <row r="4004" spans="1:3" x14ac:dyDescent="0.2">
      <c r="A4004">
        <f t="shared" si="61"/>
        <v>40231</v>
      </c>
      <c r="B4004">
        <v>2014</v>
      </c>
      <c r="C4004">
        <v>14.908399999999901</v>
      </c>
    </row>
    <row r="4005" spans="1:3" x14ac:dyDescent="0.2">
      <c r="A4005">
        <f t="shared" si="61"/>
        <v>40241</v>
      </c>
      <c r="B4005">
        <v>1994</v>
      </c>
      <c r="C4005">
        <v>14.5115</v>
      </c>
    </row>
    <row r="4006" spans="1:3" x14ac:dyDescent="0.2">
      <c r="A4006">
        <f t="shared" si="61"/>
        <v>40251</v>
      </c>
      <c r="B4006">
        <v>1998</v>
      </c>
      <c r="C4006">
        <v>14.0076</v>
      </c>
    </row>
    <row r="4007" spans="1:3" x14ac:dyDescent="0.2">
      <c r="A4007">
        <f t="shared" si="61"/>
        <v>40261</v>
      </c>
      <c r="B4007">
        <v>2100</v>
      </c>
      <c r="C4007">
        <v>13.4275</v>
      </c>
    </row>
    <row r="4008" spans="1:3" x14ac:dyDescent="0.2">
      <c r="A4008">
        <f t="shared" si="61"/>
        <v>40271</v>
      </c>
      <c r="B4008">
        <v>2349</v>
      </c>
      <c r="C4008">
        <v>12.480899999999901</v>
      </c>
    </row>
    <row r="4009" spans="1:3" x14ac:dyDescent="0.2">
      <c r="A4009">
        <f t="shared" si="61"/>
        <v>40281</v>
      </c>
      <c r="B4009">
        <v>2689</v>
      </c>
      <c r="C4009">
        <v>11.267200000000001</v>
      </c>
    </row>
    <row r="4010" spans="1:3" x14ac:dyDescent="0.2">
      <c r="A4010">
        <f t="shared" si="61"/>
        <v>40291</v>
      </c>
      <c r="B4010">
        <v>2711</v>
      </c>
      <c r="C4010">
        <v>10.167899999999999</v>
      </c>
    </row>
    <row r="4011" spans="1:3" x14ac:dyDescent="0.2">
      <c r="A4011">
        <f t="shared" si="61"/>
        <v>40301</v>
      </c>
      <c r="B4011">
        <v>2518</v>
      </c>
      <c r="C4011">
        <v>9.2136999999999993</v>
      </c>
    </row>
    <row r="4012" spans="1:3" x14ac:dyDescent="0.2">
      <c r="A4012">
        <f t="shared" si="61"/>
        <v>40311</v>
      </c>
      <c r="B4012">
        <v>2320</v>
      </c>
      <c r="C4012">
        <v>8.7327999999999992</v>
      </c>
    </row>
    <row r="4013" spans="1:3" x14ac:dyDescent="0.2">
      <c r="A4013">
        <f t="shared" si="61"/>
        <v>40321</v>
      </c>
      <c r="B4013">
        <v>2214</v>
      </c>
      <c r="C4013">
        <v>8.5648999999999997</v>
      </c>
    </row>
    <row r="4014" spans="1:3" x14ac:dyDescent="0.2">
      <c r="A4014">
        <f t="shared" si="61"/>
        <v>40331</v>
      </c>
      <c r="B4014">
        <v>2146</v>
      </c>
      <c r="C4014">
        <v>8.9466000000000001</v>
      </c>
    </row>
    <row r="4015" spans="1:3" x14ac:dyDescent="0.2">
      <c r="A4015">
        <f t="shared" si="61"/>
        <v>40341</v>
      </c>
      <c r="B4015">
        <v>2110</v>
      </c>
      <c r="C4015">
        <v>9.7786000000000008</v>
      </c>
    </row>
    <row r="4016" spans="1:3" x14ac:dyDescent="0.2">
      <c r="A4016">
        <f t="shared" si="61"/>
        <v>40351</v>
      </c>
      <c r="B4016">
        <v>2091</v>
      </c>
      <c r="C4016">
        <v>10.8626</v>
      </c>
    </row>
    <row r="4017" spans="1:3" x14ac:dyDescent="0.2">
      <c r="A4017">
        <f t="shared" si="61"/>
        <v>40361</v>
      </c>
      <c r="B4017">
        <v>2077</v>
      </c>
      <c r="C4017">
        <v>12.0534</v>
      </c>
    </row>
    <row r="4018" spans="1:3" x14ac:dyDescent="0.2">
      <c r="A4018">
        <f t="shared" si="61"/>
        <v>40371</v>
      </c>
      <c r="B4018">
        <v>2031</v>
      </c>
      <c r="C4018">
        <v>13.190799999999999</v>
      </c>
    </row>
    <row r="4019" spans="1:3" x14ac:dyDescent="0.2">
      <c r="A4019">
        <f t="shared" si="61"/>
        <v>40381</v>
      </c>
      <c r="B4019">
        <v>2039</v>
      </c>
      <c r="C4019">
        <v>14.335899999999899</v>
      </c>
    </row>
    <row r="4020" spans="1:3" x14ac:dyDescent="0.2">
      <c r="A4020">
        <f t="shared" si="61"/>
        <v>40391</v>
      </c>
      <c r="B4020">
        <v>2047</v>
      </c>
      <c r="C4020">
        <v>15.129799999999999</v>
      </c>
    </row>
    <row r="4021" spans="1:3" x14ac:dyDescent="0.2">
      <c r="A4021">
        <f t="shared" si="61"/>
        <v>40401</v>
      </c>
      <c r="B4021">
        <v>2023</v>
      </c>
      <c r="C4021">
        <v>15.4961999999999</v>
      </c>
    </row>
    <row r="4022" spans="1:3" x14ac:dyDescent="0.2">
      <c r="A4022">
        <f t="shared" si="61"/>
        <v>40411</v>
      </c>
      <c r="B4022">
        <v>2006</v>
      </c>
      <c r="C4022">
        <v>15.7404999999999</v>
      </c>
    </row>
    <row r="4023" spans="1:3" x14ac:dyDescent="0.2">
      <c r="A4023">
        <f t="shared" si="61"/>
        <v>40421</v>
      </c>
      <c r="B4023">
        <v>2032</v>
      </c>
      <c r="C4023">
        <v>15.633599999999999</v>
      </c>
    </row>
    <row r="4024" spans="1:3" x14ac:dyDescent="0.2">
      <c r="A4024">
        <f t="shared" si="61"/>
        <v>40431</v>
      </c>
      <c r="B4024">
        <v>2032</v>
      </c>
      <c r="C4024">
        <v>15.183199999999999</v>
      </c>
    </row>
    <row r="4025" spans="1:3" x14ac:dyDescent="0.2">
      <c r="A4025">
        <f t="shared" si="61"/>
        <v>40441</v>
      </c>
      <c r="B4025">
        <v>2020</v>
      </c>
      <c r="C4025">
        <v>14.320599999999899</v>
      </c>
    </row>
    <row r="4026" spans="1:3" x14ac:dyDescent="0.2">
      <c r="A4026">
        <f t="shared" si="61"/>
        <v>40451</v>
      </c>
      <c r="B4026">
        <v>2011</v>
      </c>
      <c r="C4026">
        <v>13.4275</v>
      </c>
    </row>
    <row r="4027" spans="1:3" x14ac:dyDescent="0.2">
      <c r="A4027">
        <f t="shared" si="61"/>
        <v>40461</v>
      </c>
      <c r="B4027">
        <v>2031</v>
      </c>
      <c r="C4027">
        <v>12.5573</v>
      </c>
    </row>
    <row r="4028" spans="1:3" x14ac:dyDescent="0.2">
      <c r="A4028">
        <f t="shared" si="61"/>
        <v>40471</v>
      </c>
      <c r="B4028">
        <v>1995</v>
      </c>
      <c r="C4028">
        <v>12.0992</v>
      </c>
    </row>
    <row r="4029" spans="1:3" x14ac:dyDescent="0.2">
      <c r="A4029">
        <f t="shared" si="61"/>
        <v>40481</v>
      </c>
      <c r="B4029">
        <v>2015</v>
      </c>
      <c r="C4029">
        <v>12.084</v>
      </c>
    </row>
    <row r="4030" spans="1:3" x14ac:dyDescent="0.2">
      <c r="A4030">
        <f t="shared" si="61"/>
        <v>40491</v>
      </c>
      <c r="B4030">
        <v>2014</v>
      </c>
      <c r="C4030">
        <v>12.328199999999899</v>
      </c>
    </row>
    <row r="4031" spans="1:3" x14ac:dyDescent="0.2">
      <c r="A4031">
        <f t="shared" si="61"/>
        <v>40501</v>
      </c>
      <c r="B4031">
        <v>2014</v>
      </c>
      <c r="C4031">
        <v>12.664099999999999</v>
      </c>
    </row>
    <row r="4032" spans="1:3" x14ac:dyDescent="0.2">
      <c r="A4032">
        <f t="shared" si="61"/>
        <v>40511</v>
      </c>
      <c r="B4032">
        <v>2013</v>
      </c>
      <c r="C4032">
        <v>12.915999999999899</v>
      </c>
    </row>
    <row r="4033" spans="1:3" x14ac:dyDescent="0.2">
      <c r="A4033">
        <f t="shared" si="61"/>
        <v>40521</v>
      </c>
      <c r="B4033">
        <v>2007</v>
      </c>
      <c r="C4033">
        <v>13.160299999999999</v>
      </c>
    </row>
    <row r="4034" spans="1:3" x14ac:dyDescent="0.2">
      <c r="A4034">
        <f t="shared" si="61"/>
        <v>40531</v>
      </c>
      <c r="B4034">
        <v>2018</v>
      </c>
      <c r="C4034">
        <v>13.3969</v>
      </c>
    </row>
    <row r="4035" spans="1:3" x14ac:dyDescent="0.2">
      <c r="A4035">
        <f t="shared" si="61"/>
        <v>40541</v>
      </c>
      <c r="B4035">
        <v>2017</v>
      </c>
      <c r="C4035">
        <v>13.290100000000001</v>
      </c>
    </row>
    <row r="4036" spans="1:3" x14ac:dyDescent="0.2">
      <c r="A4036">
        <f t="shared" si="61"/>
        <v>40551</v>
      </c>
      <c r="B4036">
        <v>2031</v>
      </c>
      <c r="C4036">
        <v>12.5878</v>
      </c>
    </row>
    <row r="4037" spans="1:3" x14ac:dyDescent="0.2">
      <c r="A4037">
        <f t="shared" si="61"/>
        <v>40561</v>
      </c>
      <c r="B4037">
        <v>2001</v>
      </c>
      <c r="C4037">
        <v>11.801500000000001</v>
      </c>
    </row>
    <row r="4038" spans="1:3" x14ac:dyDescent="0.2">
      <c r="A4038">
        <f t="shared" si="61"/>
        <v>40571</v>
      </c>
      <c r="B4038">
        <v>2003</v>
      </c>
      <c r="C4038">
        <v>11.374000000000001</v>
      </c>
    </row>
    <row r="4039" spans="1:3" x14ac:dyDescent="0.2">
      <c r="A4039">
        <f t="shared" si="61"/>
        <v>40581</v>
      </c>
      <c r="B4039">
        <v>2014</v>
      </c>
      <c r="C4039">
        <v>10.686999999999999</v>
      </c>
    </row>
    <row r="4040" spans="1:3" x14ac:dyDescent="0.2">
      <c r="A4040">
        <f t="shared" si="61"/>
        <v>40591</v>
      </c>
      <c r="B4040">
        <v>2021</v>
      </c>
      <c r="C4040">
        <v>9.7251999999999992</v>
      </c>
    </row>
    <row r="4041" spans="1:3" x14ac:dyDescent="0.2">
      <c r="A4041">
        <f t="shared" si="61"/>
        <v>40601</v>
      </c>
      <c r="B4041">
        <v>2005</v>
      </c>
      <c r="C4041">
        <v>9.2289999999999992</v>
      </c>
    </row>
    <row r="4042" spans="1:3" x14ac:dyDescent="0.2">
      <c r="A4042">
        <f t="shared" si="61"/>
        <v>40611</v>
      </c>
      <c r="B4042">
        <v>2011</v>
      </c>
      <c r="C4042">
        <v>9.3588000000000005</v>
      </c>
    </row>
    <row r="4043" spans="1:3" x14ac:dyDescent="0.2">
      <c r="A4043">
        <f t="shared" si="61"/>
        <v>40621</v>
      </c>
      <c r="B4043">
        <v>2007</v>
      </c>
      <c r="C4043">
        <v>10.1069</v>
      </c>
    </row>
    <row r="4044" spans="1:3" x14ac:dyDescent="0.2">
      <c r="A4044">
        <f t="shared" si="61"/>
        <v>40631</v>
      </c>
      <c r="B4044">
        <v>2015</v>
      </c>
      <c r="C4044">
        <v>11.282400000000001</v>
      </c>
    </row>
    <row r="4045" spans="1:3" x14ac:dyDescent="0.2">
      <c r="A4045">
        <f t="shared" si="61"/>
        <v>40641</v>
      </c>
      <c r="B4045">
        <v>2032</v>
      </c>
      <c r="C4045">
        <v>12.824400000000001</v>
      </c>
    </row>
    <row r="4046" spans="1:3" x14ac:dyDescent="0.2">
      <c r="A4046">
        <f t="shared" si="61"/>
        <v>40651</v>
      </c>
      <c r="B4046">
        <v>2022</v>
      </c>
      <c r="C4046">
        <v>14.6031</v>
      </c>
    </row>
    <row r="4047" spans="1:3" x14ac:dyDescent="0.2">
      <c r="A4047">
        <f t="shared" si="61"/>
        <v>40661</v>
      </c>
      <c r="B4047">
        <v>2005</v>
      </c>
      <c r="C4047">
        <v>16.450399999999998</v>
      </c>
    </row>
    <row r="4048" spans="1:3" x14ac:dyDescent="0.2">
      <c r="A4048">
        <f t="shared" si="61"/>
        <v>40671</v>
      </c>
      <c r="B4048">
        <v>2038</v>
      </c>
      <c r="C4048">
        <v>17.656500000000001</v>
      </c>
    </row>
    <row r="4049" spans="1:3" x14ac:dyDescent="0.2">
      <c r="A4049">
        <f t="shared" si="61"/>
        <v>40681</v>
      </c>
      <c r="B4049">
        <v>1987</v>
      </c>
      <c r="C4049">
        <v>17.648900000000001</v>
      </c>
    </row>
    <row r="4050" spans="1:3" x14ac:dyDescent="0.2">
      <c r="A4050">
        <f t="shared" si="61"/>
        <v>40691</v>
      </c>
      <c r="B4050">
        <v>1983</v>
      </c>
      <c r="C4050">
        <v>16.679400000000001</v>
      </c>
    </row>
    <row r="4051" spans="1:3" x14ac:dyDescent="0.2">
      <c r="A4051">
        <f t="shared" si="61"/>
        <v>40701</v>
      </c>
      <c r="B4051">
        <v>1991</v>
      </c>
      <c r="C4051">
        <v>15.236599999999999</v>
      </c>
    </row>
    <row r="4052" spans="1:3" x14ac:dyDescent="0.2">
      <c r="A4052">
        <f t="shared" si="61"/>
        <v>40711</v>
      </c>
      <c r="B4052">
        <v>1998</v>
      </c>
      <c r="C4052">
        <v>13.4046</v>
      </c>
    </row>
    <row r="4053" spans="1:3" x14ac:dyDescent="0.2">
      <c r="A4053">
        <f t="shared" si="61"/>
        <v>40721</v>
      </c>
      <c r="B4053">
        <v>2005</v>
      </c>
      <c r="C4053">
        <v>11.900799999999901</v>
      </c>
    </row>
    <row r="4054" spans="1:3" x14ac:dyDescent="0.2">
      <c r="A4054">
        <f t="shared" si="61"/>
        <v>40731</v>
      </c>
      <c r="B4054">
        <v>2010</v>
      </c>
      <c r="C4054">
        <v>10.686999999999999</v>
      </c>
    </row>
    <row r="4055" spans="1:3" x14ac:dyDescent="0.2">
      <c r="A4055">
        <f t="shared" si="61"/>
        <v>40741</v>
      </c>
      <c r="B4055">
        <v>2010</v>
      </c>
      <c r="C4055">
        <v>10.190799999999999</v>
      </c>
    </row>
    <row r="4056" spans="1:3" x14ac:dyDescent="0.2">
      <c r="A4056">
        <f t="shared" si="61"/>
        <v>40751</v>
      </c>
      <c r="B4056">
        <v>2002</v>
      </c>
      <c r="C4056">
        <v>10.4733</v>
      </c>
    </row>
    <row r="4057" spans="1:3" x14ac:dyDescent="0.2">
      <c r="A4057">
        <f t="shared" si="61"/>
        <v>40761</v>
      </c>
      <c r="B4057">
        <v>1995</v>
      </c>
      <c r="C4057">
        <v>10.9695</v>
      </c>
    </row>
    <row r="4058" spans="1:3" x14ac:dyDescent="0.2">
      <c r="A4058">
        <f t="shared" si="61"/>
        <v>40771</v>
      </c>
      <c r="B4058">
        <v>2003</v>
      </c>
      <c r="C4058">
        <v>11.542</v>
      </c>
    </row>
    <row r="4059" spans="1:3" x14ac:dyDescent="0.2">
      <c r="A4059">
        <f t="shared" si="61"/>
        <v>40781</v>
      </c>
      <c r="B4059">
        <v>1989</v>
      </c>
      <c r="C4059">
        <v>12.366400000000001</v>
      </c>
    </row>
    <row r="4060" spans="1:3" x14ac:dyDescent="0.2">
      <c r="A4060">
        <f t="shared" ref="A4060:A4123" si="62">A4059+10</f>
        <v>40791</v>
      </c>
      <c r="B4060">
        <v>1983</v>
      </c>
      <c r="C4060">
        <v>13.190799999999999</v>
      </c>
    </row>
    <row r="4061" spans="1:3" x14ac:dyDescent="0.2">
      <c r="A4061">
        <f t="shared" si="62"/>
        <v>40801</v>
      </c>
      <c r="B4061">
        <v>2000</v>
      </c>
      <c r="C4061">
        <v>14.0534</v>
      </c>
    </row>
    <row r="4062" spans="1:3" x14ac:dyDescent="0.2">
      <c r="A4062">
        <f t="shared" si="62"/>
        <v>40811</v>
      </c>
      <c r="B4062">
        <v>1981</v>
      </c>
      <c r="C4062">
        <v>14.4733</v>
      </c>
    </row>
    <row r="4063" spans="1:3" x14ac:dyDescent="0.2">
      <c r="A4063">
        <f t="shared" si="62"/>
        <v>40821</v>
      </c>
      <c r="B4063">
        <v>1977</v>
      </c>
      <c r="C4063">
        <v>14.297699999999899</v>
      </c>
    </row>
    <row r="4064" spans="1:3" x14ac:dyDescent="0.2">
      <c r="A4064">
        <f t="shared" si="62"/>
        <v>40831</v>
      </c>
      <c r="B4064">
        <v>2000</v>
      </c>
      <c r="C4064">
        <v>13.4504</v>
      </c>
    </row>
    <row r="4065" spans="1:3" x14ac:dyDescent="0.2">
      <c r="A4065">
        <f t="shared" si="62"/>
        <v>40841</v>
      </c>
      <c r="B4065">
        <v>2021</v>
      </c>
      <c r="C4065">
        <v>12.5344</v>
      </c>
    </row>
    <row r="4066" spans="1:3" x14ac:dyDescent="0.2">
      <c r="A4066">
        <f t="shared" si="62"/>
        <v>40851</v>
      </c>
      <c r="B4066">
        <v>2029</v>
      </c>
      <c r="C4066">
        <v>11.725199999999999</v>
      </c>
    </row>
    <row r="4067" spans="1:3" x14ac:dyDescent="0.2">
      <c r="A4067">
        <f t="shared" si="62"/>
        <v>40861</v>
      </c>
      <c r="B4067">
        <v>2011</v>
      </c>
      <c r="C4067">
        <v>11.274800000000001</v>
      </c>
    </row>
    <row r="4068" spans="1:3" x14ac:dyDescent="0.2">
      <c r="A4068">
        <f t="shared" si="62"/>
        <v>40871</v>
      </c>
      <c r="B4068">
        <v>2018</v>
      </c>
      <c r="C4068">
        <v>10.816800000000001</v>
      </c>
    </row>
    <row r="4069" spans="1:3" x14ac:dyDescent="0.2">
      <c r="A4069">
        <f t="shared" si="62"/>
        <v>40881</v>
      </c>
      <c r="B4069">
        <v>2034</v>
      </c>
      <c r="C4069">
        <v>10.3052999999999</v>
      </c>
    </row>
    <row r="4070" spans="1:3" x14ac:dyDescent="0.2">
      <c r="A4070">
        <f t="shared" si="62"/>
        <v>40891</v>
      </c>
      <c r="B4070">
        <v>2032</v>
      </c>
      <c r="C4070">
        <v>10.4122</v>
      </c>
    </row>
    <row r="4071" spans="1:3" x14ac:dyDescent="0.2">
      <c r="A4071">
        <f t="shared" si="62"/>
        <v>40901</v>
      </c>
      <c r="B4071">
        <v>2034</v>
      </c>
      <c r="C4071">
        <v>11.0992</v>
      </c>
    </row>
    <row r="4072" spans="1:3" x14ac:dyDescent="0.2">
      <c r="A4072">
        <f t="shared" si="62"/>
        <v>40911</v>
      </c>
      <c r="B4072">
        <v>2019</v>
      </c>
      <c r="C4072">
        <v>11.816800000000001</v>
      </c>
    </row>
    <row r="4073" spans="1:3" x14ac:dyDescent="0.2">
      <c r="A4073">
        <f t="shared" si="62"/>
        <v>40921</v>
      </c>
      <c r="B4073">
        <v>2032</v>
      </c>
      <c r="C4073">
        <v>12.488499999999901</v>
      </c>
    </row>
    <row r="4074" spans="1:3" x14ac:dyDescent="0.2">
      <c r="A4074">
        <f t="shared" si="62"/>
        <v>40931</v>
      </c>
      <c r="B4074">
        <v>2032</v>
      </c>
      <c r="C4074">
        <v>13.343499999999899</v>
      </c>
    </row>
    <row r="4075" spans="1:3" x14ac:dyDescent="0.2">
      <c r="A4075">
        <f t="shared" si="62"/>
        <v>40941</v>
      </c>
      <c r="B4075">
        <v>2029</v>
      </c>
      <c r="C4075">
        <v>14.351099999999899</v>
      </c>
    </row>
    <row r="4076" spans="1:3" x14ac:dyDescent="0.2">
      <c r="A4076">
        <f t="shared" si="62"/>
        <v>40951</v>
      </c>
      <c r="B4076">
        <v>2000</v>
      </c>
      <c r="C4076">
        <v>14.8779</v>
      </c>
    </row>
    <row r="4077" spans="1:3" x14ac:dyDescent="0.2">
      <c r="A4077">
        <f t="shared" si="62"/>
        <v>40961</v>
      </c>
      <c r="B4077">
        <v>1974</v>
      </c>
      <c r="C4077">
        <v>15.0534</v>
      </c>
    </row>
    <row r="4078" spans="1:3" x14ac:dyDescent="0.2">
      <c r="A4078">
        <f t="shared" si="62"/>
        <v>40971</v>
      </c>
      <c r="B4078">
        <v>2001</v>
      </c>
      <c r="C4078">
        <v>14.9389</v>
      </c>
    </row>
    <row r="4079" spans="1:3" x14ac:dyDescent="0.2">
      <c r="A4079">
        <f t="shared" si="62"/>
        <v>40981</v>
      </c>
      <c r="B4079">
        <v>1968</v>
      </c>
      <c r="C4079">
        <v>14.5725</v>
      </c>
    </row>
    <row r="4080" spans="1:3" x14ac:dyDescent="0.2">
      <c r="A4080">
        <f t="shared" si="62"/>
        <v>40991</v>
      </c>
      <c r="B4080">
        <v>1969</v>
      </c>
      <c r="C4080">
        <v>13.915999999999899</v>
      </c>
    </row>
    <row r="4081" spans="1:3" x14ac:dyDescent="0.2">
      <c r="A4081">
        <f t="shared" si="62"/>
        <v>41001</v>
      </c>
      <c r="B4081">
        <v>1985</v>
      </c>
      <c r="C4081">
        <v>13.1145</v>
      </c>
    </row>
    <row r="4082" spans="1:3" x14ac:dyDescent="0.2">
      <c r="A4082">
        <f t="shared" si="62"/>
        <v>41011</v>
      </c>
      <c r="B4082">
        <v>1975</v>
      </c>
      <c r="C4082">
        <v>12.244300000000001</v>
      </c>
    </row>
    <row r="4083" spans="1:3" x14ac:dyDescent="0.2">
      <c r="A4083">
        <f t="shared" si="62"/>
        <v>41021</v>
      </c>
      <c r="B4083">
        <v>2019</v>
      </c>
      <c r="C4083">
        <v>11.3893</v>
      </c>
    </row>
    <row r="4084" spans="1:3" x14ac:dyDescent="0.2">
      <c r="A4084">
        <f t="shared" si="62"/>
        <v>41031</v>
      </c>
      <c r="B4084">
        <v>2112</v>
      </c>
      <c r="C4084">
        <v>10.7785999999999</v>
      </c>
    </row>
    <row r="4085" spans="1:3" x14ac:dyDescent="0.2">
      <c r="A4085">
        <f t="shared" si="62"/>
        <v>41041</v>
      </c>
      <c r="B4085">
        <v>2125</v>
      </c>
      <c r="C4085">
        <v>10.648899999999999</v>
      </c>
    </row>
    <row r="4086" spans="1:3" x14ac:dyDescent="0.2">
      <c r="A4086">
        <f t="shared" si="62"/>
        <v>41051</v>
      </c>
      <c r="B4086">
        <v>2177</v>
      </c>
      <c r="C4086">
        <v>11.084</v>
      </c>
    </row>
    <row r="4087" spans="1:3" x14ac:dyDescent="0.2">
      <c r="A4087">
        <f t="shared" si="62"/>
        <v>41061</v>
      </c>
      <c r="B4087">
        <v>2242</v>
      </c>
      <c r="C4087">
        <v>11.5954</v>
      </c>
    </row>
    <row r="4088" spans="1:3" x14ac:dyDescent="0.2">
      <c r="A4088">
        <f t="shared" si="62"/>
        <v>41071</v>
      </c>
      <c r="B4088">
        <v>2061</v>
      </c>
      <c r="C4088">
        <v>11.908399999999901</v>
      </c>
    </row>
    <row r="4089" spans="1:3" x14ac:dyDescent="0.2">
      <c r="A4089">
        <f t="shared" si="62"/>
        <v>41081</v>
      </c>
      <c r="B4089">
        <v>1915</v>
      </c>
      <c r="C4089">
        <v>12.1221</v>
      </c>
    </row>
    <row r="4090" spans="1:3" x14ac:dyDescent="0.2">
      <c r="A4090">
        <f t="shared" si="62"/>
        <v>41091</v>
      </c>
      <c r="B4090">
        <v>1968</v>
      </c>
      <c r="C4090">
        <v>12.664099999999999</v>
      </c>
    </row>
    <row r="4091" spans="1:3" x14ac:dyDescent="0.2">
      <c r="A4091">
        <f t="shared" si="62"/>
        <v>41101</v>
      </c>
      <c r="B4091">
        <v>2192</v>
      </c>
      <c r="C4091">
        <v>13.3893</v>
      </c>
    </row>
    <row r="4092" spans="1:3" x14ac:dyDescent="0.2">
      <c r="A4092">
        <f t="shared" si="62"/>
        <v>41111</v>
      </c>
      <c r="B4092">
        <v>2559</v>
      </c>
      <c r="C4092">
        <v>13.9313</v>
      </c>
    </row>
    <row r="4093" spans="1:3" x14ac:dyDescent="0.2">
      <c r="A4093">
        <f t="shared" si="62"/>
        <v>41121</v>
      </c>
      <c r="B4093">
        <v>3021</v>
      </c>
      <c r="C4093">
        <v>14.1145</v>
      </c>
    </row>
    <row r="4094" spans="1:3" x14ac:dyDescent="0.2">
      <c r="A4094">
        <f t="shared" si="62"/>
        <v>41131</v>
      </c>
      <c r="B4094">
        <v>2596</v>
      </c>
      <c r="C4094">
        <v>13.832100000000001</v>
      </c>
    </row>
    <row r="4095" spans="1:3" x14ac:dyDescent="0.2">
      <c r="A4095">
        <f t="shared" si="62"/>
        <v>41141</v>
      </c>
      <c r="B4095">
        <v>2032</v>
      </c>
      <c r="C4095">
        <v>13.6412</v>
      </c>
    </row>
    <row r="4096" spans="1:3" x14ac:dyDescent="0.2">
      <c r="A4096">
        <f t="shared" si="62"/>
        <v>41151</v>
      </c>
      <c r="B4096">
        <v>1726</v>
      </c>
      <c r="C4096">
        <v>13.4122</v>
      </c>
    </row>
    <row r="4097" spans="1:3" x14ac:dyDescent="0.2">
      <c r="A4097">
        <f t="shared" si="62"/>
        <v>41161</v>
      </c>
      <c r="B4097">
        <v>1637</v>
      </c>
      <c r="C4097">
        <v>13.1069</v>
      </c>
    </row>
    <row r="4098" spans="1:3" x14ac:dyDescent="0.2">
      <c r="A4098">
        <f t="shared" si="62"/>
        <v>41171</v>
      </c>
      <c r="B4098">
        <v>1502</v>
      </c>
      <c r="C4098">
        <v>12.664099999999999</v>
      </c>
    </row>
    <row r="4099" spans="1:3" x14ac:dyDescent="0.2">
      <c r="A4099">
        <f t="shared" si="62"/>
        <v>41181</v>
      </c>
      <c r="B4099">
        <v>1600</v>
      </c>
      <c r="C4099">
        <v>12.0534</v>
      </c>
    </row>
    <row r="4100" spans="1:3" x14ac:dyDescent="0.2">
      <c r="A4100">
        <f t="shared" si="62"/>
        <v>41191</v>
      </c>
      <c r="B4100">
        <v>1599</v>
      </c>
      <c r="C4100">
        <v>11.5954</v>
      </c>
    </row>
    <row r="4101" spans="1:3" x14ac:dyDescent="0.2">
      <c r="A4101">
        <f t="shared" si="62"/>
        <v>41201</v>
      </c>
      <c r="B4101">
        <v>1565</v>
      </c>
      <c r="C4101">
        <v>11.4046</v>
      </c>
    </row>
    <row r="4102" spans="1:3" x14ac:dyDescent="0.2">
      <c r="A4102">
        <f t="shared" si="62"/>
        <v>41211</v>
      </c>
      <c r="B4102">
        <v>1565</v>
      </c>
      <c r="C4102">
        <v>11.6031</v>
      </c>
    </row>
    <row r="4103" spans="1:3" x14ac:dyDescent="0.2">
      <c r="A4103">
        <f t="shared" si="62"/>
        <v>41221</v>
      </c>
      <c r="B4103">
        <v>1580</v>
      </c>
      <c r="C4103">
        <v>12.206099999999999</v>
      </c>
    </row>
    <row r="4104" spans="1:3" x14ac:dyDescent="0.2">
      <c r="A4104">
        <f t="shared" si="62"/>
        <v>41231</v>
      </c>
      <c r="B4104">
        <v>1566</v>
      </c>
      <c r="C4104">
        <v>12.9618</v>
      </c>
    </row>
    <row r="4105" spans="1:3" x14ac:dyDescent="0.2">
      <c r="A4105">
        <f t="shared" si="62"/>
        <v>41241</v>
      </c>
      <c r="B4105">
        <v>1535</v>
      </c>
      <c r="C4105">
        <v>13.6412</v>
      </c>
    </row>
    <row r="4106" spans="1:3" x14ac:dyDescent="0.2">
      <c r="A4106">
        <f t="shared" si="62"/>
        <v>41251</v>
      </c>
      <c r="B4106">
        <v>1535</v>
      </c>
      <c r="C4106">
        <v>13.702299999999999</v>
      </c>
    </row>
    <row r="4107" spans="1:3" x14ac:dyDescent="0.2">
      <c r="A4107">
        <f t="shared" si="62"/>
        <v>41261</v>
      </c>
      <c r="B4107">
        <v>1535</v>
      </c>
      <c r="C4107">
        <v>13.5573</v>
      </c>
    </row>
    <row r="4108" spans="1:3" x14ac:dyDescent="0.2">
      <c r="A4108">
        <f t="shared" si="62"/>
        <v>41271</v>
      </c>
      <c r="B4108">
        <v>1535</v>
      </c>
      <c r="C4108">
        <v>13.5191</v>
      </c>
    </row>
    <row r="4109" spans="1:3" x14ac:dyDescent="0.2">
      <c r="A4109">
        <f t="shared" si="62"/>
        <v>41281</v>
      </c>
      <c r="B4109">
        <v>1486</v>
      </c>
      <c r="C4109">
        <v>13.488499999999901</v>
      </c>
    </row>
    <row r="4110" spans="1:3" x14ac:dyDescent="0.2">
      <c r="A4110">
        <f t="shared" si="62"/>
        <v>41291</v>
      </c>
      <c r="B4110">
        <v>1488</v>
      </c>
      <c r="C4110">
        <v>13.6107</v>
      </c>
    </row>
    <row r="4111" spans="1:3" x14ac:dyDescent="0.2">
      <c r="A4111">
        <f t="shared" si="62"/>
        <v>41301</v>
      </c>
      <c r="B4111">
        <v>1502</v>
      </c>
      <c r="C4111">
        <v>13.923699999999901</v>
      </c>
    </row>
    <row r="4112" spans="1:3" x14ac:dyDescent="0.2">
      <c r="A4112">
        <f t="shared" si="62"/>
        <v>41311</v>
      </c>
      <c r="B4112">
        <v>1504</v>
      </c>
      <c r="C4112">
        <v>14.625999999999999</v>
      </c>
    </row>
    <row r="4113" spans="1:3" x14ac:dyDescent="0.2">
      <c r="A4113">
        <f t="shared" si="62"/>
        <v>41321</v>
      </c>
      <c r="B4113">
        <v>1483</v>
      </c>
      <c r="C4113">
        <v>15.3969</v>
      </c>
    </row>
    <row r="4114" spans="1:3" x14ac:dyDescent="0.2">
      <c r="A4114">
        <f t="shared" si="62"/>
        <v>41331</v>
      </c>
      <c r="B4114">
        <v>1510</v>
      </c>
      <c r="C4114">
        <v>15.5573</v>
      </c>
    </row>
    <row r="4115" spans="1:3" x14ac:dyDescent="0.2">
      <c r="A4115">
        <f t="shared" si="62"/>
        <v>41341</v>
      </c>
      <c r="B4115">
        <v>1526</v>
      </c>
      <c r="C4115">
        <v>15.0458</v>
      </c>
    </row>
    <row r="4116" spans="1:3" x14ac:dyDescent="0.2">
      <c r="A4116">
        <f t="shared" si="62"/>
        <v>41351</v>
      </c>
      <c r="B4116">
        <v>1522</v>
      </c>
      <c r="C4116">
        <v>13.816800000000001</v>
      </c>
    </row>
    <row r="4117" spans="1:3" x14ac:dyDescent="0.2">
      <c r="A4117">
        <f t="shared" si="62"/>
        <v>41361</v>
      </c>
      <c r="B4117">
        <v>1535</v>
      </c>
      <c r="C4117">
        <v>12.267200000000001</v>
      </c>
    </row>
    <row r="4118" spans="1:3" x14ac:dyDescent="0.2">
      <c r="A4118">
        <f t="shared" si="62"/>
        <v>41371</v>
      </c>
      <c r="B4118">
        <v>1552</v>
      </c>
      <c r="C4118">
        <v>10.915999999999899</v>
      </c>
    </row>
    <row r="4119" spans="1:3" x14ac:dyDescent="0.2">
      <c r="A4119">
        <f t="shared" si="62"/>
        <v>41381</v>
      </c>
      <c r="B4119">
        <v>1552</v>
      </c>
      <c r="C4119">
        <v>9.8702000000000005</v>
      </c>
    </row>
    <row r="4120" spans="1:3" x14ac:dyDescent="0.2">
      <c r="A4120">
        <f t="shared" si="62"/>
        <v>41391</v>
      </c>
      <c r="B4120">
        <v>1557</v>
      </c>
      <c r="C4120">
        <v>9.1678999999999995</v>
      </c>
    </row>
    <row r="4121" spans="1:3" x14ac:dyDescent="0.2">
      <c r="A4121">
        <f t="shared" si="62"/>
        <v>41401</v>
      </c>
      <c r="B4121">
        <v>1535</v>
      </c>
      <c r="C4121">
        <v>8.9160000000000004</v>
      </c>
    </row>
    <row r="4122" spans="1:3" x14ac:dyDescent="0.2">
      <c r="A4122">
        <f t="shared" si="62"/>
        <v>41411</v>
      </c>
      <c r="B4122">
        <v>1557</v>
      </c>
      <c r="C4122">
        <v>9.5038</v>
      </c>
    </row>
    <row r="4123" spans="1:3" x14ac:dyDescent="0.2">
      <c r="A4123">
        <f t="shared" si="62"/>
        <v>41421</v>
      </c>
      <c r="B4123">
        <v>1779</v>
      </c>
      <c r="C4123">
        <v>11.206099999999999</v>
      </c>
    </row>
    <row r="4124" spans="1:3" x14ac:dyDescent="0.2">
      <c r="A4124">
        <f t="shared" ref="A4124:A4187" si="63">A4123+10</f>
        <v>41431</v>
      </c>
      <c r="B4124">
        <v>2466</v>
      </c>
      <c r="C4124">
        <v>12.9389</v>
      </c>
    </row>
    <row r="4125" spans="1:3" x14ac:dyDescent="0.2">
      <c r="A4125">
        <f t="shared" si="63"/>
        <v>41441</v>
      </c>
      <c r="B4125">
        <v>1575</v>
      </c>
      <c r="C4125">
        <v>13.9695</v>
      </c>
    </row>
    <row r="4126" spans="1:3" x14ac:dyDescent="0.2">
      <c r="A4126">
        <f t="shared" si="63"/>
        <v>41451</v>
      </c>
      <c r="B4126">
        <v>672</v>
      </c>
      <c r="C4126">
        <v>14.7404999999999</v>
      </c>
    </row>
    <row r="4127" spans="1:3" x14ac:dyDescent="0.2">
      <c r="A4127">
        <f t="shared" si="63"/>
        <v>41461</v>
      </c>
      <c r="B4127">
        <v>848</v>
      </c>
      <c r="C4127">
        <v>15.290100000000001</v>
      </c>
    </row>
    <row r="4128" spans="1:3" x14ac:dyDescent="0.2">
      <c r="A4128">
        <f t="shared" si="63"/>
        <v>41471</v>
      </c>
      <c r="B4128">
        <v>906</v>
      </c>
      <c r="C4128">
        <v>15.717599999999999</v>
      </c>
    </row>
    <row r="4129" spans="1:3" x14ac:dyDescent="0.2">
      <c r="A4129">
        <f t="shared" si="63"/>
        <v>41481</v>
      </c>
      <c r="B4129">
        <v>1067</v>
      </c>
      <c r="C4129">
        <v>15.335899999999899</v>
      </c>
    </row>
    <row r="4130" spans="1:3" x14ac:dyDescent="0.2">
      <c r="A4130">
        <f t="shared" si="63"/>
        <v>41491</v>
      </c>
      <c r="B4130">
        <v>1342</v>
      </c>
      <c r="C4130">
        <v>13.9466</v>
      </c>
    </row>
    <row r="4131" spans="1:3" x14ac:dyDescent="0.2">
      <c r="A4131">
        <f t="shared" si="63"/>
        <v>41501</v>
      </c>
      <c r="B4131">
        <v>1412</v>
      </c>
      <c r="C4131">
        <v>11.763399999999899</v>
      </c>
    </row>
    <row r="4132" spans="1:3" x14ac:dyDescent="0.2">
      <c r="A4132">
        <f t="shared" si="63"/>
        <v>41511</v>
      </c>
      <c r="B4132">
        <v>1513</v>
      </c>
      <c r="C4132">
        <v>9.6564999999999994</v>
      </c>
    </row>
    <row r="4133" spans="1:3" x14ac:dyDescent="0.2">
      <c r="A4133">
        <f t="shared" si="63"/>
        <v>41521</v>
      </c>
      <c r="B4133">
        <v>1598</v>
      </c>
      <c r="C4133">
        <v>8.0305</v>
      </c>
    </row>
    <row r="4134" spans="1:3" x14ac:dyDescent="0.2">
      <c r="A4134">
        <f t="shared" si="63"/>
        <v>41531</v>
      </c>
      <c r="B4134">
        <v>1600</v>
      </c>
      <c r="C4134">
        <v>6.8243999999999998</v>
      </c>
    </row>
    <row r="4135" spans="1:3" x14ac:dyDescent="0.2">
      <c r="A4135">
        <f t="shared" si="63"/>
        <v>41541</v>
      </c>
      <c r="B4135">
        <v>1609</v>
      </c>
      <c r="C4135">
        <v>6.7786</v>
      </c>
    </row>
    <row r="4136" spans="1:3" x14ac:dyDescent="0.2">
      <c r="A4136">
        <f t="shared" si="63"/>
        <v>41551</v>
      </c>
      <c r="B4136">
        <v>1599</v>
      </c>
      <c r="C4136">
        <v>6.9084000000000003</v>
      </c>
    </row>
    <row r="4137" spans="1:3" x14ac:dyDescent="0.2">
      <c r="A4137">
        <f t="shared" si="63"/>
        <v>41561</v>
      </c>
      <c r="B4137">
        <v>1627</v>
      </c>
      <c r="C4137">
        <v>6.9084000000000003</v>
      </c>
    </row>
    <row r="4138" spans="1:3" x14ac:dyDescent="0.2">
      <c r="A4138">
        <f t="shared" si="63"/>
        <v>41571</v>
      </c>
      <c r="B4138">
        <v>1618</v>
      </c>
      <c r="C4138">
        <v>7.4655999999999896</v>
      </c>
    </row>
    <row r="4139" spans="1:3" x14ac:dyDescent="0.2">
      <c r="A4139">
        <f t="shared" si="63"/>
        <v>41581</v>
      </c>
      <c r="B4139">
        <v>1615</v>
      </c>
      <c r="C4139">
        <v>9.1449999999999996</v>
      </c>
    </row>
    <row r="4140" spans="1:3" x14ac:dyDescent="0.2">
      <c r="A4140">
        <f t="shared" si="63"/>
        <v>41591</v>
      </c>
      <c r="B4140">
        <v>1664</v>
      </c>
      <c r="C4140">
        <v>11.8855</v>
      </c>
    </row>
    <row r="4141" spans="1:3" x14ac:dyDescent="0.2">
      <c r="A4141">
        <f t="shared" si="63"/>
        <v>41601</v>
      </c>
      <c r="B4141">
        <v>1667</v>
      </c>
      <c r="C4141">
        <v>14.5191</v>
      </c>
    </row>
    <row r="4142" spans="1:3" x14ac:dyDescent="0.2">
      <c r="A4142">
        <f t="shared" si="63"/>
        <v>41611</v>
      </c>
      <c r="B4142">
        <v>1679</v>
      </c>
      <c r="C4142">
        <v>17.0153</v>
      </c>
    </row>
    <row r="4143" spans="1:3" x14ac:dyDescent="0.2">
      <c r="A4143">
        <f t="shared" si="63"/>
        <v>41621</v>
      </c>
      <c r="B4143">
        <v>1684</v>
      </c>
      <c r="C4143">
        <v>19.373999999999999</v>
      </c>
    </row>
    <row r="4144" spans="1:3" x14ac:dyDescent="0.2">
      <c r="A4144">
        <f t="shared" si="63"/>
        <v>41631</v>
      </c>
      <c r="B4144">
        <v>1686</v>
      </c>
      <c r="C4144">
        <v>21.0382</v>
      </c>
    </row>
    <row r="4145" spans="1:3" x14ac:dyDescent="0.2">
      <c r="A4145">
        <f t="shared" si="63"/>
        <v>41641</v>
      </c>
      <c r="B4145">
        <v>1698</v>
      </c>
      <c r="C4145">
        <v>21.580200000000001</v>
      </c>
    </row>
    <row r="4146" spans="1:3" x14ac:dyDescent="0.2">
      <c r="A4146">
        <f t="shared" si="63"/>
        <v>41651</v>
      </c>
      <c r="B4146">
        <v>1723</v>
      </c>
      <c r="C4146">
        <v>21.740500000000001</v>
      </c>
    </row>
    <row r="4147" spans="1:3" x14ac:dyDescent="0.2">
      <c r="A4147">
        <f t="shared" si="63"/>
        <v>41661</v>
      </c>
      <c r="B4147">
        <v>1737</v>
      </c>
      <c r="C4147">
        <v>21.618299999999898</v>
      </c>
    </row>
    <row r="4148" spans="1:3" x14ac:dyDescent="0.2">
      <c r="A4148">
        <f t="shared" si="63"/>
        <v>41671</v>
      </c>
      <c r="B4148">
        <v>1715</v>
      </c>
      <c r="C4148">
        <v>21.0229</v>
      </c>
    </row>
    <row r="4149" spans="1:3" x14ac:dyDescent="0.2">
      <c r="A4149">
        <f t="shared" si="63"/>
        <v>41681</v>
      </c>
      <c r="B4149">
        <v>1712</v>
      </c>
      <c r="C4149">
        <v>19.786300000000001</v>
      </c>
    </row>
    <row r="4150" spans="1:3" x14ac:dyDescent="0.2">
      <c r="A4150">
        <f t="shared" si="63"/>
        <v>41691</v>
      </c>
      <c r="B4150">
        <v>1731</v>
      </c>
      <c r="C4150">
        <v>18.312999999999999</v>
      </c>
    </row>
    <row r="4151" spans="1:3" x14ac:dyDescent="0.2">
      <c r="A4151">
        <f t="shared" si="63"/>
        <v>41701</v>
      </c>
      <c r="B4151">
        <v>1749</v>
      </c>
      <c r="C4151">
        <v>17.175599999999999</v>
      </c>
    </row>
    <row r="4152" spans="1:3" x14ac:dyDescent="0.2">
      <c r="A4152">
        <f t="shared" si="63"/>
        <v>41711</v>
      </c>
      <c r="B4152">
        <v>1754</v>
      </c>
      <c r="C4152">
        <v>16.435099999999998</v>
      </c>
    </row>
    <row r="4153" spans="1:3" x14ac:dyDescent="0.2">
      <c r="A4153">
        <f t="shared" si="63"/>
        <v>41721</v>
      </c>
      <c r="B4153">
        <v>1726</v>
      </c>
      <c r="C4153">
        <v>15.923699999999901</v>
      </c>
    </row>
    <row r="4154" spans="1:3" x14ac:dyDescent="0.2">
      <c r="A4154">
        <f t="shared" si="63"/>
        <v>41731</v>
      </c>
      <c r="B4154">
        <v>1715</v>
      </c>
      <c r="C4154">
        <v>15.4198</v>
      </c>
    </row>
    <row r="4155" spans="1:3" x14ac:dyDescent="0.2">
      <c r="A4155">
        <f t="shared" si="63"/>
        <v>41741</v>
      </c>
      <c r="B4155">
        <v>1762</v>
      </c>
      <c r="C4155">
        <v>14.3817</v>
      </c>
    </row>
    <row r="4156" spans="1:3" x14ac:dyDescent="0.2">
      <c r="A4156">
        <f t="shared" si="63"/>
        <v>41751</v>
      </c>
      <c r="B4156">
        <v>1744</v>
      </c>
      <c r="C4156">
        <v>13.3969</v>
      </c>
    </row>
    <row r="4157" spans="1:3" x14ac:dyDescent="0.2">
      <c r="A4157">
        <f t="shared" si="63"/>
        <v>41761</v>
      </c>
      <c r="B4157">
        <v>1755</v>
      </c>
      <c r="C4157">
        <v>12.832100000000001</v>
      </c>
    </row>
    <row r="4158" spans="1:3" x14ac:dyDescent="0.2">
      <c r="A4158">
        <f t="shared" si="63"/>
        <v>41771</v>
      </c>
      <c r="B4158">
        <v>1752</v>
      </c>
      <c r="C4158">
        <v>12.801500000000001</v>
      </c>
    </row>
    <row r="4159" spans="1:3" x14ac:dyDescent="0.2">
      <c r="A4159">
        <f t="shared" si="63"/>
        <v>41781</v>
      </c>
      <c r="B4159">
        <v>1778</v>
      </c>
      <c r="C4159">
        <v>13.152699999999999</v>
      </c>
    </row>
    <row r="4160" spans="1:3" x14ac:dyDescent="0.2">
      <c r="A4160">
        <f t="shared" si="63"/>
        <v>41791</v>
      </c>
      <c r="B4160">
        <v>1744</v>
      </c>
      <c r="C4160">
        <v>13.5573</v>
      </c>
    </row>
    <row r="4161" spans="1:3" x14ac:dyDescent="0.2">
      <c r="A4161">
        <f t="shared" si="63"/>
        <v>41801</v>
      </c>
      <c r="B4161">
        <v>1773</v>
      </c>
      <c r="C4161">
        <v>14.4733</v>
      </c>
    </row>
    <row r="4162" spans="1:3" x14ac:dyDescent="0.2">
      <c r="A4162">
        <f t="shared" si="63"/>
        <v>41811</v>
      </c>
      <c r="B4162">
        <v>1796</v>
      </c>
      <c r="C4162">
        <v>15.648899999999999</v>
      </c>
    </row>
    <row r="4163" spans="1:3" x14ac:dyDescent="0.2">
      <c r="A4163">
        <f t="shared" si="63"/>
        <v>41821</v>
      </c>
      <c r="B4163">
        <v>1811</v>
      </c>
      <c r="C4163">
        <v>16.687000000000001</v>
      </c>
    </row>
    <row r="4164" spans="1:3" x14ac:dyDescent="0.2">
      <c r="A4164">
        <f t="shared" si="63"/>
        <v>41831</v>
      </c>
      <c r="B4164">
        <v>1920</v>
      </c>
      <c r="C4164">
        <v>17.465599999999998</v>
      </c>
    </row>
    <row r="4165" spans="1:3" x14ac:dyDescent="0.2">
      <c r="A4165">
        <f t="shared" si="63"/>
        <v>41841</v>
      </c>
      <c r="B4165">
        <v>2185</v>
      </c>
      <c r="C4165">
        <v>18.084</v>
      </c>
    </row>
    <row r="4166" spans="1:3" x14ac:dyDescent="0.2">
      <c r="A4166">
        <f t="shared" si="63"/>
        <v>41851</v>
      </c>
      <c r="B4166">
        <v>2503</v>
      </c>
      <c r="C4166">
        <v>18.793900000000001</v>
      </c>
    </row>
    <row r="4167" spans="1:3" x14ac:dyDescent="0.2">
      <c r="A4167">
        <f t="shared" si="63"/>
        <v>41861</v>
      </c>
      <c r="B4167">
        <v>2579</v>
      </c>
      <c r="C4167">
        <v>19.0458</v>
      </c>
    </row>
    <row r="4168" spans="1:3" x14ac:dyDescent="0.2">
      <c r="A4168">
        <f t="shared" si="63"/>
        <v>41871</v>
      </c>
      <c r="B4168">
        <v>2377</v>
      </c>
      <c r="C4168">
        <v>18.8855</v>
      </c>
    </row>
    <row r="4169" spans="1:3" x14ac:dyDescent="0.2">
      <c r="A4169">
        <f t="shared" si="63"/>
        <v>41881</v>
      </c>
      <c r="B4169">
        <v>2243</v>
      </c>
      <c r="C4169">
        <v>18.633599999999898</v>
      </c>
    </row>
    <row r="4170" spans="1:3" x14ac:dyDescent="0.2">
      <c r="A4170">
        <f t="shared" si="63"/>
        <v>41891</v>
      </c>
      <c r="B4170">
        <v>2190</v>
      </c>
      <c r="C4170">
        <v>18.228999999999999</v>
      </c>
    </row>
    <row r="4171" spans="1:3" x14ac:dyDescent="0.2">
      <c r="A4171">
        <f t="shared" si="63"/>
        <v>41901</v>
      </c>
      <c r="B4171">
        <v>2154</v>
      </c>
      <c r="C4171">
        <v>17.8855</v>
      </c>
    </row>
    <row r="4172" spans="1:3" x14ac:dyDescent="0.2">
      <c r="A4172">
        <f t="shared" si="63"/>
        <v>41911</v>
      </c>
      <c r="B4172">
        <v>2147</v>
      </c>
      <c r="C4172">
        <v>17.832100000000001</v>
      </c>
    </row>
    <row r="4173" spans="1:3" x14ac:dyDescent="0.2">
      <c r="A4173">
        <f t="shared" si="63"/>
        <v>41921</v>
      </c>
      <c r="B4173">
        <v>2177</v>
      </c>
      <c r="C4173">
        <v>17.847300000000001</v>
      </c>
    </row>
    <row r="4174" spans="1:3" x14ac:dyDescent="0.2">
      <c r="A4174">
        <f t="shared" si="63"/>
        <v>41931</v>
      </c>
      <c r="B4174">
        <v>2170</v>
      </c>
      <c r="C4174">
        <v>17.8779</v>
      </c>
    </row>
    <row r="4175" spans="1:3" x14ac:dyDescent="0.2">
      <c r="A4175">
        <f t="shared" si="63"/>
        <v>41941</v>
      </c>
      <c r="B4175">
        <v>2191</v>
      </c>
      <c r="C4175">
        <v>17.916</v>
      </c>
    </row>
    <row r="4176" spans="1:3" x14ac:dyDescent="0.2">
      <c r="A4176">
        <f t="shared" si="63"/>
        <v>41951</v>
      </c>
      <c r="B4176">
        <v>2193</v>
      </c>
      <c r="C4176">
        <v>17.8855</v>
      </c>
    </row>
    <row r="4177" spans="1:3" x14ac:dyDescent="0.2">
      <c r="A4177">
        <f t="shared" si="63"/>
        <v>41961</v>
      </c>
      <c r="B4177">
        <v>2275</v>
      </c>
      <c r="C4177">
        <v>17.633599999999898</v>
      </c>
    </row>
    <row r="4178" spans="1:3" x14ac:dyDescent="0.2">
      <c r="A4178">
        <f t="shared" si="63"/>
        <v>41971</v>
      </c>
      <c r="B4178">
        <v>2290</v>
      </c>
      <c r="C4178">
        <v>17.442699999999999</v>
      </c>
    </row>
    <row r="4179" spans="1:3" x14ac:dyDescent="0.2">
      <c r="A4179">
        <f t="shared" si="63"/>
        <v>41981</v>
      </c>
      <c r="B4179">
        <v>2380</v>
      </c>
      <c r="C4179">
        <v>17.480899999999998</v>
      </c>
    </row>
    <row r="4180" spans="1:3" x14ac:dyDescent="0.2">
      <c r="A4180">
        <f t="shared" si="63"/>
        <v>41991</v>
      </c>
      <c r="B4180">
        <v>2448</v>
      </c>
      <c r="C4180">
        <v>17.755700000000001</v>
      </c>
    </row>
    <row r="4181" spans="1:3" x14ac:dyDescent="0.2">
      <c r="A4181">
        <f t="shared" si="63"/>
        <v>42001</v>
      </c>
      <c r="B4181">
        <v>2480</v>
      </c>
      <c r="C4181">
        <v>18.1374</v>
      </c>
    </row>
    <row r="4182" spans="1:3" x14ac:dyDescent="0.2">
      <c r="A4182">
        <f t="shared" si="63"/>
        <v>42011</v>
      </c>
      <c r="B4182">
        <v>2515</v>
      </c>
      <c r="C4182">
        <v>18.152699999999999</v>
      </c>
    </row>
    <row r="4183" spans="1:3" x14ac:dyDescent="0.2">
      <c r="A4183">
        <f t="shared" si="63"/>
        <v>42021</v>
      </c>
      <c r="B4183">
        <v>2551</v>
      </c>
      <c r="C4183">
        <v>17.9771</v>
      </c>
    </row>
    <row r="4184" spans="1:3" x14ac:dyDescent="0.2">
      <c r="A4184">
        <f t="shared" si="63"/>
        <v>42031</v>
      </c>
      <c r="B4184">
        <v>2535</v>
      </c>
      <c r="C4184">
        <v>17.9771</v>
      </c>
    </row>
    <row r="4185" spans="1:3" x14ac:dyDescent="0.2">
      <c r="A4185">
        <f t="shared" si="63"/>
        <v>42041</v>
      </c>
      <c r="B4185">
        <v>2589</v>
      </c>
      <c r="C4185">
        <v>18.183199999999999</v>
      </c>
    </row>
    <row r="4186" spans="1:3" x14ac:dyDescent="0.2">
      <c r="A4186">
        <f t="shared" si="63"/>
        <v>42051</v>
      </c>
      <c r="B4186">
        <v>2535</v>
      </c>
      <c r="C4186">
        <v>18.694700000000001</v>
      </c>
    </row>
    <row r="4187" spans="1:3" x14ac:dyDescent="0.2">
      <c r="A4187">
        <f t="shared" si="63"/>
        <v>42061</v>
      </c>
      <c r="B4187">
        <v>2531</v>
      </c>
      <c r="C4187">
        <v>19.389299999999999</v>
      </c>
    </row>
    <row r="4188" spans="1:3" x14ac:dyDescent="0.2">
      <c r="A4188">
        <f t="shared" ref="A4188:A4251" si="64">A4187+10</f>
        <v>42071</v>
      </c>
      <c r="B4188">
        <v>2530</v>
      </c>
      <c r="C4188">
        <v>19.9542</v>
      </c>
    </row>
    <row r="4189" spans="1:3" x14ac:dyDescent="0.2">
      <c r="A4189">
        <f t="shared" si="64"/>
        <v>42081</v>
      </c>
      <c r="B4189">
        <v>2514</v>
      </c>
      <c r="C4189">
        <v>20.457999999999998</v>
      </c>
    </row>
    <row r="4190" spans="1:3" x14ac:dyDescent="0.2">
      <c r="A4190">
        <f t="shared" si="64"/>
        <v>42091</v>
      </c>
      <c r="B4190">
        <v>2549</v>
      </c>
      <c r="C4190">
        <v>20.686999999999902</v>
      </c>
    </row>
    <row r="4191" spans="1:3" x14ac:dyDescent="0.2">
      <c r="A4191">
        <f t="shared" si="64"/>
        <v>42101</v>
      </c>
      <c r="B4191">
        <v>2503</v>
      </c>
      <c r="C4191">
        <v>20.763400000000001</v>
      </c>
    </row>
    <row r="4192" spans="1:3" x14ac:dyDescent="0.2">
      <c r="A4192">
        <f t="shared" si="64"/>
        <v>42111</v>
      </c>
      <c r="B4192">
        <v>2474</v>
      </c>
      <c r="C4192">
        <v>20.580200000000001</v>
      </c>
    </row>
    <row r="4193" spans="1:3" x14ac:dyDescent="0.2">
      <c r="A4193">
        <f t="shared" si="64"/>
        <v>42121</v>
      </c>
      <c r="B4193">
        <v>2487</v>
      </c>
      <c r="C4193">
        <v>20.373999999999999</v>
      </c>
    </row>
    <row r="4194" spans="1:3" x14ac:dyDescent="0.2">
      <c r="A4194">
        <f t="shared" si="64"/>
        <v>42131</v>
      </c>
      <c r="B4194">
        <v>2463</v>
      </c>
      <c r="C4194">
        <v>19.9389</v>
      </c>
    </row>
    <row r="4195" spans="1:3" x14ac:dyDescent="0.2">
      <c r="A4195">
        <f t="shared" si="64"/>
        <v>42141</v>
      </c>
      <c r="B4195">
        <v>2464</v>
      </c>
      <c r="C4195">
        <v>19.1145</v>
      </c>
    </row>
    <row r="4196" spans="1:3" x14ac:dyDescent="0.2">
      <c r="A4196">
        <f t="shared" si="64"/>
        <v>42151</v>
      </c>
      <c r="B4196">
        <v>2464</v>
      </c>
      <c r="C4196">
        <v>18.084</v>
      </c>
    </row>
    <row r="4197" spans="1:3" x14ac:dyDescent="0.2">
      <c r="A4197">
        <f t="shared" si="64"/>
        <v>42161</v>
      </c>
      <c r="B4197">
        <v>2449</v>
      </c>
      <c r="C4197">
        <v>16.9389</v>
      </c>
    </row>
    <row r="4198" spans="1:3" x14ac:dyDescent="0.2">
      <c r="A4198">
        <f t="shared" si="64"/>
        <v>42171</v>
      </c>
      <c r="B4198">
        <v>2454</v>
      </c>
      <c r="C4198">
        <v>16.0916</v>
      </c>
    </row>
    <row r="4199" spans="1:3" x14ac:dyDescent="0.2">
      <c r="A4199">
        <f t="shared" si="64"/>
        <v>42181</v>
      </c>
      <c r="B4199">
        <v>2429</v>
      </c>
      <c r="C4199">
        <v>15.633599999999999</v>
      </c>
    </row>
    <row r="4200" spans="1:3" x14ac:dyDescent="0.2">
      <c r="A4200">
        <f t="shared" si="64"/>
        <v>42191</v>
      </c>
      <c r="B4200">
        <v>2414</v>
      </c>
      <c r="C4200">
        <v>15.4046</v>
      </c>
    </row>
    <row r="4201" spans="1:3" x14ac:dyDescent="0.2">
      <c r="A4201">
        <f t="shared" si="64"/>
        <v>42201</v>
      </c>
      <c r="B4201">
        <v>2383</v>
      </c>
      <c r="C4201">
        <v>15.335899999999899</v>
      </c>
    </row>
    <row r="4202" spans="1:3" x14ac:dyDescent="0.2">
      <c r="A4202">
        <f t="shared" si="64"/>
        <v>42211</v>
      </c>
      <c r="B4202">
        <v>2431</v>
      </c>
      <c r="C4202">
        <v>15.4046</v>
      </c>
    </row>
    <row r="4203" spans="1:3" x14ac:dyDescent="0.2">
      <c r="A4203">
        <f t="shared" si="64"/>
        <v>42221</v>
      </c>
      <c r="B4203">
        <v>2417</v>
      </c>
      <c r="C4203">
        <v>15.717599999999999</v>
      </c>
    </row>
    <row r="4204" spans="1:3" x14ac:dyDescent="0.2">
      <c r="A4204">
        <f t="shared" si="64"/>
        <v>42231</v>
      </c>
      <c r="B4204">
        <v>2367</v>
      </c>
      <c r="C4204">
        <v>15.847300000000001</v>
      </c>
    </row>
    <row r="4205" spans="1:3" x14ac:dyDescent="0.2">
      <c r="A4205">
        <f t="shared" si="64"/>
        <v>42241</v>
      </c>
      <c r="B4205">
        <v>2357</v>
      </c>
      <c r="C4205">
        <v>15.900799999999901</v>
      </c>
    </row>
    <row r="4206" spans="1:3" x14ac:dyDescent="0.2">
      <c r="A4206">
        <f t="shared" si="64"/>
        <v>42251</v>
      </c>
      <c r="B4206">
        <v>2337</v>
      </c>
      <c r="C4206">
        <v>16.488499999999998</v>
      </c>
    </row>
    <row r="4207" spans="1:3" x14ac:dyDescent="0.2">
      <c r="A4207">
        <f t="shared" si="64"/>
        <v>42261</v>
      </c>
      <c r="B4207">
        <v>2325</v>
      </c>
      <c r="C4207">
        <v>17.419799999999999</v>
      </c>
    </row>
    <row r="4208" spans="1:3" x14ac:dyDescent="0.2">
      <c r="A4208">
        <f t="shared" si="64"/>
        <v>42271</v>
      </c>
      <c r="B4208">
        <v>2313</v>
      </c>
      <c r="C4208">
        <v>18.251899999999999</v>
      </c>
    </row>
    <row r="4209" spans="1:3" x14ac:dyDescent="0.2">
      <c r="A4209">
        <f t="shared" si="64"/>
        <v>42281</v>
      </c>
      <c r="B4209">
        <v>2286</v>
      </c>
      <c r="C4209">
        <v>19.1221</v>
      </c>
    </row>
    <row r="4210" spans="1:3" x14ac:dyDescent="0.2">
      <c r="A4210">
        <f t="shared" si="64"/>
        <v>42291</v>
      </c>
      <c r="B4210">
        <v>2266</v>
      </c>
      <c r="C4210">
        <v>19.641199999999898</v>
      </c>
    </row>
    <row r="4211" spans="1:3" x14ac:dyDescent="0.2">
      <c r="A4211">
        <f t="shared" si="64"/>
        <v>42301</v>
      </c>
      <c r="B4211">
        <v>2251</v>
      </c>
      <c r="C4211">
        <v>19.183199999999999</v>
      </c>
    </row>
    <row r="4212" spans="1:3" x14ac:dyDescent="0.2">
      <c r="A4212">
        <f t="shared" si="64"/>
        <v>42311</v>
      </c>
      <c r="B4212">
        <v>2199</v>
      </c>
      <c r="C4212">
        <v>18.748100000000001</v>
      </c>
    </row>
    <row r="4213" spans="1:3" x14ac:dyDescent="0.2">
      <c r="A4213">
        <f t="shared" si="64"/>
        <v>42321</v>
      </c>
      <c r="B4213">
        <v>2193</v>
      </c>
      <c r="C4213">
        <v>18.595399999999898</v>
      </c>
    </row>
    <row r="4214" spans="1:3" x14ac:dyDescent="0.2">
      <c r="A4214">
        <f t="shared" si="64"/>
        <v>42331</v>
      </c>
      <c r="B4214">
        <v>2195</v>
      </c>
      <c r="C4214">
        <v>18.717600000000001</v>
      </c>
    </row>
    <row r="4215" spans="1:3" x14ac:dyDescent="0.2">
      <c r="A4215">
        <f t="shared" si="64"/>
        <v>42341</v>
      </c>
      <c r="B4215">
        <v>2163</v>
      </c>
      <c r="C4215">
        <v>19.343499999999999</v>
      </c>
    </row>
    <row r="4216" spans="1:3" x14ac:dyDescent="0.2">
      <c r="A4216">
        <f t="shared" si="64"/>
        <v>42351</v>
      </c>
      <c r="B4216">
        <v>2134</v>
      </c>
      <c r="C4216">
        <v>20.419799999999999</v>
      </c>
    </row>
    <row r="4217" spans="1:3" x14ac:dyDescent="0.2">
      <c r="A4217">
        <f t="shared" si="64"/>
        <v>42361</v>
      </c>
      <c r="B4217">
        <v>2084</v>
      </c>
      <c r="C4217">
        <v>21.221399999999999</v>
      </c>
    </row>
    <row r="4218" spans="1:3" x14ac:dyDescent="0.2">
      <c r="A4218">
        <f t="shared" si="64"/>
        <v>42371</v>
      </c>
      <c r="B4218">
        <v>2075</v>
      </c>
      <c r="C4218">
        <v>21.580200000000001</v>
      </c>
    </row>
    <row r="4219" spans="1:3" x14ac:dyDescent="0.2">
      <c r="A4219">
        <f t="shared" si="64"/>
        <v>42381</v>
      </c>
      <c r="B4219">
        <v>2061</v>
      </c>
      <c r="C4219">
        <v>21.549600000000002</v>
      </c>
    </row>
    <row r="4220" spans="1:3" x14ac:dyDescent="0.2">
      <c r="A4220">
        <f t="shared" si="64"/>
        <v>42391</v>
      </c>
      <c r="B4220">
        <v>2069</v>
      </c>
      <c r="C4220">
        <v>21.236599999999999</v>
      </c>
    </row>
    <row r="4221" spans="1:3" x14ac:dyDescent="0.2">
      <c r="A4221">
        <f t="shared" si="64"/>
        <v>42401</v>
      </c>
      <c r="B4221">
        <v>2042</v>
      </c>
      <c r="C4221">
        <v>21.228999999999999</v>
      </c>
    </row>
    <row r="4222" spans="1:3" x14ac:dyDescent="0.2">
      <c r="A4222">
        <f t="shared" si="64"/>
        <v>42411</v>
      </c>
      <c r="B4222">
        <v>2017</v>
      </c>
      <c r="C4222">
        <v>21.0305</v>
      </c>
    </row>
    <row r="4223" spans="1:3" x14ac:dyDescent="0.2">
      <c r="A4223">
        <f t="shared" si="64"/>
        <v>42421</v>
      </c>
      <c r="B4223">
        <v>2016</v>
      </c>
      <c r="C4223">
        <v>20.702300000000001</v>
      </c>
    </row>
    <row r="4224" spans="1:3" x14ac:dyDescent="0.2">
      <c r="A4224">
        <f t="shared" si="64"/>
        <v>42431</v>
      </c>
      <c r="B4224">
        <v>2005</v>
      </c>
      <c r="C4224">
        <v>20.366399999999999</v>
      </c>
    </row>
    <row r="4225" spans="1:3" x14ac:dyDescent="0.2">
      <c r="A4225">
        <f t="shared" si="64"/>
        <v>42441</v>
      </c>
      <c r="B4225">
        <v>2010</v>
      </c>
      <c r="C4225">
        <v>20.1069</v>
      </c>
    </row>
    <row r="4226" spans="1:3" x14ac:dyDescent="0.2">
      <c r="A4226">
        <f t="shared" si="64"/>
        <v>42451</v>
      </c>
      <c r="B4226">
        <v>2008</v>
      </c>
      <c r="C4226">
        <v>19.748100000000001</v>
      </c>
    </row>
    <row r="4227" spans="1:3" x14ac:dyDescent="0.2">
      <c r="A4227">
        <f t="shared" si="64"/>
        <v>42461</v>
      </c>
      <c r="B4227">
        <v>2001</v>
      </c>
      <c r="C4227">
        <v>19.175599999999999</v>
      </c>
    </row>
    <row r="4228" spans="1:3" x14ac:dyDescent="0.2">
      <c r="A4228">
        <f t="shared" si="64"/>
        <v>42471</v>
      </c>
      <c r="B4228">
        <v>1983</v>
      </c>
      <c r="C4228">
        <v>18.297699999999999</v>
      </c>
    </row>
    <row r="4229" spans="1:3" x14ac:dyDescent="0.2">
      <c r="A4229">
        <f t="shared" si="64"/>
        <v>42481</v>
      </c>
      <c r="B4229">
        <v>1964</v>
      </c>
      <c r="C4229">
        <v>17.450399999999998</v>
      </c>
    </row>
    <row r="4230" spans="1:3" x14ac:dyDescent="0.2">
      <c r="A4230">
        <f t="shared" si="64"/>
        <v>42491</v>
      </c>
      <c r="B4230">
        <v>1941</v>
      </c>
      <c r="C4230">
        <v>16.244299999999999</v>
      </c>
    </row>
    <row r="4231" spans="1:3" x14ac:dyDescent="0.2">
      <c r="A4231">
        <f t="shared" si="64"/>
        <v>42501</v>
      </c>
      <c r="B4231">
        <v>1920</v>
      </c>
      <c r="C4231">
        <v>14.855</v>
      </c>
    </row>
    <row r="4232" spans="1:3" x14ac:dyDescent="0.2">
      <c r="A4232">
        <f t="shared" si="64"/>
        <v>42511</v>
      </c>
      <c r="B4232">
        <v>1904</v>
      </c>
      <c r="C4232">
        <v>13.5344</v>
      </c>
    </row>
    <row r="4233" spans="1:3" x14ac:dyDescent="0.2">
      <c r="A4233">
        <f t="shared" si="64"/>
        <v>42521</v>
      </c>
      <c r="B4233">
        <v>1877</v>
      </c>
      <c r="C4233">
        <v>12.4198</v>
      </c>
    </row>
    <row r="4234" spans="1:3" x14ac:dyDescent="0.2">
      <c r="A4234">
        <f t="shared" si="64"/>
        <v>42531</v>
      </c>
      <c r="B4234">
        <v>1871</v>
      </c>
      <c r="C4234">
        <v>11.366400000000001</v>
      </c>
    </row>
    <row r="4235" spans="1:3" x14ac:dyDescent="0.2">
      <c r="A4235">
        <f t="shared" si="64"/>
        <v>42541</v>
      </c>
      <c r="B4235">
        <v>1858</v>
      </c>
      <c r="C4235">
        <v>10.832100000000001</v>
      </c>
    </row>
    <row r="4236" spans="1:3" x14ac:dyDescent="0.2">
      <c r="A4236">
        <f t="shared" si="64"/>
        <v>42551</v>
      </c>
      <c r="B4236">
        <v>1854</v>
      </c>
      <c r="C4236">
        <v>10.221399999999999</v>
      </c>
    </row>
    <row r="4237" spans="1:3" x14ac:dyDescent="0.2">
      <c r="A4237">
        <f t="shared" si="64"/>
        <v>42561</v>
      </c>
      <c r="B4237">
        <v>1817</v>
      </c>
      <c r="C4237">
        <v>9.9847000000000001</v>
      </c>
    </row>
    <row r="4238" spans="1:3" x14ac:dyDescent="0.2">
      <c r="A4238">
        <f t="shared" si="64"/>
        <v>42571</v>
      </c>
      <c r="B4238">
        <v>1797</v>
      </c>
      <c r="C4238">
        <v>9.7480999999999902</v>
      </c>
    </row>
    <row r="4239" spans="1:3" x14ac:dyDescent="0.2">
      <c r="A4239">
        <f t="shared" si="64"/>
        <v>42581</v>
      </c>
      <c r="B4239">
        <v>1808</v>
      </c>
      <c r="C4239">
        <v>10.0534</v>
      </c>
    </row>
    <row r="4240" spans="1:3" x14ac:dyDescent="0.2">
      <c r="A4240">
        <f t="shared" si="64"/>
        <v>42591</v>
      </c>
      <c r="B4240">
        <v>1806</v>
      </c>
      <c r="C4240">
        <v>10.4504</v>
      </c>
    </row>
    <row r="4241" spans="1:3" x14ac:dyDescent="0.2">
      <c r="A4241">
        <f t="shared" si="64"/>
        <v>42601</v>
      </c>
      <c r="B4241">
        <v>1894</v>
      </c>
      <c r="C4241">
        <v>11.320599999999899</v>
      </c>
    </row>
    <row r="4242" spans="1:3" x14ac:dyDescent="0.2">
      <c r="A4242">
        <f t="shared" si="64"/>
        <v>42611</v>
      </c>
      <c r="B4242">
        <v>1921</v>
      </c>
      <c r="C4242">
        <v>12.251899999999999</v>
      </c>
    </row>
    <row r="4243" spans="1:3" x14ac:dyDescent="0.2">
      <c r="A4243">
        <f t="shared" si="64"/>
        <v>42621</v>
      </c>
      <c r="B4243">
        <v>1989</v>
      </c>
      <c r="C4243">
        <v>13.366400000000001</v>
      </c>
    </row>
    <row r="4244" spans="1:3" x14ac:dyDescent="0.2">
      <c r="A4244">
        <f t="shared" si="64"/>
        <v>42631</v>
      </c>
      <c r="B4244">
        <v>2035</v>
      </c>
      <c r="C4244">
        <v>14.4961999999999</v>
      </c>
    </row>
    <row r="4245" spans="1:3" x14ac:dyDescent="0.2">
      <c r="A4245">
        <f t="shared" si="64"/>
        <v>42641</v>
      </c>
      <c r="B4245">
        <v>2086</v>
      </c>
      <c r="C4245">
        <v>15.4275</v>
      </c>
    </row>
    <row r="4246" spans="1:3" x14ac:dyDescent="0.2">
      <c r="A4246">
        <f t="shared" si="64"/>
        <v>42651</v>
      </c>
      <c r="B4246">
        <v>1843</v>
      </c>
      <c r="C4246">
        <v>15.9771</v>
      </c>
    </row>
    <row r="4247" spans="1:3" x14ac:dyDescent="0.2">
      <c r="A4247">
        <f t="shared" si="64"/>
        <v>42661</v>
      </c>
      <c r="B4247">
        <v>1743</v>
      </c>
      <c r="C4247">
        <v>16.358799999999999</v>
      </c>
    </row>
    <row r="4248" spans="1:3" x14ac:dyDescent="0.2">
      <c r="A4248">
        <f t="shared" si="64"/>
        <v>42671</v>
      </c>
      <c r="B4248">
        <v>1872</v>
      </c>
      <c r="C4248">
        <v>16.801500000000001</v>
      </c>
    </row>
    <row r="4249" spans="1:3" x14ac:dyDescent="0.2">
      <c r="A4249">
        <f t="shared" si="64"/>
        <v>42681</v>
      </c>
      <c r="B4249">
        <v>2101</v>
      </c>
      <c r="C4249">
        <v>16.916</v>
      </c>
    </row>
    <row r="4250" spans="1:3" x14ac:dyDescent="0.2">
      <c r="A4250">
        <f t="shared" si="64"/>
        <v>42691</v>
      </c>
      <c r="B4250">
        <v>2551</v>
      </c>
      <c r="C4250">
        <v>16.755700000000001</v>
      </c>
    </row>
    <row r="4251" spans="1:3" x14ac:dyDescent="0.2">
      <c r="A4251">
        <f t="shared" si="64"/>
        <v>42701</v>
      </c>
      <c r="B4251">
        <v>2931</v>
      </c>
      <c r="C4251">
        <v>16.496199999999899</v>
      </c>
    </row>
    <row r="4252" spans="1:3" x14ac:dyDescent="0.2">
      <c r="A4252">
        <f t="shared" ref="A4252:A4315" si="65">A4251+10</f>
        <v>42711</v>
      </c>
      <c r="B4252">
        <v>2385</v>
      </c>
      <c r="C4252">
        <v>15.855</v>
      </c>
    </row>
    <row r="4253" spans="1:3" x14ac:dyDescent="0.2">
      <c r="A4253">
        <f t="shared" si="65"/>
        <v>42721</v>
      </c>
      <c r="B4253">
        <v>1883</v>
      </c>
      <c r="C4253">
        <v>14.6107</v>
      </c>
    </row>
    <row r="4254" spans="1:3" x14ac:dyDescent="0.2">
      <c r="A4254">
        <f t="shared" si="65"/>
        <v>42731</v>
      </c>
      <c r="B4254">
        <v>1635</v>
      </c>
      <c r="C4254">
        <v>13.4275</v>
      </c>
    </row>
    <row r="4255" spans="1:3" x14ac:dyDescent="0.2">
      <c r="A4255">
        <f t="shared" si="65"/>
        <v>42741</v>
      </c>
      <c r="B4255">
        <v>1509</v>
      </c>
      <c r="C4255">
        <v>12.4198</v>
      </c>
    </row>
    <row r="4256" spans="1:3" x14ac:dyDescent="0.2">
      <c r="A4256">
        <f t="shared" si="65"/>
        <v>42751</v>
      </c>
      <c r="B4256">
        <v>1437</v>
      </c>
      <c r="C4256">
        <v>11.763399999999899</v>
      </c>
    </row>
    <row r="4257" spans="1:3" x14ac:dyDescent="0.2">
      <c r="A4257">
        <f t="shared" si="65"/>
        <v>42761</v>
      </c>
      <c r="B4257">
        <v>1522</v>
      </c>
      <c r="C4257">
        <v>11.4504</v>
      </c>
    </row>
    <row r="4258" spans="1:3" x14ac:dyDescent="0.2">
      <c r="A4258">
        <f t="shared" si="65"/>
        <v>42771</v>
      </c>
      <c r="B4258">
        <v>1527</v>
      </c>
      <c r="C4258">
        <v>11.4504</v>
      </c>
    </row>
    <row r="4259" spans="1:3" x14ac:dyDescent="0.2">
      <c r="A4259">
        <f t="shared" si="65"/>
        <v>42781</v>
      </c>
      <c r="B4259">
        <v>1535</v>
      </c>
      <c r="C4259">
        <v>11.5267</v>
      </c>
    </row>
    <row r="4260" spans="1:3" x14ac:dyDescent="0.2">
      <c r="A4260">
        <f t="shared" si="65"/>
        <v>42791</v>
      </c>
      <c r="B4260">
        <v>1535</v>
      </c>
      <c r="C4260">
        <v>11.824400000000001</v>
      </c>
    </row>
    <row r="4261" spans="1:3" x14ac:dyDescent="0.2">
      <c r="A4261">
        <f t="shared" si="65"/>
        <v>42801</v>
      </c>
      <c r="B4261">
        <v>1535</v>
      </c>
      <c r="C4261">
        <v>12.4656</v>
      </c>
    </row>
    <row r="4262" spans="1:3" x14ac:dyDescent="0.2">
      <c r="A4262">
        <f t="shared" si="65"/>
        <v>42811</v>
      </c>
      <c r="B4262">
        <v>1535</v>
      </c>
      <c r="C4262">
        <v>13.343499999999899</v>
      </c>
    </row>
    <row r="4263" spans="1:3" x14ac:dyDescent="0.2">
      <c r="A4263">
        <f t="shared" si="65"/>
        <v>42821</v>
      </c>
      <c r="B4263">
        <v>1555</v>
      </c>
      <c r="C4263">
        <v>14.290100000000001</v>
      </c>
    </row>
    <row r="4264" spans="1:3" x14ac:dyDescent="0.2">
      <c r="A4264">
        <f t="shared" si="65"/>
        <v>42831</v>
      </c>
      <c r="B4264">
        <v>1535</v>
      </c>
      <c r="C4264">
        <v>15.320599999999899</v>
      </c>
    </row>
    <row r="4265" spans="1:3" x14ac:dyDescent="0.2">
      <c r="A4265">
        <f t="shared" si="65"/>
        <v>42841</v>
      </c>
      <c r="B4265">
        <v>1557</v>
      </c>
      <c r="C4265">
        <v>16.152699999999999</v>
      </c>
    </row>
    <row r="4266" spans="1:3" x14ac:dyDescent="0.2">
      <c r="A4266">
        <f t="shared" si="65"/>
        <v>42851</v>
      </c>
      <c r="B4266">
        <v>1556</v>
      </c>
      <c r="C4266">
        <v>16.503799999999998</v>
      </c>
    </row>
    <row r="4267" spans="1:3" x14ac:dyDescent="0.2">
      <c r="A4267">
        <f t="shared" si="65"/>
        <v>42861</v>
      </c>
      <c r="B4267">
        <v>1559</v>
      </c>
      <c r="C4267">
        <v>16.534400000000002</v>
      </c>
    </row>
    <row r="4268" spans="1:3" x14ac:dyDescent="0.2">
      <c r="A4268">
        <f t="shared" si="65"/>
        <v>42871</v>
      </c>
      <c r="B4268">
        <v>1567</v>
      </c>
      <c r="C4268">
        <v>16.1145</v>
      </c>
    </row>
    <row r="4269" spans="1:3" x14ac:dyDescent="0.2">
      <c r="A4269">
        <f t="shared" si="65"/>
        <v>42881</v>
      </c>
      <c r="B4269">
        <v>1568</v>
      </c>
      <c r="C4269">
        <v>15.328199999999899</v>
      </c>
    </row>
    <row r="4270" spans="1:3" x14ac:dyDescent="0.2">
      <c r="A4270">
        <f t="shared" si="65"/>
        <v>42891</v>
      </c>
      <c r="B4270">
        <v>1577</v>
      </c>
      <c r="C4270">
        <v>14.3588</v>
      </c>
    </row>
    <row r="4271" spans="1:3" x14ac:dyDescent="0.2">
      <c r="A4271">
        <f t="shared" si="65"/>
        <v>42901</v>
      </c>
      <c r="B4271">
        <v>1584</v>
      </c>
      <c r="C4271">
        <v>13.374000000000001</v>
      </c>
    </row>
    <row r="4272" spans="1:3" x14ac:dyDescent="0.2">
      <c r="A4272">
        <f t="shared" si="65"/>
        <v>42911</v>
      </c>
      <c r="B4272">
        <v>1585</v>
      </c>
      <c r="C4272">
        <v>12.3817</v>
      </c>
    </row>
    <row r="4273" spans="1:3" x14ac:dyDescent="0.2">
      <c r="A4273">
        <f t="shared" si="65"/>
        <v>42921</v>
      </c>
      <c r="B4273">
        <v>1582</v>
      </c>
      <c r="C4273">
        <v>11.801500000000001</v>
      </c>
    </row>
    <row r="4274" spans="1:3" x14ac:dyDescent="0.2">
      <c r="A4274">
        <f t="shared" si="65"/>
        <v>42931</v>
      </c>
      <c r="B4274">
        <v>1594</v>
      </c>
      <c r="C4274">
        <v>11.3588</v>
      </c>
    </row>
    <row r="4275" spans="1:3" x14ac:dyDescent="0.2">
      <c r="A4275">
        <f t="shared" si="65"/>
        <v>42941</v>
      </c>
      <c r="B4275">
        <v>1584</v>
      </c>
      <c r="C4275">
        <v>10.8855</v>
      </c>
    </row>
    <row r="4276" spans="1:3" x14ac:dyDescent="0.2">
      <c r="A4276">
        <f t="shared" si="65"/>
        <v>42951</v>
      </c>
      <c r="B4276">
        <v>1603</v>
      </c>
      <c r="C4276">
        <v>10.7404999999999</v>
      </c>
    </row>
    <row r="4277" spans="1:3" x14ac:dyDescent="0.2">
      <c r="A4277">
        <f t="shared" si="65"/>
        <v>42961</v>
      </c>
      <c r="B4277">
        <v>1617</v>
      </c>
      <c r="C4277">
        <v>10.717599999999999</v>
      </c>
    </row>
    <row r="4278" spans="1:3" x14ac:dyDescent="0.2">
      <c r="A4278">
        <f t="shared" si="65"/>
        <v>42971</v>
      </c>
      <c r="B4278">
        <v>1630</v>
      </c>
      <c r="C4278">
        <v>10.686999999999999</v>
      </c>
    </row>
    <row r="4279" spans="1:3" x14ac:dyDescent="0.2">
      <c r="A4279">
        <f t="shared" si="65"/>
        <v>42981</v>
      </c>
      <c r="B4279">
        <v>1633</v>
      </c>
      <c r="C4279">
        <v>10.824400000000001</v>
      </c>
    </row>
    <row r="4280" spans="1:3" x14ac:dyDescent="0.2">
      <c r="A4280">
        <f t="shared" si="65"/>
        <v>42991</v>
      </c>
      <c r="B4280">
        <v>1645</v>
      </c>
      <c r="C4280">
        <v>11.458</v>
      </c>
    </row>
    <row r="4281" spans="1:3" x14ac:dyDescent="0.2">
      <c r="A4281">
        <f t="shared" si="65"/>
        <v>43001</v>
      </c>
      <c r="B4281">
        <v>2167</v>
      </c>
      <c r="C4281">
        <v>12.312999999999899</v>
      </c>
    </row>
    <row r="4282" spans="1:3" x14ac:dyDescent="0.2">
      <c r="A4282">
        <f t="shared" si="65"/>
        <v>43011</v>
      </c>
      <c r="B4282">
        <v>2662</v>
      </c>
      <c r="C4282">
        <v>13.343499999999899</v>
      </c>
    </row>
    <row r="4283" spans="1:3" x14ac:dyDescent="0.2">
      <c r="A4283">
        <f t="shared" si="65"/>
        <v>43021</v>
      </c>
      <c r="B4283">
        <v>1345</v>
      </c>
      <c r="C4283">
        <v>14.228999999999999</v>
      </c>
    </row>
    <row r="4284" spans="1:3" x14ac:dyDescent="0.2">
      <c r="A4284">
        <f t="shared" si="65"/>
        <v>43031</v>
      </c>
      <c r="B4284">
        <v>811</v>
      </c>
      <c r="C4284">
        <v>14.816800000000001</v>
      </c>
    </row>
    <row r="4285" spans="1:3" x14ac:dyDescent="0.2">
      <c r="A4285">
        <f t="shared" si="65"/>
        <v>43041</v>
      </c>
      <c r="B4285">
        <v>1008</v>
      </c>
      <c r="C4285">
        <v>15.0916</v>
      </c>
    </row>
    <row r="4286" spans="1:3" x14ac:dyDescent="0.2">
      <c r="A4286">
        <f t="shared" si="65"/>
        <v>43051</v>
      </c>
      <c r="B4286">
        <v>1102</v>
      </c>
      <c r="C4286">
        <v>14.908399999999901</v>
      </c>
    </row>
    <row r="4287" spans="1:3" x14ac:dyDescent="0.2">
      <c r="A4287">
        <f t="shared" si="65"/>
        <v>43061</v>
      </c>
      <c r="B4287">
        <v>1301</v>
      </c>
      <c r="C4287">
        <v>14.7480999999999</v>
      </c>
    </row>
    <row r="4288" spans="1:3" x14ac:dyDescent="0.2">
      <c r="A4288">
        <f t="shared" si="65"/>
        <v>43071</v>
      </c>
      <c r="B4288">
        <v>1575</v>
      </c>
      <c r="C4288">
        <v>14.183199999999999</v>
      </c>
    </row>
    <row r="4289" spans="1:3" x14ac:dyDescent="0.2">
      <c r="A4289">
        <f t="shared" si="65"/>
        <v>43081</v>
      </c>
      <c r="B4289">
        <v>1699</v>
      </c>
      <c r="C4289">
        <v>13.328199999999899</v>
      </c>
    </row>
    <row r="4290" spans="1:3" x14ac:dyDescent="0.2">
      <c r="A4290">
        <f t="shared" si="65"/>
        <v>43091</v>
      </c>
      <c r="B4290">
        <v>1747</v>
      </c>
      <c r="C4290">
        <v>12.671799999999999</v>
      </c>
    </row>
    <row r="4291" spans="1:3" x14ac:dyDescent="0.2">
      <c r="A4291">
        <f t="shared" si="65"/>
        <v>43101</v>
      </c>
      <c r="B4291">
        <v>1808</v>
      </c>
      <c r="C4291">
        <v>12.145</v>
      </c>
    </row>
    <row r="4292" spans="1:3" x14ac:dyDescent="0.2">
      <c r="A4292">
        <f t="shared" si="65"/>
        <v>43111</v>
      </c>
      <c r="B4292">
        <v>1807</v>
      </c>
      <c r="C4292">
        <v>11.6031</v>
      </c>
    </row>
    <row r="4293" spans="1:3" x14ac:dyDescent="0.2">
      <c r="A4293">
        <f t="shared" si="65"/>
        <v>43121</v>
      </c>
      <c r="B4293">
        <v>1831</v>
      </c>
      <c r="C4293">
        <v>11.198499999999999</v>
      </c>
    </row>
    <row r="4294" spans="1:3" x14ac:dyDescent="0.2">
      <c r="A4294">
        <f t="shared" si="65"/>
        <v>43131</v>
      </c>
      <c r="B4294">
        <v>1840</v>
      </c>
      <c r="C4294">
        <v>11.160299999999999</v>
      </c>
    </row>
    <row r="4295" spans="1:3" x14ac:dyDescent="0.2">
      <c r="A4295">
        <f t="shared" si="65"/>
        <v>43141</v>
      </c>
      <c r="B4295">
        <v>1843</v>
      </c>
      <c r="C4295">
        <v>11.3893</v>
      </c>
    </row>
    <row r="4296" spans="1:3" x14ac:dyDescent="0.2">
      <c r="A4296">
        <f t="shared" si="65"/>
        <v>43151</v>
      </c>
      <c r="B4296">
        <v>1843</v>
      </c>
      <c r="C4296">
        <v>11.9924</v>
      </c>
    </row>
    <row r="4297" spans="1:3" x14ac:dyDescent="0.2">
      <c r="A4297">
        <f t="shared" si="65"/>
        <v>43161</v>
      </c>
      <c r="B4297">
        <v>1841</v>
      </c>
      <c r="C4297">
        <v>12.763399999999899</v>
      </c>
    </row>
    <row r="4298" spans="1:3" x14ac:dyDescent="0.2">
      <c r="A4298">
        <f t="shared" si="65"/>
        <v>43171</v>
      </c>
      <c r="B4298">
        <v>1855</v>
      </c>
      <c r="C4298">
        <v>13.206099999999999</v>
      </c>
    </row>
    <row r="4299" spans="1:3" x14ac:dyDescent="0.2">
      <c r="A4299">
        <f t="shared" si="65"/>
        <v>43181</v>
      </c>
      <c r="B4299">
        <v>1835</v>
      </c>
      <c r="C4299">
        <v>13.0458</v>
      </c>
    </row>
    <row r="4300" spans="1:3" x14ac:dyDescent="0.2">
      <c r="A4300">
        <f t="shared" si="65"/>
        <v>43191</v>
      </c>
      <c r="B4300">
        <v>1833</v>
      </c>
      <c r="C4300">
        <v>12.6412</v>
      </c>
    </row>
    <row r="4301" spans="1:3" x14ac:dyDescent="0.2">
      <c r="A4301">
        <f t="shared" si="65"/>
        <v>43201</v>
      </c>
      <c r="B4301">
        <v>1840</v>
      </c>
      <c r="C4301">
        <v>11.9389</v>
      </c>
    </row>
    <row r="4302" spans="1:3" x14ac:dyDescent="0.2">
      <c r="A4302">
        <f t="shared" si="65"/>
        <v>43211</v>
      </c>
      <c r="B4302">
        <v>1829</v>
      </c>
      <c r="C4302">
        <v>11.3052999999999</v>
      </c>
    </row>
    <row r="4303" spans="1:3" x14ac:dyDescent="0.2">
      <c r="A4303">
        <f t="shared" si="65"/>
        <v>43221</v>
      </c>
      <c r="B4303">
        <v>1839</v>
      </c>
      <c r="C4303">
        <v>10.732799999999999</v>
      </c>
    </row>
    <row r="4304" spans="1:3" x14ac:dyDescent="0.2">
      <c r="A4304">
        <f t="shared" si="65"/>
        <v>43231</v>
      </c>
      <c r="B4304">
        <v>1835</v>
      </c>
      <c r="C4304">
        <v>10.206099999999999</v>
      </c>
    </row>
    <row r="4305" spans="1:3" x14ac:dyDescent="0.2">
      <c r="A4305">
        <f t="shared" si="65"/>
        <v>43241</v>
      </c>
      <c r="B4305">
        <v>1827</v>
      </c>
      <c r="C4305">
        <v>9.9466000000000001</v>
      </c>
    </row>
    <row r="4306" spans="1:3" x14ac:dyDescent="0.2">
      <c r="A4306">
        <f t="shared" si="65"/>
        <v>43251</v>
      </c>
      <c r="B4306">
        <v>1819</v>
      </c>
      <c r="C4306">
        <v>9.9008000000000003</v>
      </c>
    </row>
    <row r="4307" spans="1:3" x14ac:dyDescent="0.2">
      <c r="A4307">
        <f t="shared" si="65"/>
        <v>43261</v>
      </c>
      <c r="B4307">
        <v>1831</v>
      </c>
      <c r="C4307">
        <v>9.8779000000000003</v>
      </c>
    </row>
    <row r="4308" spans="1:3" x14ac:dyDescent="0.2">
      <c r="A4308">
        <f t="shared" si="65"/>
        <v>43271</v>
      </c>
      <c r="B4308">
        <v>1819</v>
      </c>
      <c r="C4308">
        <v>10.0305</v>
      </c>
    </row>
    <row r="4309" spans="1:3" x14ac:dyDescent="0.2">
      <c r="A4309">
        <f t="shared" si="65"/>
        <v>43281</v>
      </c>
      <c r="B4309">
        <v>1799</v>
      </c>
      <c r="C4309">
        <v>10.625999999999999</v>
      </c>
    </row>
    <row r="4310" spans="1:3" x14ac:dyDescent="0.2">
      <c r="A4310">
        <f t="shared" si="65"/>
        <v>43291</v>
      </c>
      <c r="B4310">
        <v>1808</v>
      </c>
      <c r="C4310">
        <v>11.343499999999899</v>
      </c>
    </row>
    <row r="4311" spans="1:3" x14ac:dyDescent="0.2">
      <c r="A4311">
        <f t="shared" si="65"/>
        <v>43301</v>
      </c>
      <c r="B4311">
        <v>1821</v>
      </c>
      <c r="C4311">
        <v>12.0992</v>
      </c>
    </row>
    <row r="4312" spans="1:3" x14ac:dyDescent="0.2">
      <c r="A4312">
        <f t="shared" si="65"/>
        <v>43311</v>
      </c>
      <c r="B4312">
        <v>1803</v>
      </c>
      <c r="C4312">
        <v>13.198499999999999</v>
      </c>
    </row>
    <row r="4313" spans="1:3" x14ac:dyDescent="0.2">
      <c r="A4313">
        <f t="shared" si="65"/>
        <v>43321</v>
      </c>
      <c r="B4313">
        <v>1809</v>
      </c>
      <c r="C4313">
        <v>14.6031</v>
      </c>
    </row>
    <row r="4314" spans="1:3" x14ac:dyDescent="0.2">
      <c r="A4314">
        <f t="shared" si="65"/>
        <v>43331</v>
      </c>
      <c r="B4314">
        <v>1857</v>
      </c>
      <c r="C4314">
        <v>16.0687</v>
      </c>
    </row>
    <row r="4315" spans="1:3" x14ac:dyDescent="0.2">
      <c r="A4315">
        <f t="shared" si="65"/>
        <v>43341</v>
      </c>
      <c r="B4315">
        <v>1872</v>
      </c>
      <c r="C4315">
        <v>16.847300000000001</v>
      </c>
    </row>
    <row r="4316" spans="1:3" x14ac:dyDescent="0.2">
      <c r="A4316">
        <f t="shared" ref="A4316:A4379" si="66">A4315+10</f>
        <v>43351</v>
      </c>
      <c r="B4316">
        <v>1872</v>
      </c>
      <c r="C4316">
        <v>16.702300000000001</v>
      </c>
    </row>
    <row r="4317" spans="1:3" x14ac:dyDescent="0.2">
      <c r="A4317">
        <f t="shared" si="66"/>
        <v>43361</v>
      </c>
      <c r="B4317">
        <v>1879</v>
      </c>
      <c r="C4317">
        <v>16.145</v>
      </c>
    </row>
    <row r="4318" spans="1:3" x14ac:dyDescent="0.2">
      <c r="A4318">
        <f t="shared" si="66"/>
        <v>43371</v>
      </c>
      <c r="B4318">
        <v>1875</v>
      </c>
      <c r="C4318">
        <v>15.671799999999999</v>
      </c>
    </row>
    <row r="4319" spans="1:3" x14ac:dyDescent="0.2">
      <c r="A4319">
        <f t="shared" si="66"/>
        <v>43381</v>
      </c>
      <c r="B4319">
        <v>1862</v>
      </c>
      <c r="C4319">
        <v>15.320599999999899</v>
      </c>
    </row>
    <row r="4320" spans="1:3" x14ac:dyDescent="0.2">
      <c r="A4320">
        <f t="shared" si="66"/>
        <v>43391</v>
      </c>
      <c r="B4320">
        <v>1854</v>
      </c>
      <c r="C4320">
        <v>14.679399999999999</v>
      </c>
    </row>
    <row r="4321" spans="1:3" x14ac:dyDescent="0.2">
      <c r="A4321">
        <f t="shared" si="66"/>
        <v>43401</v>
      </c>
      <c r="B4321">
        <v>1868</v>
      </c>
      <c r="C4321">
        <v>13.8855</v>
      </c>
    </row>
    <row r="4322" spans="1:3" x14ac:dyDescent="0.2">
      <c r="A4322">
        <f t="shared" si="66"/>
        <v>43411</v>
      </c>
      <c r="B4322">
        <v>1998</v>
      </c>
      <c r="C4322">
        <v>12.717599999999999</v>
      </c>
    </row>
    <row r="4323" spans="1:3" x14ac:dyDescent="0.2">
      <c r="A4323">
        <f t="shared" si="66"/>
        <v>43421</v>
      </c>
      <c r="B4323">
        <v>2334</v>
      </c>
      <c r="C4323">
        <v>11.9695</v>
      </c>
    </row>
    <row r="4324" spans="1:3" x14ac:dyDescent="0.2">
      <c r="A4324">
        <f t="shared" si="66"/>
        <v>43431</v>
      </c>
      <c r="B4324">
        <v>2634</v>
      </c>
      <c r="C4324">
        <v>11.183199999999999</v>
      </c>
    </row>
    <row r="4325" spans="1:3" x14ac:dyDescent="0.2">
      <c r="A4325">
        <f t="shared" si="66"/>
        <v>43441</v>
      </c>
      <c r="B4325">
        <v>2593</v>
      </c>
      <c r="C4325">
        <v>10.4275</v>
      </c>
    </row>
    <row r="4326" spans="1:3" x14ac:dyDescent="0.2">
      <c r="A4326">
        <f t="shared" si="66"/>
        <v>43451</v>
      </c>
      <c r="B4326">
        <v>2379</v>
      </c>
      <c r="C4326">
        <v>10.1221</v>
      </c>
    </row>
    <row r="4327" spans="1:3" x14ac:dyDescent="0.2">
      <c r="A4327">
        <f t="shared" si="66"/>
        <v>43461</v>
      </c>
      <c r="B4327">
        <v>2239</v>
      </c>
      <c r="C4327">
        <v>10.244300000000001</v>
      </c>
    </row>
    <row r="4328" spans="1:3" x14ac:dyDescent="0.2">
      <c r="A4328">
        <f t="shared" si="66"/>
        <v>43471</v>
      </c>
      <c r="B4328">
        <v>2131</v>
      </c>
      <c r="C4328">
        <v>10.4046</v>
      </c>
    </row>
    <row r="4329" spans="1:3" x14ac:dyDescent="0.2">
      <c r="A4329">
        <f t="shared" si="66"/>
        <v>43481</v>
      </c>
      <c r="B4329">
        <v>2083</v>
      </c>
      <c r="C4329">
        <v>10.5496</v>
      </c>
    </row>
    <row r="4330" spans="1:3" x14ac:dyDescent="0.2">
      <c r="A4330">
        <f t="shared" si="66"/>
        <v>43491</v>
      </c>
      <c r="B4330">
        <v>2077</v>
      </c>
      <c r="C4330">
        <v>10.5649</v>
      </c>
    </row>
    <row r="4331" spans="1:3" x14ac:dyDescent="0.2">
      <c r="A4331">
        <f t="shared" si="66"/>
        <v>43501</v>
      </c>
      <c r="B4331">
        <v>2042</v>
      </c>
      <c r="C4331">
        <v>10.694699999999999</v>
      </c>
    </row>
    <row r="4332" spans="1:3" x14ac:dyDescent="0.2">
      <c r="A4332">
        <f t="shared" si="66"/>
        <v>43511</v>
      </c>
      <c r="B4332">
        <v>2029</v>
      </c>
      <c r="C4332">
        <v>11.0229</v>
      </c>
    </row>
    <row r="4333" spans="1:3" x14ac:dyDescent="0.2">
      <c r="A4333">
        <f t="shared" si="66"/>
        <v>43521</v>
      </c>
      <c r="B4333">
        <v>2019</v>
      </c>
      <c r="C4333">
        <v>11.5878</v>
      </c>
    </row>
    <row r="4334" spans="1:3" x14ac:dyDescent="0.2">
      <c r="A4334">
        <f t="shared" si="66"/>
        <v>43531</v>
      </c>
      <c r="B4334">
        <v>2038</v>
      </c>
      <c r="C4334">
        <v>12.274800000000001</v>
      </c>
    </row>
    <row r="4335" spans="1:3" x14ac:dyDescent="0.2">
      <c r="A4335">
        <f t="shared" si="66"/>
        <v>43541</v>
      </c>
      <c r="B4335">
        <v>2064</v>
      </c>
      <c r="C4335">
        <v>13.129799999999999</v>
      </c>
    </row>
    <row r="4336" spans="1:3" x14ac:dyDescent="0.2">
      <c r="A4336">
        <f t="shared" si="66"/>
        <v>43551</v>
      </c>
      <c r="B4336">
        <v>2047</v>
      </c>
      <c r="C4336">
        <v>14.0458</v>
      </c>
    </row>
    <row r="4337" spans="1:3" x14ac:dyDescent="0.2">
      <c r="A4337">
        <f t="shared" si="66"/>
        <v>43561</v>
      </c>
      <c r="B4337">
        <v>2058</v>
      </c>
      <c r="C4337">
        <v>14.9542</v>
      </c>
    </row>
    <row r="4338" spans="1:3" x14ac:dyDescent="0.2">
      <c r="A4338">
        <f t="shared" si="66"/>
        <v>43571</v>
      </c>
      <c r="B4338">
        <v>2030</v>
      </c>
      <c r="C4338">
        <v>16.0229</v>
      </c>
    </row>
    <row r="4339" spans="1:3" x14ac:dyDescent="0.2">
      <c r="A4339">
        <f t="shared" si="66"/>
        <v>43581</v>
      </c>
      <c r="B4339">
        <v>2069</v>
      </c>
      <c r="C4339">
        <v>16.9084</v>
      </c>
    </row>
    <row r="4340" spans="1:3" x14ac:dyDescent="0.2">
      <c r="A4340">
        <f t="shared" si="66"/>
        <v>43591</v>
      </c>
      <c r="B4340">
        <v>2108</v>
      </c>
      <c r="C4340">
        <v>17.610699999999898</v>
      </c>
    </row>
    <row r="4341" spans="1:3" x14ac:dyDescent="0.2">
      <c r="A4341">
        <f t="shared" si="66"/>
        <v>43601</v>
      </c>
      <c r="B4341">
        <v>2104</v>
      </c>
      <c r="C4341">
        <v>17.9313</v>
      </c>
    </row>
    <row r="4342" spans="1:3" x14ac:dyDescent="0.2">
      <c r="A4342">
        <f t="shared" si="66"/>
        <v>43611</v>
      </c>
      <c r="B4342">
        <v>2115</v>
      </c>
      <c r="C4342">
        <v>17.656500000000001</v>
      </c>
    </row>
    <row r="4343" spans="1:3" x14ac:dyDescent="0.2">
      <c r="A4343">
        <f t="shared" si="66"/>
        <v>43621</v>
      </c>
      <c r="B4343">
        <v>2145</v>
      </c>
      <c r="C4343">
        <v>16.366399999999999</v>
      </c>
    </row>
    <row r="4344" spans="1:3" x14ac:dyDescent="0.2">
      <c r="A4344">
        <f t="shared" si="66"/>
        <v>43631</v>
      </c>
      <c r="B4344">
        <v>2157</v>
      </c>
      <c r="C4344">
        <v>14.824400000000001</v>
      </c>
    </row>
    <row r="4345" spans="1:3" x14ac:dyDescent="0.2">
      <c r="A4345">
        <f t="shared" si="66"/>
        <v>43641</v>
      </c>
      <c r="B4345">
        <v>2166</v>
      </c>
      <c r="C4345">
        <v>13.251899999999999</v>
      </c>
    </row>
    <row r="4346" spans="1:3" x14ac:dyDescent="0.2">
      <c r="A4346">
        <f t="shared" si="66"/>
        <v>43651</v>
      </c>
      <c r="B4346">
        <v>2161</v>
      </c>
      <c r="C4346">
        <v>12.0916</v>
      </c>
    </row>
    <row r="4347" spans="1:3" x14ac:dyDescent="0.2">
      <c r="A4347">
        <f t="shared" si="66"/>
        <v>43661</v>
      </c>
      <c r="B4347">
        <v>2179</v>
      </c>
      <c r="C4347">
        <v>11.4733</v>
      </c>
    </row>
    <row r="4348" spans="1:3" x14ac:dyDescent="0.2">
      <c r="A4348">
        <f t="shared" si="66"/>
        <v>43671</v>
      </c>
      <c r="B4348">
        <v>2171</v>
      </c>
      <c r="C4348">
        <v>11.206099999999999</v>
      </c>
    </row>
    <row r="4349" spans="1:3" x14ac:dyDescent="0.2">
      <c r="A4349">
        <f t="shared" si="66"/>
        <v>43681</v>
      </c>
      <c r="B4349">
        <v>2187</v>
      </c>
      <c r="C4349">
        <v>11.1145</v>
      </c>
    </row>
    <row r="4350" spans="1:3" x14ac:dyDescent="0.2">
      <c r="A4350">
        <f t="shared" si="66"/>
        <v>43691</v>
      </c>
      <c r="B4350">
        <v>2224</v>
      </c>
      <c r="C4350">
        <v>11.1145</v>
      </c>
    </row>
    <row r="4351" spans="1:3" x14ac:dyDescent="0.2">
      <c r="A4351">
        <f t="shared" si="66"/>
        <v>43701</v>
      </c>
      <c r="B4351">
        <v>2253</v>
      </c>
      <c r="C4351">
        <v>11.274800000000001</v>
      </c>
    </row>
    <row r="4352" spans="1:3" x14ac:dyDescent="0.2">
      <c r="A4352">
        <f t="shared" si="66"/>
        <v>43711</v>
      </c>
      <c r="B4352">
        <v>2256</v>
      </c>
      <c r="C4352">
        <v>11.625999999999999</v>
      </c>
    </row>
    <row r="4353" spans="1:3" x14ac:dyDescent="0.2">
      <c r="A4353">
        <f t="shared" si="66"/>
        <v>43721</v>
      </c>
      <c r="B4353">
        <v>2270</v>
      </c>
      <c r="C4353">
        <v>11.9847</v>
      </c>
    </row>
    <row r="4354" spans="1:3" x14ac:dyDescent="0.2">
      <c r="A4354">
        <f t="shared" si="66"/>
        <v>43731</v>
      </c>
      <c r="B4354">
        <v>2267</v>
      </c>
      <c r="C4354">
        <v>12.1145</v>
      </c>
    </row>
    <row r="4355" spans="1:3" x14ac:dyDescent="0.2">
      <c r="A4355">
        <f t="shared" si="66"/>
        <v>43741</v>
      </c>
      <c r="B4355">
        <v>2251</v>
      </c>
      <c r="C4355">
        <v>12.0763</v>
      </c>
    </row>
    <row r="4356" spans="1:3" x14ac:dyDescent="0.2">
      <c r="A4356">
        <f t="shared" si="66"/>
        <v>43751</v>
      </c>
      <c r="B4356">
        <v>2243</v>
      </c>
      <c r="C4356">
        <v>12.213699999999999</v>
      </c>
    </row>
    <row r="4357" spans="1:3" x14ac:dyDescent="0.2">
      <c r="A4357">
        <f t="shared" si="66"/>
        <v>43761</v>
      </c>
      <c r="B4357">
        <v>2259</v>
      </c>
      <c r="C4357">
        <v>12.328199999999899</v>
      </c>
    </row>
    <row r="4358" spans="1:3" x14ac:dyDescent="0.2">
      <c r="A4358">
        <f t="shared" si="66"/>
        <v>43771</v>
      </c>
      <c r="B4358">
        <v>2243</v>
      </c>
      <c r="C4358">
        <v>12.6183</v>
      </c>
    </row>
    <row r="4359" spans="1:3" x14ac:dyDescent="0.2">
      <c r="A4359">
        <f t="shared" si="66"/>
        <v>43781</v>
      </c>
      <c r="B4359">
        <v>2229</v>
      </c>
      <c r="C4359">
        <v>13.0382</v>
      </c>
    </row>
    <row r="4360" spans="1:3" x14ac:dyDescent="0.2">
      <c r="A4360">
        <f t="shared" si="66"/>
        <v>43791</v>
      </c>
      <c r="B4360">
        <v>2223</v>
      </c>
      <c r="C4360">
        <v>13.4427</v>
      </c>
    </row>
    <row r="4361" spans="1:3" x14ac:dyDescent="0.2">
      <c r="A4361">
        <f t="shared" si="66"/>
        <v>43801</v>
      </c>
      <c r="B4361">
        <v>2229</v>
      </c>
      <c r="C4361">
        <v>13.5878</v>
      </c>
    </row>
    <row r="4362" spans="1:3" x14ac:dyDescent="0.2">
      <c r="A4362">
        <f t="shared" si="66"/>
        <v>43811</v>
      </c>
      <c r="B4362">
        <v>2224</v>
      </c>
      <c r="C4362">
        <v>13.679399999999999</v>
      </c>
    </row>
    <row r="4363" spans="1:3" x14ac:dyDescent="0.2">
      <c r="A4363">
        <f t="shared" si="66"/>
        <v>43821</v>
      </c>
      <c r="B4363">
        <v>2217</v>
      </c>
      <c r="C4363">
        <v>13.5878</v>
      </c>
    </row>
    <row r="4364" spans="1:3" x14ac:dyDescent="0.2">
      <c r="A4364">
        <f t="shared" si="66"/>
        <v>43831</v>
      </c>
      <c r="B4364">
        <v>2185</v>
      </c>
      <c r="C4364">
        <v>13.3052999999999</v>
      </c>
    </row>
    <row r="4365" spans="1:3" x14ac:dyDescent="0.2">
      <c r="A4365">
        <f t="shared" si="66"/>
        <v>43841</v>
      </c>
      <c r="B4365">
        <v>2186</v>
      </c>
      <c r="C4365">
        <v>13.175599999999999</v>
      </c>
    </row>
    <row r="4366" spans="1:3" x14ac:dyDescent="0.2">
      <c r="A4366">
        <f t="shared" si="66"/>
        <v>43851</v>
      </c>
      <c r="B4366">
        <v>2169</v>
      </c>
      <c r="C4366">
        <v>13.206099999999999</v>
      </c>
    </row>
    <row r="4367" spans="1:3" x14ac:dyDescent="0.2">
      <c r="A4367">
        <f t="shared" si="66"/>
        <v>43861</v>
      </c>
      <c r="B4367">
        <v>2161</v>
      </c>
      <c r="C4367">
        <v>13.274800000000001</v>
      </c>
    </row>
    <row r="4368" spans="1:3" x14ac:dyDescent="0.2">
      <c r="A4368">
        <f t="shared" si="66"/>
        <v>43871</v>
      </c>
      <c r="B4368">
        <v>2164</v>
      </c>
      <c r="C4368">
        <v>13.656499999999999</v>
      </c>
    </row>
    <row r="4369" spans="1:3" x14ac:dyDescent="0.2">
      <c r="A4369">
        <f t="shared" si="66"/>
        <v>43881</v>
      </c>
      <c r="B4369">
        <v>2170</v>
      </c>
      <c r="C4369">
        <v>14.297699999999899</v>
      </c>
    </row>
    <row r="4370" spans="1:3" x14ac:dyDescent="0.2">
      <c r="A4370">
        <f t="shared" si="66"/>
        <v>43891</v>
      </c>
      <c r="B4370">
        <v>2192</v>
      </c>
      <c r="C4370">
        <v>14.9695</v>
      </c>
    </row>
    <row r="4371" spans="1:3" x14ac:dyDescent="0.2">
      <c r="A4371">
        <f t="shared" si="66"/>
        <v>43901</v>
      </c>
      <c r="B4371">
        <v>2233</v>
      </c>
      <c r="C4371">
        <v>15.366400000000001</v>
      </c>
    </row>
    <row r="4372" spans="1:3" x14ac:dyDescent="0.2">
      <c r="A4372">
        <f t="shared" si="66"/>
        <v>43911</v>
      </c>
      <c r="B4372">
        <v>2251</v>
      </c>
      <c r="C4372">
        <v>15.5496</v>
      </c>
    </row>
    <row r="4373" spans="1:3" x14ac:dyDescent="0.2">
      <c r="A4373">
        <f t="shared" si="66"/>
        <v>43921</v>
      </c>
      <c r="B4373">
        <v>2246</v>
      </c>
      <c r="C4373">
        <v>15.4504</v>
      </c>
    </row>
    <row r="4374" spans="1:3" x14ac:dyDescent="0.2">
      <c r="A4374">
        <f t="shared" si="66"/>
        <v>43931</v>
      </c>
      <c r="B4374">
        <v>2240</v>
      </c>
      <c r="C4374">
        <v>15.0916</v>
      </c>
    </row>
    <row r="4375" spans="1:3" x14ac:dyDescent="0.2">
      <c r="A4375">
        <f t="shared" si="66"/>
        <v>43941</v>
      </c>
      <c r="B4375">
        <v>2245</v>
      </c>
      <c r="C4375">
        <v>14.5954</v>
      </c>
    </row>
    <row r="4376" spans="1:3" x14ac:dyDescent="0.2">
      <c r="A4376">
        <f t="shared" si="66"/>
        <v>43951</v>
      </c>
      <c r="B4376">
        <v>2274</v>
      </c>
      <c r="C4376">
        <v>14.152699999999999</v>
      </c>
    </row>
    <row r="4377" spans="1:3" x14ac:dyDescent="0.2">
      <c r="A4377">
        <f t="shared" si="66"/>
        <v>43961</v>
      </c>
      <c r="B4377">
        <v>2261</v>
      </c>
      <c r="C4377">
        <v>13.923699999999901</v>
      </c>
    </row>
    <row r="4378" spans="1:3" x14ac:dyDescent="0.2">
      <c r="A4378">
        <f t="shared" si="66"/>
        <v>43971</v>
      </c>
      <c r="B4378">
        <v>2267</v>
      </c>
      <c r="C4378">
        <v>13.9771</v>
      </c>
    </row>
    <row r="4379" spans="1:3" x14ac:dyDescent="0.2">
      <c r="A4379">
        <f t="shared" si="66"/>
        <v>43981</v>
      </c>
      <c r="B4379">
        <v>2279</v>
      </c>
      <c r="C4379">
        <v>14</v>
      </c>
    </row>
    <row r="4380" spans="1:3" x14ac:dyDescent="0.2">
      <c r="A4380">
        <f t="shared" ref="A4380:A4443" si="67">A4379+10</f>
        <v>43991</v>
      </c>
      <c r="B4380">
        <v>2256</v>
      </c>
      <c r="C4380">
        <v>13.786300000000001</v>
      </c>
    </row>
    <row r="4381" spans="1:3" x14ac:dyDescent="0.2">
      <c r="A4381">
        <f t="shared" si="67"/>
        <v>44001</v>
      </c>
      <c r="B4381">
        <v>2278</v>
      </c>
      <c r="C4381">
        <v>13.5191</v>
      </c>
    </row>
    <row r="4382" spans="1:3" x14ac:dyDescent="0.2">
      <c r="A4382">
        <f t="shared" si="67"/>
        <v>44011</v>
      </c>
      <c r="B4382">
        <v>2266</v>
      </c>
      <c r="C4382">
        <v>13.198499999999999</v>
      </c>
    </row>
    <row r="4383" spans="1:3" x14ac:dyDescent="0.2">
      <c r="A4383">
        <f t="shared" si="67"/>
        <v>44021</v>
      </c>
      <c r="B4383">
        <v>2260</v>
      </c>
      <c r="C4383">
        <v>13.198499999999999</v>
      </c>
    </row>
    <row r="4384" spans="1:3" x14ac:dyDescent="0.2">
      <c r="A4384">
        <f t="shared" si="67"/>
        <v>44031</v>
      </c>
      <c r="B4384">
        <v>2245</v>
      </c>
      <c r="C4384">
        <v>13.251899999999999</v>
      </c>
    </row>
    <row r="4385" spans="1:3" x14ac:dyDescent="0.2">
      <c r="A4385">
        <f t="shared" si="67"/>
        <v>44041</v>
      </c>
      <c r="B4385">
        <v>2227</v>
      </c>
      <c r="C4385">
        <v>13.3969</v>
      </c>
    </row>
    <row r="4386" spans="1:3" x14ac:dyDescent="0.2">
      <c r="A4386">
        <f t="shared" si="67"/>
        <v>44051</v>
      </c>
      <c r="B4386">
        <v>2231</v>
      </c>
      <c r="C4386">
        <v>13.4733</v>
      </c>
    </row>
    <row r="4387" spans="1:3" x14ac:dyDescent="0.2">
      <c r="A4387">
        <f t="shared" si="67"/>
        <v>44061</v>
      </c>
      <c r="B4387">
        <v>2217</v>
      </c>
      <c r="C4387">
        <v>13.702299999999999</v>
      </c>
    </row>
    <row r="4388" spans="1:3" x14ac:dyDescent="0.2">
      <c r="A4388">
        <f t="shared" si="67"/>
        <v>44071</v>
      </c>
      <c r="B4388">
        <v>2199</v>
      </c>
      <c r="C4388">
        <v>13.786300000000001</v>
      </c>
    </row>
    <row r="4389" spans="1:3" x14ac:dyDescent="0.2">
      <c r="A4389">
        <f t="shared" si="67"/>
        <v>44081</v>
      </c>
      <c r="B4389">
        <v>2195</v>
      </c>
      <c r="C4389">
        <v>14</v>
      </c>
    </row>
    <row r="4390" spans="1:3" x14ac:dyDescent="0.2">
      <c r="A4390">
        <f t="shared" si="67"/>
        <v>44091</v>
      </c>
      <c r="B4390">
        <v>2190</v>
      </c>
      <c r="C4390">
        <v>14.084</v>
      </c>
    </row>
    <row r="4391" spans="1:3" x14ac:dyDescent="0.2">
      <c r="A4391">
        <f t="shared" si="67"/>
        <v>44101</v>
      </c>
      <c r="B4391">
        <v>2162</v>
      </c>
      <c r="C4391">
        <v>14.0153</v>
      </c>
    </row>
    <row r="4392" spans="1:3" x14ac:dyDescent="0.2">
      <c r="A4392">
        <f t="shared" si="67"/>
        <v>44111</v>
      </c>
      <c r="B4392">
        <v>2171</v>
      </c>
      <c r="C4392">
        <v>13.4504</v>
      </c>
    </row>
    <row r="4393" spans="1:3" x14ac:dyDescent="0.2">
      <c r="A4393">
        <f t="shared" si="67"/>
        <v>44121</v>
      </c>
      <c r="B4393">
        <v>2178</v>
      </c>
      <c r="C4393">
        <v>12.801500000000001</v>
      </c>
    </row>
    <row r="4394" spans="1:3" x14ac:dyDescent="0.2">
      <c r="A4394">
        <f t="shared" si="67"/>
        <v>44131</v>
      </c>
      <c r="B4394">
        <v>2171</v>
      </c>
      <c r="C4394">
        <v>11.9313</v>
      </c>
    </row>
    <row r="4395" spans="1:3" x14ac:dyDescent="0.2">
      <c r="A4395">
        <f t="shared" si="67"/>
        <v>44141</v>
      </c>
      <c r="B4395">
        <v>2146</v>
      </c>
      <c r="C4395">
        <v>11.228999999999999</v>
      </c>
    </row>
    <row r="4396" spans="1:3" x14ac:dyDescent="0.2">
      <c r="A4396">
        <f t="shared" si="67"/>
        <v>44151</v>
      </c>
      <c r="B4396">
        <v>2163</v>
      </c>
      <c r="C4396">
        <v>10.6031</v>
      </c>
    </row>
    <row r="4397" spans="1:3" x14ac:dyDescent="0.2">
      <c r="A4397">
        <f t="shared" si="67"/>
        <v>44161</v>
      </c>
      <c r="B4397">
        <v>2160</v>
      </c>
      <c r="C4397">
        <v>10.4275</v>
      </c>
    </row>
    <row r="4398" spans="1:3" x14ac:dyDescent="0.2">
      <c r="A4398">
        <f t="shared" si="67"/>
        <v>44171</v>
      </c>
      <c r="B4398">
        <v>2143</v>
      </c>
      <c r="C4398">
        <v>10.625999999999999</v>
      </c>
    </row>
    <row r="4399" spans="1:3" x14ac:dyDescent="0.2">
      <c r="A4399">
        <f t="shared" si="67"/>
        <v>44181</v>
      </c>
      <c r="B4399">
        <v>2142</v>
      </c>
      <c r="C4399">
        <v>10.9618</v>
      </c>
    </row>
    <row r="4400" spans="1:3" x14ac:dyDescent="0.2">
      <c r="A4400">
        <f t="shared" si="67"/>
        <v>44191</v>
      </c>
      <c r="B4400">
        <v>2160</v>
      </c>
      <c r="C4400">
        <v>11.206099999999999</v>
      </c>
    </row>
    <row r="4401" spans="1:3" x14ac:dyDescent="0.2">
      <c r="A4401">
        <f t="shared" si="67"/>
        <v>44201</v>
      </c>
      <c r="B4401">
        <v>2174</v>
      </c>
      <c r="C4401">
        <v>11.480899999999901</v>
      </c>
    </row>
    <row r="4402" spans="1:3" x14ac:dyDescent="0.2">
      <c r="A4402">
        <f t="shared" si="67"/>
        <v>44211</v>
      </c>
      <c r="B4402">
        <v>2235</v>
      </c>
      <c r="C4402">
        <v>12.084</v>
      </c>
    </row>
    <row r="4403" spans="1:3" x14ac:dyDescent="0.2">
      <c r="A4403">
        <f t="shared" si="67"/>
        <v>44221</v>
      </c>
      <c r="B4403">
        <v>2278</v>
      </c>
      <c r="C4403">
        <v>12.633599999999999</v>
      </c>
    </row>
    <row r="4404" spans="1:3" x14ac:dyDescent="0.2">
      <c r="A4404">
        <f t="shared" si="67"/>
        <v>44231</v>
      </c>
      <c r="B4404">
        <v>2346</v>
      </c>
      <c r="C4404">
        <v>13.228999999999999</v>
      </c>
    </row>
    <row r="4405" spans="1:3" x14ac:dyDescent="0.2">
      <c r="A4405">
        <f t="shared" si="67"/>
        <v>44241</v>
      </c>
      <c r="B4405">
        <v>2405</v>
      </c>
      <c r="C4405">
        <v>13.6183</v>
      </c>
    </row>
    <row r="4406" spans="1:3" x14ac:dyDescent="0.2">
      <c r="A4406">
        <f t="shared" si="67"/>
        <v>44251</v>
      </c>
      <c r="B4406">
        <v>2282</v>
      </c>
      <c r="C4406">
        <v>13.5573</v>
      </c>
    </row>
    <row r="4407" spans="1:3" x14ac:dyDescent="0.2">
      <c r="A4407">
        <f t="shared" si="67"/>
        <v>44261</v>
      </c>
      <c r="B4407">
        <v>2089</v>
      </c>
      <c r="C4407">
        <v>13.297699999999899</v>
      </c>
    </row>
    <row r="4408" spans="1:3" x14ac:dyDescent="0.2">
      <c r="A4408">
        <f t="shared" si="67"/>
        <v>44271</v>
      </c>
      <c r="B4408">
        <v>2127</v>
      </c>
      <c r="C4408">
        <v>13.0153</v>
      </c>
    </row>
    <row r="4409" spans="1:3" x14ac:dyDescent="0.2">
      <c r="A4409">
        <f t="shared" si="67"/>
        <v>44281</v>
      </c>
      <c r="B4409">
        <v>2337</v>
      </c>
      <c r="C4409">
        <v>12.686999999999999</v>
      </c>
    </row>
    <row r="4410" spans="1:3" x14ac:dyDescent="0.2">
      <c r="A4410">
        <f t="shared" si="67"/>
        <v>44291</v>
      </c>
      <c r="B4410">
        <v>2677</v>
      </c>
      <c r="C4410">
        <v>12.5954</v>
      </c>
    </row>
    <row r="4411" spans="1:3" x14ac:dyDescent="0.2">
      <c r="A4411">
        <f t="shared" si="67"/>
        <v>44301</v>
      </c>
      <c r="B4411">
        <v>3184</v>
      </c>
      <c r="C4411">
        <v>12.5038</v>
      </c>
    </row>
    <row r="4412" spans="1:3" x14ac:dyDescent="0.2">
      <c r="A4412">
        <f t="shared" si="67"/>
        <v>44311</v>
      </c>
      <c r="B4412">
        <v>2833</v>
      </c>
      <c r="C4412">
        <v>12.4427</v>
      </c>
    </row>
    <row r="4413" spans="1:3" x14ac:dyDescent="0.2">
      <c r="A4413">
        <f t="shared" si="67"/>
        <v>44321</v>
      </c>
      <c r="B4413">
        <v>2242</v>
      </c>
      <c r="C4413">
        <v>12.4198</v>
      </c>
    </row>
    <row r="4414" spans="1:3" x14ac:dyDescent="0.2">
      <c r="A4414">
        <f t="shared" si="67"/>
        <v>44331</v>
      </c>
      <c r="B4414">
        <v>1923</v>
      </c>
      <c r="C4414">
        <v>12.374000000000001</v>
      </c>
    </row>
    <row r="4415" spans="1:3" x14ac:dyDescent="0.2">
      <c r="A4415">
        <f t="shared" si="67"/>
        <v>44341</v>
      </c>
      <c r="B4415">
        <v>1853</v>
      </c>
      <c r="C4415">
        <v>12.664099999999999</v>
      </c>
    </row>
    <row r="4416" spans="1:3" x14ac:dyDescent="0.2">
      <c r="A4416">
        <f t="shared" si="67"/>
        <v>44351</v>
      </c>
      <c r="B4416">
        <v>1726</v>
      </c>
      <c r="C4416">
        <v>12.915999999999899</v>
      </c>
    </row>
    <row r="4417" spans="1:3" x14ac:dyDescent="0.2">
      <c r="A4417">
        <f t="shared" si="67"/>
        <v>44361</v>
      </c>
      <c r="B4417">
        <v>1771</v>
      </c>
      <c r="C4417">
        <v>13.4122</v>
      </c>
    </row>
    <row r="4418" spans="1:3" x14ac:dyDescent="0.2">
      <c r="A4418">
        <f t="shared" si="67"/>
        <v>44371</v>
      </c>
      <c r="B4418">
        <v>1795</v>
      </c>
      <c r="C4418">
        <v>14.145</v>
      </c>
    </row>
    <row r="4419" spans="1:3" x14ac:dyDescent="0.2">
      <c r="A4419">
        <f t="shared" si="67"/>
        <v>44381</v>
      </c>
      <c r="B4419">
        <v>1791</v>
      </c>
      <c r="C4419">
        <v>14.7404999999999</v>
      </c>
    </row>
    <row r="4420" spans="1:3" x14ac:dyDescent="0.2">
      <c r="A4420">
        <f t="shared" si="67"/>
        <v>44391</v>
      </c>
      <c r="B4420">
        <v>1780</v>
      </c>
      <c r="C4420">
        <v>15.0916</v>
      </c>
    </row>
    <row r="4421" spans="1:3" x14ac:dyDescent="0.2">
      <c r="A4421">
        <f t="shared" si="67"/>
        <v>44401</v>
      </c>
      <c r="B4421">
        <v>1776</v>
      </c>
      <c r="C4421">
        <v>15.244300000000001</v>
      </c>
    </row>
    <row r="4422" spans="1:3" x14ac:dyDescent="0.2">
      <c r="A4422">
        <f t="shared" si="67"/>
        <v>44411</v>
      </c>
      <c r="B4422">
        <v>1759</v>
      </c>
      <c r="C4422">
        <v>15.167899999999999</v>
      </c>
    </row>
    <row r="4423" spans="1:3" x14ac:dyDescent="0.2">
      <c r="A4423">
        <f t="shared" si="67"/>
        <v>44421</v>
      </c>
      <c r="B4423">
        <v>1758</v>
      </c>
      <c r="C4423">
        <v>14.7480999999999</v>
      </c>
    </row>
    <row r="4424" spans="1:3" x14ac:dyDescent="0.2">
      <c r="A4424">
        <f t="shared" si="67"/>
        <v>44431</v>
      </c>
      <c r="B4424">
        <v>1759</v>
      </c>
      <c r="C4424">
        <v>14.0763</v>
      </c>
    </row>
    <row r="4425" spans="1:3" x14ac:dyDescent="0.2">
      <c r="A4425">
        <f t="shared" si="67"/>
        <v>44441</v>
      </c>
      <c r="B4425">
        <v>1749</v>
      </c>
      <c r="C4425">
        <v>13.167899999999999</v>
      </c>
    </row>
    <row r="4426" spans="1:3" x14ac:dyDescent="0.2">
      <c r="A4426">
        <f t="shared" si="67"/>
        <v>44451</v>
      </c>
      <c r="B4426">
        <v>1743</v>
      </c>
      <c r="C4426">
        <v>12.5496</v>
      </c>
    </row>
    <row r="4427" spans="1:3" x14ac:dyDescent="0.2">
      <c r="A4427">
        <f t="shared" si="67"/>
        <v>44461</v>
      </c>
      <c r="B4427">
        <v>1738</v>
      </c>
      <c r="C4427">
        <v>12.4122</v>
      </c>
    </row>
    <row r="4428" spans="1:3" x14ac:dyDescent="0.2">
      <c r="A4428">
        <f t="shared" si="67"/>
        <v>44471</v>
      </c>
      <c r="B4428">
        <v>1742</v>
      </c>
      <c r="C4428">
        <v>12.633599999999999</v>
      </c>
    </row>
    <row r="4429" spans="1:3" x14ac:dyDescent="0.2">
      <c r="A4429">
        <f t="shared" si="67"/>
        <v>44481</v>
      </c>
      <c r="B4429">
        <v>1731</v>
      </c>
      <c r="C4429">
        <v>13.3052999999999</v>
      </c>
    </row>
    <row r="4430" spans="1:3" x14ac:dyDescent="0.2">
      <c r="A4430">
        <f t="shared" si="67"/>
        <v>44491</v>
      </c>
      <c r="B4430">
        <v>1737</v>
      </c>
      <c r="C4430">
        <v>13.732799999999999</v>
      </c>
    </row>
    <row r="4431" spans="1:3" x14ac:dyDescent="0.2">
      <c r="A4431">
        <f t="shared" si="67"/>
        <v>44501</v>
      </c>
      <c r="B4431">
        <v>1723</v>
      </c>
      <c r="C4431">
        <v>13.679399999999999</v>
      </c>
    </row>
    <row r="4432" spans="1:3" x14ac:dyDescent="0.2">
      <c r="A4432">
        <f t="shared" si="67"/>
        <v>44511</v>
      </c>
      <c r="B4432">
        <v>1739</v>
      </c>
      <c r="C4432">
        <v>13.244300000000001</v>
      </c>
    </row>
    <row r="4433" spans="1:3" x14ac:dyDescent="0.2">
      <c r="A4433">
        <f t="shared" si="67"/>
        <v>44521</v>
      </c>
      <c r="B4433">
        <v>1742</v>
      </c>
      <c r="C4433">
        <v>12.793900000000001</v>
      </c>
    </row>
    <row r="4434" spans="1:3" x14ac:dyDescent="0.2">
      <c r="A4434">
        <f t="shared" si="67"/>
        <v>44531</v>
      </c>
      <c r="B4434">
        <v>1734</v>
      </c>
      <c r="C4434">
        <v>12.4198</v>
      </c>
    </row>
    <row r="4435" spans="1:3" x14ac:dyDescent="0.2">
      <c r="A4435">
        <f t="shared" si="67"/>
        <v>44541</v>
      </c>
      <c r="B4435">
        <v>1723</v>
      </c>
      <c r="C4435">
        <v>12.267200000000001</v>
      </c>
    </row>
    <row r="4436" spans="1:3" x14ac:dyDescent="0.2">
      <c r="A4436">
        <f t="shared" si="67"/>
        <v>44551</v>
      </c>
      <c r="B4436">
        <v>1744</v>
      </c>
      <c r="C4436">
        <v>12.221399999999999</v>
      </c>
    </row>
    <row r="4437" spans="1:3" x14ac:dyDescent="0.2">
      <c r="A4437">
        <f t="shared" si="67"/>
        <v>44561</v>
      </c>
      <c r="B4437">
        <v>1751</v>
      </c>
      <c r="C4437">
        <v>12.259499999999999</v>
      </c>
    </row>
    <row r="4438" spans="1:3" x14ac:dyDescent="0.2">
      <c r="A4438">
        <f t="shared" si="67"/>
        <v>44571</v>
      </c>
      <c r="B4438">
        <v>1765</v>
      </c>
      <c r="C4438">
        <v>12.297699999999899</v>
      </c>
    </row>
    <row r="4439" spans="1:3" x14ac:dyDescent="0.2">
      <c r="A4439">
        <f t="shared" si="67"/>
        <v>44581</v>
      </c>
      <c r="B4439">
        <v>1762</v>
      </c>
      <c r="C4439">
        <v>12.312999999999899</v>
      </c>
    </row>
    <row r="4440" spans="1:3" x14ac:dyDescent="0.2">
      <c r="A4440">
        <f t="shared" si="67"/>
        <v>44591</v>
      </c>
      <c r="B4440">
        <v>1758</v>
      </c>
      <c r="C4440">
        <v>12.198499999999999</v>
      </c>
    </row>
    <row r="4441" spans="1:3" x14ac:dyDescent="0.2">
      <c r="A4441">
        <f t="shared" si="67"/>
        <v>44601</v>
      </c>
      <c r="B4441">
        <v>1776</v>
      </c>
      <c r="C4441">
        <v>12.1221</v>
      </c>
    </row>
    <row r="4442" spans="1:3" x14ac:dyDescent="0.2">
      <c r="A4442">
        <f t="shared" si="67"/>
        <v>44611</v>
      </c>
      <c r="B4442">
        <v>2256</v>
      </c>
      <c r="C4442">
        <v>12.183199999999999</v>
      </c>
    </row>
    <row r="4443" spans="1:3" x14ac:dyDescent="0.2">
      <c r="A4443">
        <f t="shared" si="67"/>
        <v>44621</v>
      </c>
      <c r="B4443">
        <v>2460</v>
      </c>
      <c r="C4443">
        <v>12.328199999999899</v>
      </c>
    </row>
    <row r="4444" spans="1:3" x14ac:dyDescent="0.2">
      <c r="A4444">
        <f t="shared" ref="A4444:A4507" si="68">A4443+10</f>
        <v>44631</v>
      </c>
      <c r="B4444">
        <v>1139</v>
      </c>
      <c r="C4444">
        <v>12.656499999999999</v>
      </c>
    </row>
    <row r="4445" spans="1:3" x14ac:dyDescent="0.2">
      <c r="A4445">
        <f t="shared" si="68"/>
        <v>44641</v>
      </c>
      <c r="B4445">
        <v>966</v>
      </c>
      <c r="C4445">
        <v>13.0382</v>
      </c>
    </row>
    <row r="4446" spans="1:3" x14ac:dyDescent="0.2">
      <c r="A4446">
        <f t="shared" si="68"/>
        <v>44651</v>
      </c>
      <c r="B4446">
        <v>1154</v>
      </c>
      <c r="C4446">
        <v>13.335899999999899</v>
      </c>
    </row>
    <row r="4447" spans="1:3" x14ac:dyDescent="0.2">
      <c r="A4447">
        <f t="shared" si="68"/>
        <v>44661</v>
      </c>
      <c r="B4447">
        <v>1207</v>
      </c>
      <c r="C4447">
        <v>13.343499999999899</v>
      </c>
    </row>
    <row r="4448" spans="1:3" x14ac:dyDescent="0.2">
      <c r="A4448">
        <f t="shared" si="68"/>
        <v>44671</v>
      </c>
      <c r="B4448">
        <v>1429</v>
      </c>
      <c r="C4448">
        <v>13.3893</v>
      </c>
    </row>
    <row r="4449" spans="1:3" x14ac:dyDescent="0.2">
      <c r="A4449">
        <f t="shared" si="68"/>
        <v>44681</v>
      </c>
      <c r="B4449">
        <v>1665</v>
      </c>
      <c r="C4449">
        <v>13.221399999999999</v>
      </c>
    </row>
    <row r="4450" spans="1:3" x14ac:dyDescent="0.2">
      <c r="A4450">
        <f t="shared" si="68"/>
        <v>44691</v>
      </c>
      <c r="B4450">
        <v>1771</v>
      </c>
      <c r="C4450">
        <v>13.0076</v>
      </c>
    </row>
    <row r="4451" spans="1:3" x14ac:dyDescent="0.2">
      <c r="A4451">
        <f t="shared" si="68"/>
        <v>44701</v>
      </c>
      <c r="B4451">
        <v>1830</v>
      </c>
      <c r="C4451">
        <v>12.725199999999999</v>
      </c>
    </row>
    <row r="4452" spans="1:3" x14ac:dyDescent="0.2">
      <c r="A4452">
        <f t="shared" si="68"/>
        <v>44711</v>
      </c>
      <c r="B4452">
        <v>1859</v>
      </c>
      <c r="C4452">
        <v>12.3588</v>
      </c>
    </row>
    <row r="4453" spans="1:3" x14ac:dyDescent="0.2">
      <c r="A4453">
        <f t="shared" si="68"/>
        <v>44721</v>
      </c>
      <c r="B4453">
        <v>1872</v>
      </c>
      <c r="C4453">
        <v>11.847300000000001</v>
      </c>
    </row>
    <row r="4454" spans="1:3" x14ac:dyDescent="0.2">
      <c r="A4454">
        <f t="shared" si="68"/>
        <v>44731</v>
      </c>
      <c r="B4454">
        <v>1845</v>
      </c>
      <c r="C4454">
        <v>11.4961999999999</v>
      </c>
    </row>
    <row r="4455" spans="1:3" x14ac:dyDescent="0.2">
      <c r="A4455">
        <f t="shared" si="68"/>
        <v>44741</v>
      </c>
      <c r="B4455">
        <v>1858</v>
      </c>
      <c r="C4455">
        <v>11.267200000000001</v>
      </c>
    </row>
    <row r="4456" spans="1:3" x14ac:dyDescent="0.2">
      <c r="A4456">
        <f t="shared" si="68"/>
        <v>44751</v>
      </c>
      <c r="B4456">
        <v>1833</v>
      </c>
      <c r="C4456">
        <v>11.213699999999999</v>
      </c>
    </row>
    <row r="4457" spans="1:3" x14ac:dyDescent="0.2">
      <c r="A4457">
        <f t="shared" si="68"/>
        <v>44761</v>
      </c>
      <c r="B4457">
        <v>1840</v>
      </c>
      <c r="C4457">
        <v>11.206099999999999</v>
      </c>
    </row>
    <row r="4458" spans="1:3" x14ac:dyDescent="0.2">
      <c r="A4458">
        <f t="shared" si="68"/>
        <v>44771</v>
      </c>
      <c r="B4458">
        <v>1824</v>
      </c>
      <c r="C4458">
        <v>11.167899999999999</v>
      </c>
    </row>
    <row r="4459" spans="1:3" x14ac:dyDescent="0.2">
      <c r="A4459">
        <f t="shared" si="68"/>
        <v>44781</v>
      </c>
      <c r="B4459">
        <v>1807</v>
      </c>
      <c r="C4459">
        <v>10.9771</v>
      </c>
    </row>
    <row r="4460" spans="1:3" x14ac:dyDescent="0.2">
      <c r="A4460">
        <f t="shared" si="68"/>
        <v>44791</v>
      </c>
      <c r="B4460">
        <v>1797</v>
      </c>
      <c r="C4460">
        <v>10.870200000000001</v>
      </c>
    </row>
    <row r="4461" spans="1:3" x14ac:dyDescent="0.2">
      <c r="A4461">
        <f t="shared" si="68"/>
        <v>44801</v>
      </c>
      <c r="B4461">
        <v>1790</v>
      </c>
      <c r="C4461">
        <v>10.908399999999901</v>
      </c>
    </row>
    <row r="4462" spans="1:3" x14ac:dyDescent="0.2">
      <c r="A4462">
        <f t="shared" si="68"/>
        <v>44811</v>
      </c>
      <c r="B4462">
        <v>1777</v>
      </c>
      <c r="C4462">
        <v>11.244300000000001</v>
      </c>
    </row>
    <row r="4463" spans="1:3" x14ac:dyDescent="0.2">
      <c r="A4463">
        <f t="shared" si="68"/>
        <v>44821</v>
      </c>
      <c r="B4463">
        <v>1762</v>
      </c>
      <c r="C4463">
        <v>11.7480999999999</v>
      </c>
    </row>
    <row r="4464" spans="1:3" x14ac:dyDescent="0.2">
      <c r="A4464">
        <f t="shared" si="68"/>
        <v>44831</v>
      </c>
      <c r="B4464">
        <v>1749</v>
      </c>
      <c r="C4464">
        <v>12.4656</v>
      </c>
    </row>
    <row r="4465" spans="1:3" x14ac:dyDescent="0.2">
      <c r="A4465">
        <f t="shared" si="68"/>
        <v>44841</v>
      </c>
      <c r="B4465">
        <v>1744</v>
      </c>
      <c r="C4465">
        <v>13.198499999999999</v>
      </c>
    </row>
    <row r="4466" spans="1:3" x14ac:dyDescent="0.2">
      <c r="A4466">
        <f t="shared" si="68"/>
        <v>44851</v>
      </c>
      <c r="B4466">
        <v>1727</v>
      </c>
      <c r="C4466">
        <v>13.679399999999999</v>
      </c>
    </row>
    <row r="4467" spans="1:3" x14ac:dyDescent="0.2">
      <c r="A4467">
        <f t="shared" si="68"/>
        <v>44861</v>
      </c>
      <c r="B4467">
        <v>1718</v>
      </c>
      <c r="C4467">
        <v>13.908399999999901</v>
      </c>
    </row>
    <row r="4468" spans="1:3" x14ac:dyDescent="0.2">
      <c r="A4468">
        <f t="shared" si="68"/>
        <v>44871</v>
      </c>
      <c r="B4468">
        <v>1722</v>
      </c>
      <c r="C4468">
        <v>14.0153</v>
      </c>
    </row>
    <row r="4469" spans="1:3" x14ac:dyDescent="0.2">
      <c r="A4469">
        <f t="shared" si="68"/>
        <v>44881</v>
      </c>
      <c r="B4469">
        <v>1712</v>
      </c>
      <c r="C4469">
        <v>14</v>
      </c>
    </row>
    <row r="4470" spans="1:3" x14ac:dyDescent="0.2">
      <c r="A4470">
        <f t="shared" si="68"/>
        <v>44891</v>
      </c>
      <c r="B4470">
        <v>1697</v>
      </c>
      <c r="C4470">
        <v>14.1221</v>
      </c>
    </row>
    <row r="4471" spans="1:3" x14ac:dyDescent="0.2">
      <c r="A4471">
        <f t="shared" si="68"/>
        <v>44901</v>
      </c>
      <c r="B4471">
        <v>1703</v>
      </c>
      <c r="C4471">
        <v>14.458</v>
      </c>
    </row>
    <row r="4472" spans="1:3" x14ac:dyDescent="0.2">
      <c r="A4472">
        <f t="shared" si="68"/>
        <v>44911</v>
      </c>
      <c r="B4472">
        <v>1709</v>
      </c>
      <c r="C4472">
        <v>14.824400000000001</v>
      </c>
    </row>
    <row r="4473" spans="1:3" x14ac:dyDescent="0.2">
      <c r="A4473">
        <f t="shared" si="68"/>
        <v>44921</v>
      </c>
      <c r="B4473">
        <v>1712</v>
      </c>
      <c r="C4473">
        <v>14.923699999999901</v>
      </c>
    </row>
    <row r="4474" spans="1:3" x14ac:dyDescent="0.2">
      <c r="A4474">
        <f t="shared" si="68"/>
        <v>44931</v>
      </c>
      <c r="B4474">
        <v>1719</v>
      </c>
      <c r="C4474">
        <v>14.4656</v>
      </c>
    </row>
    <row r="4475" spans="1:3" x14ac:dyDescent="0.2">
      <c r="A4475">
        <f t="shared" si="68"/>
        <v>44941</v>
      </c>
      <c r="B4475">
        <v>1714</v>
      </c>
      <c r="C4475">
        <v>13.7709999999999</v>
      </c>
    </row>
    <row r="4476" spans="1:3" x14ac:dyDescent="0.2">
      <c r="A4476">
        <f t="shared" si="68"/>
        <v>44951</v>
      </c>
      <c r="B4476">
        <v>1712</v>
      </c>
      <c r="C4476">
        <v>12.7480999999999</v>
      </c>
    </row>
    <row r="4477" spans="1:3" x14ac:dyDescent="0.2">
      <c r="A4477">
        <f t="shared" si="68"/>
        <v>44961</v>
      </c>
      <c r="B4477">
        <v>1716</v>
      </c>
      <c r="C4477">
        <v>11.6031</v>
      </c>
    </row>
    <row r="4478" spans="1:3" x14ac:dyDescent="0.2">
      <c r="A4478">
        <f t="shared" si="68"/>
        <v>44971</v>
      </c>
      <c r="B4478">
        <v>1701</v>
      </c>
      <c r="C4478">
        <v>10.763399999999899</v>
      </c>
    </row>
    <row r="4479" spans="1:3" x14ac:dyDescent="0.2">
      <c r="A4479">
        <f t="shared" si="68"/>
        <v>44981</v>
      </c>
      <c r="B4479">
        <v>1696</v>
      </c>
      <c r="C4479">
        <v>10.160299999999999</v>
      </c>
    </row>
    <row r="4480" spans="1:3" x14ac:dyDescent="0.2">
      <c r="A4480">
        <f t="shared" si="68"/>
        <v>44991</v>
      </c>
      <c r="B4480">
        <v>1687</v>
      </c>
      <c r="C4480">
        <v>9.9542000000000002</v>
      </c>
    </row>
    <row r="4481" spans="1:3" x14ac:dyDescent="0.2">
      <c r="A4481">
        <f t="shared" si="68"/>
        <v>45001</v>
      </c>
      <c r="B4481">
        <v>1694</v>
      </c>
      <c r="C4481">
        <v>9.9237000000000002</v>
      </c>
    </row>
    <row r="4482" spans="1:3" x14ac:dyDescent="0.2">
      <c r="A4482">
        <f t="shared" si="68"/>
        <v>45011</v>
      </c>
      <c r="B4482">
        <v>1757</v>
      </c>
      <c r="C4482">
        <v>9.9847000000000001</v>
      </c>
    </row>
    <row r="4483" spans="1:3" x14ac:dyDescent="0.2">
      <c r="A4483">
        <f t="shared" si="68"/>
        <v>45021</v>
      </c>
      <c r="B4483">
        <v>1937</v>
      </c>
      <c r="C4483">
        <v>10.0611</v>
      </c>
    </row>
    <row r="4484" spans="1:3" x14ac:dyDescent="0.2">
      <c r="A4484">
        <f t="shared" si="68"/>
        <v>45031</v>
      </c>
      <c r="B4484">
        <v>2285</v>
      </c>
      <c r="C4484">
        <v>10.0305</v>
      </c>
    </row>
    <row r="4485" spans="1:3" x14ac:dyDescent="0.2">
      <c r="A4485">
        <f t="shared" si="68"/>
        <v>45041</v>
      </c>
      <c r="B4485">
        <v>2506</v>
      </c>
      <c r="C4485">
        <v>10.1145</v>
      </c>
    </row>
    <row r="4486" spans="1:3" x14ac:dyDescent="0.2">
      <c r="A4486">
        <f t="shared" si="68"/>
        <v>45051</v>
      </c>
      <c r="B4486">
        <v>2360</v>
      </c>
      <c r="C4486">
        <v>10.267200000000001</v>
      </c>
    </row>
    <row r="4487" spans="1:3" x14ac:dyDescent="0.2">
      <c r="A4487">
        <f t="shared" si="68"/>
        <v>45061</v>
      </c>
      <c r="B4487">
        <v>2144</v>
      </c>
      <c r="C4487">
        <v>10.5725</v>
      </c>
    </row>
    <row r="4488" spans="1:3" x14ac:dyDescent="0.2">
      <c r="A4488">
        <f t="shared" si="68"/>
        <v>45071</v>
      </c>
      <c r="B4488">
        <v>1982</v>
      </c>
      <c r="C4488">
        <v>10.9618</v>
      </c>
    </row>
    <row r="4489" spans="1:3" x14ac:dyDescent="0.2">
      <c r="A4489">
        <f t="shared" si="68"/>
        <v>45081</v>
      </c>
      <c r="B4489">
        <v>1902</v>
      </c>
      <c r="C4489">
        <v>11.3588</v>
      </c>
    </row>
    <row r="4490" spans="1:3" x14ac:dyDescent="0.2">
      <c r="A4490">
        <f t="shared" si="68"/>
        <v>45091</v>
      </c>
      <c r="B4490">
        <v>1849</v>
      </c>
      <c r="C4490">
        <v>11.9466</v>
      </c>
    </row>
    <row r="4491" spans="1:3" x14ac:dyDescent="0.2">
      <c r="A4491">
        <f t="shared" si="68"/>
        <v>45101</v>
      </c>
      <c r="B4491">
        <v>1833</v>
      </c>
      <c r="C4491">
        <v>12.694699999999999</v>
      </c>
    </row>
    <row r="4492" spans="1:3" x14ac:dyDescent="0.2">
      <c r="A4492">
        <f t="shared" si="68"/>
        <v>45111</v>
      </c>
      <c r="B4492">
        <v>1813</v>
      </c>
      <c r="C4492">
        <v>13.290100000000001</v>
      </c>
    </row>
    <row r="4493" spans="1:3" x14ac:dyDescent="0.2">
      <c r="A4493">
        <f t="shared" si="68"/>
        <v>45121</v>
      </c>
      <c r="B4493">
        <v>1813</v>
      </c>
      <c r="C4493">
        <v>13.763399999999899</v>
      </c>
    </row>
    <row r="4494" spans="1:3" x14ac:dyDescent="0.2">
      <c r="A4494">
        <f t="shared" si="68"/>
        <v>45131</v>
      </c>
      <c r="B4494">
        <v>1817</v>
      </c>
      <c r="C4494">
        <v>13.870200000000001</v>
      </c>
    </row>
    <row r="4495" spans="1:3" x14ac:dyDescent="0.2">
      <c r="A4495">
        <f t="shared" si="68"/>
        <v>45141</v>
      </c>
      <c r="B4495">
        <v>1821</v>
      </c>
      <c r="C4495">
        <v>13.9618</v>
      </c>
    </row>
    <row r="4496" spans="1:3" x14ac:dyDescent="0.2">
      <c r="A4496">
        <f t="shared" si="68"/>
        <v>45151</v>
      </c>
      <c r="B4496">
        <v>1827</v>
      </c>
      <c r="C4496">
        <v>13.9771</v>
      </c>
    </row>
    <row r="4497" spans="1:3" x14ac:dyDescent="0.2">
      <c r="A4497">
        <f t="shared" si="68"/>
        <v>45161</v>
      </c>
      <c r="B4497">
        <v>1826</v>
      </c>
      <c r="C4497">
        <v>13.709899999999999</v>
      </c>
    </row>
    <row r="4498" spans="1:3" x14ac:dyDescent="0.2">
      <c r="A4498">
        <f t="shared" si="68"/>
        <v>45171</v>
      </c>
      <c r="B4498">
        <v>1837</v>
      </c>
      <c r="C4498">
        <v>13.5344</v>
      </c>
    </row>
    <row r="4499" spans="1:3" x14ac:dyDescent="0.2">
      <c r="A4499">
        <f t="shared" si="68"/>
        <v>45181</v>
      </c>
      <c r="B4499">
        <v>1839</v>
      </c>
      <c r="C4499">
        <v>13.3893</v>
      </c>
    </row>
    <row r="4500" spans="1:3" x14ac:dyDescent="0.2">
      <c r="A4500">
        <f t="shared" si="68"/>
        <v>45191</v>
      </c>
      <c r="B4500">
        <v>1865</v>
      </c>
      <c r="C4500">
        <v>13.0153</v>
      </c>
    </row>
    <row r="4501" spans="1:3" x14ac:dyDescent="0.2">
      <c r="A4501">
        <f t="shared" si="68"/>
        <v>45201</v>
      </c>
      <c r="B4501">
        <v>1873</v>
      </c>
      <c r="C4501">
        <v>12.8779</v>
      </c>
    </row>
    <row r="4502" spans="1:3" x14ac:dyDescent="0.2">
      <c r="A4502">
        <f t="shared" si="68"/>
        <v>45211</v>
      </c>
      <c r="B4502">
        <v>1875</v>
      </c>
      <c r="C4502">
        <v>12.893099999999899</v>
      </c>
    </row>
    <row r="4503" spans="1:3" x14ac:dyDescent="0.2">
      <c r="A4503">
        <f t="shared" si="68"/>
        <v>45221</v>
      </c>
      <c r="B4503">
        <v>1886</v>
      </c>
      <c r="C4503">
        <v>12.9466</v>
      </c>
    </row>
    <row r="4504" spans="1:3" x14ac:dyDescent="0.2">
      <c r="A4504">
        <f t="shared" si="68"/>
        <v>45231</v>
      </c>
      <c r="B4504">
        <v>1890</v>
      </c>
      <c r="C4504">
        <v>13.206099999999999</v>
      </c>
    </row>
    <row r="4505" spans="1:3" x14ac:dyDescent="0.2">
      <c r="A4505">
        <f t="shared" si="68"/>
        <v>45241</v>
      </c>
      <c r="B4505">
        <v>1890</v>
      </c>
      <c r="C4505">
        <v>13.5878</v>
      </c>
    </row>
    <row r="4506" spans="1:3" x14ac:dyDescent="0.2">
      <c r="A4506">
        <f t="shared" si="68"/>
        <v>45251</v>
      </c>
      <c r="B4506">
        <v>1901</v>
      </c>
      <c r="C4506">
        <v>13.923699999999901</v>
      </c>
    </row>
    <row r="4507" spans="1:3" x14ac:dyDescent="0.2">
      <c r="A4507">
        <f t="shared" si="68"/>
        <v>45261</v>
      </c>
      <c r="B4507">
        <v>1899</v>
      </c>
      <c r="C4507">
        <v>14.251899999999999</v>
      </c>
    </row>
    <row r="4508" spans="1:3" x14ac:dyDescent="0.2">
      <c r="A4508">
        <f t="shared" ref="A4508:A4571" si="69">A4507+10</f>
        <v>45271</v>
      </c>
      <c r="B4508">
        <v>1891</v>
      </c>
      <c r="C4508">
        <v>14.5115</v>
      </c>
    </row>
    <row r="4509" spans="1:3" x14ac:dyDescent="0.2">
      <c r="A4509">
        <f t="shared" si="69"/>
        <v>45281</v>
      </c>
      <c r="B4509">
        <v>1904</v>
      </c>
      <c r="C4509">
        <v>14.855</v>
      </c>
    </row>
    <row r="4510" spans="1:3" x14ac:dyDescent="0.2">
      <c r="A4510">
        <f t="shared" si="69"/>
        <v>45291</v>
      </c>
      <c r="B4510">
        <v>1895</v>
      </c>
      <c r="C4510">
        <v>14.900799999999901</v>
      </c>
    </row>
    <row r="4511" spans="1:3" x14ac:dyDescent="0.2">
      <c r="A4511">
        <f t="shared" si="69"/>
        <v>45301</v>
      </c>
      <c r="B4511">
        <v>1904</v>
      </c>
      <c r="C4511">
        <v>14.5878</v>
      </c>
    </row>
    <row r="4512" spans="1:3" x14ac:dyDescent="0.2">
      <c r="A4512">
        <f t="shared" si="69"/>
        <v>45311</v>
      </c>
      <c r="B4512">
        <v>1897</v>
      </c>
      <c r="C4512">
        <v>14</v>
      </c>
    </row>
    <row r="4513" spans="1:3" x14ac:dyDescent="0.2">
      <c r="A4513">
        <f t="shared" si="69"/>
        <v>45321</v>
      </c>
      <c r="B4513">
        <v>1907</v>
      </c>
      <c r="C4513">
        <v>13.4275</v>
      </c>
    </row>
    <row r="4514" spans="1:3" x14ac:dyDescent="0.2">
      <c r="A4514">
        <f t="shared" si="69"/>
        <v>45331</v>
      </c>
      <c r="B4514">
        <v>1899</v>
      </c>
      <c r="C4514">
        <v>12.832100000000001</v>
      </c>
    </row>
    <row r="4515" spans="1:3" x14ac:dyDescent="0.2">
      <c r="A4515">
        <f t="shared" si="69"/>
        <v>45341</v>
      </c>
      <c r="B4515">
        <v>1899</v>
      </c>
      <c r="C4515">
        <v>12.4504</v>
      </c>
    </row>
    <row r="4516" spans="1:3" x14ac:dyDescent="0.2">
      <c r="A4516">
        <f t="shared" si="69"/>
        <v>45351</v>
      </c>
      <c r="B4516">
        <v>1904</v>
      </c>
      <c r="C4516">
        <v>12.366400000000001</v>
      </c>
    </row>
    <row r="4517" spans="1:3" x14ac:dyDescent="0.2">
      <c r="A4517">
        <f t="shared" si="69"/>
        <v>45361</v>
      </c>
      <c r="B4517">
        <v>1918</v>
      </c>
      <c r="C4517">
        <v>12.343499999999899</v>
      </c>
    </row>
    <row r="4518" spans="1:3" x14ac:dyDescent="0.2">
      <c r="A4518">
        <f t="shared" si="69"/>
        <v>45371</v>
      </c>
      <c r="B4518">
        <v>1917</v>
      </c>
      <c r="C4518">
        <v>12.4198</v>
      </c>
    </row>
    <row r="4519" spans="1:3" x14ac:dyDescent="0.2">
      <c r="A4519">
        <f t="shared" si="69"/>
        <v>45381</v>
      </c>
      <c r="B4519">
        <v>1912</v>
      </c>
      <c r="C4519">
        <v>12.656499999999999</v>
      </c>
    </row>
    <row r="4520" spans="1:3" x14ac:dyDescent="0.2">
      <c r="A4520">
        <f t="shared" si="69"/>
        <v>45391</v>
      </c>
      <c r="B4520">
        <v>1907</v>
      </c>
      <c r="C4520">
        <v>12.755699999999999</v>
      </c>
    </row>
    <row r="4521" spans="1:3" x14ac:dyDescent="0.2">
      <c r="A4521">
        <f t="shared" si="69"/>
        <v>45401</v>
      </c>
      <c r="B4521">
        <v>1924</v>
      </c>
      <c r="C4521">
        <v>12.5573</v>
      </c>
    </row>
    <row r="4522" spans="1:3" x14ac:dyDescent="0.2">
      <c r="A4522">
        <f t="shared" si="69"/>
        <v>45411</v>
      </c>
      <c r="B4522">
        <v>1922</v>
      </c>
      <c r="C4522">
        <v>12.4733</v>
      </c>
    </row>
    <row r="4523" spans="1:3" x14ac:dyDescent="0.2">
      <c r="A4523">
        <f t="shared" si="69"/>
        <v>45421</v>
      </c>
      <c r="B4523">
        <v>1934</v>
      </c>
      <c r="C4523">
        <v>12.4504</v>
      </c>
    </row>
    <row r="4524" spans="1:3" x14ac:dyDescent="0.2">
      <c r="A4524">
        <f t="shared" si="69"/>
        <v>45431</v>
      </c>
      <c r="B4524">
        <v>1930</v>
      </c>
      <c r="C4524">
        <v>12.4275</v>
      </c>
    </row>
    <row r="4525" spans="1:3" x14ac:dyDescent="0.2">
      <c r="A4525">
        <f t="shared" si="69"/>
        <v>45441</v>
      </c>
      <c r="B4525">
        <v>1942</v>
      </c>
      <c r="C4525">
        <v>12.4504</v>
      </c>
    </row>
    <row r="4526" spans="1:3" x14ac:dyDescent="0.2">
      <c r="A4526">
        <f t="shared" si="69"/>
        <v>45451</v>
      </c>
      <c r="B4526">
        <v>1942</v>
      </c>
      <c r="C4526">
        <v>12.725199999999999</v>
      </c>
    </row>
    <row r="4527" spans="1:3" x14ac:dyDescent="0.2">
      <c r="A4527">
        <f t="shared" si="69"/>
        <v>45461</v>
      </c>
      <c r="B4527">
        <v>1947</v>
      </c>
      <c r="C4527">
        <v>13.1069</v>
      </c>
    </row>
    <row r="4528" spans="1:3" x14ac:dyDescent="0.2">
      <c r="A4528">
        <f t="shared" si="69"/>
        <v>45471</v>
      </c>
      <c r="B4528">
        <v>1938</v>
      </c>
      <c r="C4528">
        <v>13.664099999999999</v>
      </c>
    </row>
    <row r="4529" spans="1:3" x14ac:dyDescent="0.2">
      <c r="A4529">
        <f t="shared" si="69"/>
        <v>45481</v>
      </c>
      <c r="B4529">
        <v>1955</v>
      </c>
      <c r="C4529">
        <v>14.3052999999999</v>
      </c>
    </row>
    <row r="4530" spans="1:3" x14ac:dyDescent="0.2">
      <c r="A4530">
        <f t="shared" si="69"/>
        <v>45491</v>
      </c>
      <c r="B4530">
        <v>1964</v>
      </c>
      <c r="C4530">
        <v>14.9847</v>
      </c>
    </row>
    <row r="4531" spans="1:3" x14ac:dyDescent="0.2">
      <c r="A4531">
        <f t="shared" si="69"/>
        <v>45501</v>
      </c>
      <c r="B4531">
        <v>1968</v>
      </c>
      <c r="C4531">
        <v>15.694699999999999</v>
      </c>
    </row>
    <row r="4532" spans="1:3" x14ac:dyDescent="0.2">
      <c r="A4532">
        <f t="shared" si="69"/>
        <v>45511</v>
      </c>
      <c r="B4532">
        <v>1958</v>
      </c>
      <c r="C4532">
        <v>16.358799999999999</v>
      </c>
    </row>
    <row r="4533" spans="1:3" x14ac:dyDescent="0.2">
      <c r="A4533">
        <f t="shared" si="69"/>
        <v>45521</v>
      </c>
      <c r="B4533">
        <v>1962</v>
      </c>
      <c r="C4533">
        <v>16.870200000000001</v>
      </c>
    </row>
    <row r="4534" spans="1:3" x14ac:dyDescent="0.2">
      <c r="A4534">
        <f t="shared" si="69"/>
        <v>45531</v>
      </c>
      <c r="B4534">
        <v>1964</v>
      </c>
      <c r="C4534">
        <v>16.9695</v>
      </c>
    </row>
    <row r="4535" spans="1:3" x14ac:dyDescent="0.2">
      <c r="A4535">
        <f t="shared" si="69"/>
        <v>45541</v>
      </c>
      <c r="B4535">
        <v>1968</v>
      </c>
      <c r="C4535">
        <v>16.519100000000002</v>
      </c>
    </row>
    <row r="4536" spans="1:3" x14ac:dyDescent="0.2">
      <c r="A4536">
        <f t="shared" si="69"/>
        <v>45551</v>
      </c>
      <c r="B4536">
        <v>1962</v>
      </c>
      <c r="C4536">
        <v>16.1069</v>
      </c>
    </row>
    <row r="4537" spans="1:3" x14ac:dyDescent="0.2">
      <c r="A4537">
        <f t="shared" si="69"/>
        <v>45561</v>
      </c>
      <c r="B4537">
        <v>1959</v>
      </c>
      <c r="C4537">
        <v>15.870200000000001</v>
      </c>
    </row>
    <row r="4538" spans="1:3" x14ac:dyDescent="0.2">
      <c r="A4538">
        <f t="shared" si="69"/>
        <v>45571</v>
      </c>
      <c r="B4538">
        <v>1968</v>
      </c>
      <c r="C4538">
        <v>15.7480999999999</v>
      </c>
    </row>
    <row r="4539" spans="1:3" x14ac:dyDescent="0.2">
      <c r="A4539">
        <f t="shared" si="69"/>
        <v>45581</v>
      </c>
      <c r="B4539">
        <v>1966</v>
      </c>
      <c r="C4539">
        <v>15.732799999999999</v>
      </c>
    </row>
    <row r="4540" spans="1:3" x14ac:dyDescent="0.2">
      <c r="A4540">
        <f t="shared" si="69"/>
        <v>45591</v>
      </c>
      <c r="B4540">
        <v>1968</v>
      </c>
      <c r="C4540">
        <v>15.228999999999999</v>
      </c>
    </row>
    <row r="4541" spans="1:3" x14ac:dyDescent="0.2">
      <c r="A4541">
        <f t="shared" si="69"/>
        <v>45601</v>
      </c>
      <c r="B4541">
        <v>1966</v>
      </c>
      <c r="C4541">
        <v>14.893099999999899</v>
      </c>
    </row>
    <row r="4542" spans="1:3" x14ac:dyDescent="0.2">
      <c r="A4542">
        <f t="shared" si="69"/>
        <v>45611</v>
      </c>
      <c r="B4542">
        <v>1952</v>
      </c>
      <c r="C4542">
        <v>14.717599999999999</v>
      </c>
    </row>
    <row r="4543" spans="1:3" x14ac:dyDescent="0.2">
      <c r="A4543">
        <f t="shared" si="69"/>
        <v>45621</v>
      </c>
      <c r="B4543">
        <v>1954</v>
      </c>
      <c r="C4543">
        <v>14.4427</v>
      </c>
    </row>
    <row r="4544" spans="1:3" x14ac:dyDescent="0.2">
      <c r="A4544">
        <f t="shared" si="69"/>
        <v>45631</v>
      </c>
      <c r="B4544">
        <v>1968</v>
      </c>
      <c r="C4544">
        <v>14.183199999999999</v>
      </c>
    </row>
    <row r="4545" spans="1:3" x14ac:dyDescent="0.2">
      <c r="A4545">
        <f t="shared" si="69"/>
        <v>45641</v>
      </c>
      <c r="B4545">
        <v>1969</v>
      </c>
      <c r="C4545">
        <v>13.8626</v>
      </c>
    </row>
    <row r="4546" spans="1:3" x14ac:dyDescent="0.2">
      <c r="A4546">
        <f t="shared" si="69"/>
        <v>45651</v>
      </c>
      <c r="B4546">
        <v>1994</v>
      </c>
      <c r="C4546">
        <v>13.7785999999999</v>
      </c>
    </row>
    <row r="4547" spans="1:3" x14ac:dyDescent="0.2">
      <c r="A4547">
        <f t="shared" si="69"/>
        <v>45661</v>
      </c>
      <c r="B4547">
        <v>1987</v>
      </c>
      <c r="C4547">
        <v>13.9771</v>
      </c>
    </row>
    <row r="4548" spans="1:3" x14ac:dyDescent="0.2">
      <c r="A4548">
        <f t="shared" si="69"/>
        <v>45671</v>
      </c>
      <c r="B4548">
        <v>1987</v>
      </c>
      <c r="C4548">
        <v>14.4046</v>
      </c>
    </row>
    <row r="4549" spans="1:3" x14ac:dyDescent="0.2">
      <c r="A4549">
        <f t="shared" si="69"/>
        <v>45681</v>
      </c>
      <c r="B4549">
        <v>2002</v>
      </c>
      <c r="C4549">
        <v>14.5573</v>
      </c>
    </row>
    <row r="4550" spans="1:3" x14ac:dyDescent="0.2">
      <c r="A4550">
        <f t="shared" si="69"/>
        <v>45691</v>
      </c>
      <c r="B4550">
        <v>2001</v>
      </c>
      <c r="C4550">
        <v>14.488499999999901</v>
      </c>
    </row>
    <row r="4551" spans="1:3" x14ac:dyDescent="0.2">
      <c r="A4551">
        <f t="shared" si="69"/>
        <v>45701</v>
      </c>
      <c r="B4551">
        <v>2022</v>
      </c>
      <c r="C4551">
        <v>14.351099999999899</v>
      </c>
    </row>
    <row r="4552" spans="1:3" x14ac:dyDescent="0.2">
      <c r="A4552">
        <f t="shared" si="69"/>
        <v>45711</v>
      </c>
      <c r="B4552">
        <v>2035</v>
      </c>
      <c r="C4552">
        <v>14.251899999999999</v>
      </c>
    </row>
    <row r="4553" spans="1:3" x14ac:dyDescent="0.2">
      <c r="A4553">
        <f t="shared" si="69"/>
        <v>45721</v>
      </c>
      <c r="B4553">
        <v>2027</v>
      </c>
      <c r="C4553">
        <v>13.809200000000001</v>
      </c>
    </row>
    <row r="4554" spans="1:3" x14ac:dyDescent="0.2">
      <c r="A4554">
        <f t="shared" si="69"/>
        <v>45731</v>
      </c>
      <c r="B4554">
        <v>2032</v>
      </c>
      <c r="C4554">
        <v>13.259499999999999</v>
      </c>
    </row>
    <row r="4555" spans="1:3" x14ac:dyDescent="0.2">
      <c r="A4555">
        <f t="shared" si="69"/>
        <v>45741</v>
      </c>
      <c r="B4555">
        <v>2081</v>
      </c>
      <c r="C4555">
        <v>13.0076</v>
      </c>
    </row>
    <row r="4556" spans="1:3" x14ac:dyDescent="0.2">
      <c r="A4556">
        <f t="shared" si="69"/>
        <v>45751</v>
      </c>
      <c r="B4556">
        <v>2153</v>
      </c>
      <c r="C4556">
        <v>12.801500000000001</v>
      </c>
    </row>
    <row r="4557" spans="1:3" x14ac:dyDescent="0.2">
      <c r="A4557">
        <f t="shared" si="69"/>
        <v>45761</v>
      </c>
      <c r="B4557">
        <v>2227</v>
      </c>
      <c r="C4557">
        <v>12.809200000000001</v>
      </c>
    </row>
    <row r="4558" spans="1:3" x14ac:dyDescent="0.2">
      <c r="A4558">
        <f t="shared" si="69"/>
        <v>45771</v>
      </c>
      <c r="B4558">
        <v>2299</v>
      </c>
      <c r="C4558">
        <v>12.5649</v>
      </c>
    </row>
    <row r="4559" spans="1:3" x14ac:dyDescent="0.2">
      <c r="A4559">
        <f t="shared" si="69"/>
        <v>45781</v>
      </c>
      <c r="B4559">
        <v>2384</v>
      </c>
      <c r="C4559">
        <v>12.4656</v>
      </c>
    </row>
    <row r="4560" spans="1:3" x14ac:dyDescent="0.2">
      <c r="A4560">
        <f t="shared" si="69"/>
        <v>45791</v>
      </c>
      <c r="B4560">
        <v>2321</v>
      </c>
      <c r="C4560">
        <v>12.480899999999901</v>
      </c>
    </row>
    <row r="4561" spans="1:3" x14ac:dyDescent="0.2">
      <c r="A4561">
        <f t="shared" si="69"/>
        <v>45801</v>
      </c>
      <c r="B4561">
        <v>2109</v>
      </c>
      <c r="C4561">
        <v>12.6031</v>
      </c>
    </row>
    <row r="4562" spans="1:3" x14ac:dyDescent="0.2">
      <c r="A4562">
        <f t="shared" si="69"/>
        <v>45811</v>
      </c>
      <c r="B4562">
        <v>2114</v>
      </c>
      <c r="C4562">
        <v>12.793900000000001</v>
      </c>
    </row>
    <row r="4563" spans="1:3" x14ac:dyDescent="0.2">
      <c r="A4563">
        <f t="shared" si="69"/>
        <v>45821</v>
      </c>
      <c r="B4563">
        <v>2335</v>
      </c>
      <c r="C4563">
        <v>13.228999999999999</v>
      </c>
    </row>
    <row r="4564" spans="1:3" x14ac:dyDescent="0.2">
      <c r="A4564">
        <f t="shared" si="69"/>
        <v>45831</v>
      </c>
      <c r="B4564">
        <v>2625</v>
      </c>
      <c r="C4564">
        <v>13.786300000000001</v>
      </c>
    </row>
    <row r="4565" spans="1:3" x14ac:dyDescent="0.2">
      <c r="A4565">
        <f t="shared" si="69"/>
        <v>45841</v>
      </c>
      <c r="B4565">
        <v>3213</v>
      </c>
      <c r="C4565">
        <v>14.251899999999999</v>
      </c>
    </row>
    <row r="4566" spans="1:3" x14ac:dyDescent="0.2">
      <c r="A4566">
        <f t="shared" si="69"/>
        <v>45851</v>
      </c>
      <c r="B4566">
        <v>3108</v>
      </c>
      <c r="C4566">
        <v>14.855</v>
      </c>
    </row>
    <row r="4567" spans="1:3" x14ac:dyDescent="0.2">
      <c r="A4567">
        <f t="shared" si="69"/>
        <v>45861</v>
      </c>
      <c r="B4567">
        <v>2501</v>
      </c>
      <c r="C4567">
        <v>15.4046</v>
      </c>
    </row>
    <row r="4568" spans="1:3" x14ac:dyDescent="0.2">
      <c r="A4568">
        <f t="shared" si="69"/>
        <v>45871</v>
      </c>
      <c r="B4568">
        <v>2117</v>
      </c>
      <c r="C4568">
        <v>15.801500000000001</v>
      </c>
    </row>
    <row r="4569" spans="1:3" x14ac:dyDescent="0.2">
      <c r="A4569">
        <f t="shared" si="69"/>
        <v>45881</v>
      </c>
      <c r="B4569">
        <v>2010</v>
      </c>
      <c r="C4569">
        <v>15.8855</v>
      </c>
    </row>
    <row r="4570" spans="1:3" x14ac:dyDescent="0.2">
      <c r="A4570">
        <f t="shared" si="69"/>
        <v>45891</v>
      </c>
      <c r="B4570">
        <v>1869</v>
      </c>
      <c r="C4570">
        <v>15.786300000000001</v>
      </c>
    </row>
    <row r="4571" spans="1:3" x14ac:dyDescent="0.2">
      <c r="A4571">
        <f t="shared" si="69"/>
        <v>45901</v>
      </c>
      <c r="B4571">
        <v>1917</v>
      </c>
      <c r="C4571">
        <v>15.7480999999999</v>
      </c>
    </row>
    <row r="4572" spans="1:3" x14ac:dyDescent="0.2">
      <c r="A4572">
        <f t="shared" ref="A4572:A4635" si="70">A4571+10</f>
        <v>45911</v>
      </c>
      <c r="B4572">
        <v>1968</v>
      </c>
      <c r="C4572">
        <v>15.4122</v>
      </c>
    </row>
    <row r="4573" spans="1:3" x14ac:dyDescent="0.2">
      <c r="A4573">
        <f t="shared" si="70"/>
        <v>45921</v>
      </c>
      <c r="B4573">
        <v>1963</v>
      </c>
      <c r="C4573">
        <v>15.3052999999999</v>
      </c>
    </row>
    <row r="4574" spans="1:3" x14ac:dyDescent="0.2">
      <c r="A4574">
        <f t="shared" si="70"/>
        <v>45931</v>
      </c>
      <c r="B4574">
        <v>1962</v>
      </c>
      <c r="C4574">
        <v>15.0763</v>
      </c>
    </row>
    <row r="4575" spans="1:3" x14ac:dyDescent="0.2">
      <c r="A4575">
        <f t="shared" si="70"/>
        <v>45941</v>
      </c>
      <c r="B4575">
        <v>1974</v>
      </c>
      <c r="C4575">
        <v>14.5344</v>
      </c>
    </row>
    <row r="4576" spans="1:3" x14ac:dyDescent="0.2">
      <c r="A4576">
        <f t="shared" si="70"/>
        <v>45951</v>
      </c>
      <c r="B4576">
        <v>1957</v>
      </c>
      <c r="C4576">
        <v>13.893099999999899</v>
      </c>
    </row>
    <row r="4577" spans="1:3" x14ac:dyDescent="0.2">
      <c r="A4577">
        <f t="shared" si="70"/>
        <v>45961</v>
      </c>
      <c r="B4577">
        <v>1968</v>
      </c>
      <c r="C4577">
        <v>12.9847</v>
      </c>
    </row>
    <row r="4578" spans="1:3" x14ac:dyDescent="0.2">
      <c r="A4578">
        <f t="shared" si="70"/>
        <v>45971</v>
      </c>
      <c r="B4578">
        <v>1977</v>
      </c>
      <c r="C4578">
        <v>11.9847</v>
      </c>
    </row>
    <row r="4579" spans="1:3" x14ac:dyDescent="0.2">
      <c r="A4579">
        <f t="shared" si="70"/>
        <v>45981</v>
      </c>
      <c r="B4579">
        <v>1959</v>
      </c>
      <c r="C4579">
        <v>10.923699999999901</v>
      </c>
    </row>
    <row r="4580" spans="1:3" x14ac:dyDescent="0.2">
      <c r="A4580">
        <f t="shared" si="70"/>
        <v>45991</v>
      </c>
      <c r="B4580">
        <v>1978</v>
      </c>
      <c r="C4580">
        <v>10.213699999999999</v>
      </c>
    </row>
    <row r="4581" spans="1:3" x14ac:dyDescent="0.2">
      <c r="A4581">
        <f t="shared" si="70"/>
        <v>46001</v>
      </c>
      <c r="B4581">
        <v>1974</v>
      </c>
      <c r="C4581">
        <v>9.9466000000000001</v>
      </c>
    </row>
    <row r="4582" spans="1:3" x14ac:dyDescent="0.2">
      <c r="A4582">
        <f t="shared" si="70"/>
        <v>46011</v>
      </c>
      <c r="B4582">
        <v>1963</v>
      </c>
      <c r="C4582">
        <v>10.0916</v>
      </c>
    </row>
    <row r="4583" spans="1:3" x14ac:dyDescent="0.2">
      <c r="A4583">
        <f t="shared" si="70"/>
        <v>46021</v>
      </c>
      <c r="B4583">
        <v>1967</v>
      </c>
      <c r="C4583">
        <v>10.5191</v>
      </c>
    </row>
    <row r="4584" spans="1:3" x14ac:dyDescent="0.2">
      <c r="A4584">
        <f t="shared" si="70"/>
        <v>46031</v>
      </c>
      <c r="B4584">
        <v>1968</v>
      </c>
      <c r="C4584">
        <v>11.0458</v>
      </c>
    </row>
    <row r="4585" spans="1:3" x14ac:dyDescent="0.2">
      <c r="A4585">
        <f t="shared" si="70"/>
        <v>46041</v>
      </c>
      <c r="B4585">
        <v>1980</v>
      </c>
      <c r="C4585">
        <v>11.6107</v>
      </c>
    </row>
    <row r="4586" spans="1:3" x14ac:dyDescent="0.2">
      <c r="A4586">
        <f t="shared" si="70"/>
        <v>46051</v>
      </c>
      <c r="B4586">
        <v>1983</v>
      </c>
      <c r="C4586">
        <v>11.915999999999899</v>
      </c>
    </row>
    <row r="4587" spans="1:3" x14ac:dyDescent="0.2">
      <c r="A4587">
        <f t="shared" si="70"/>
        <v>46061</v>
      </c>
      <c r="B4587">
        <v>1991</v>
      </c>
      <c r="C4587">
        <v>12.328199999999899</v>
      </c>
    </row>
    <row r="4588" spans="1:3" x14ac:dyDescent="0.2">
      <c r="A4588">
        <f t="shared" si="70"/>
        <v>46071</v>
      </c>
      <c r="B4588">
        <v>1999</v>
      </c>
      <c r="C4588">
        <v>12.732799999999999</v>
      </c>
    </row>
    <row r="4589" spans="1:3" x14ac:dyDescent="0.2">
      <c r="A4589">
        <f t="shared" si="70"/>
        <v>46081</v>
      </c>
      <c r="B4589">
        <v>2018</v>
      </c>
      <c r="C4589">
        <v>12.9771</v>
      </c>
    </row>
    <row r="4590" spans="1:3" x14ac:dyDescent="0.2">
      <c r="A4590">
        <f t="shared" si="70"/>
        <v>46091</v>
      </c>
      <c r="B4590">
        <v>2019</v>
      </c>
      <c r="C4590">
        <v>12.915999999999899</v>
      </c>
    </row>
    <row r="4591" spans="1:3" x14ac:dyDescent="0.2">
      <c r="A4591">
        <f t="shared" si="70"/>
        <v>46101</v>
      </c>
      <c r="B4591">
        <v>2032</v>
      </c>
      <c r="C4591">
        <v>13.129799999999999</v>
      </c>
    </row>
    <row r="4592" spans="1:3" x14ac:dyDescent="0.2">
      <c r="A4592">
        <f t="shared" si="70"/>
        <v>46111</v>
      </c>
      <c r="B4592">
        <v>2064</v>
      </c>
      <c r="C4592">
        <v>13.198499999999999</v>
      </c>
    </row>
    <row r="4593" spans="1:3" x14ac:dyDescent="0.2">
      <c r="A4593">
        <f t="shared" si="70"/>
        <v>46121</v>
      </c>
      <c r="B4593">
        <v>2067</v>
      </c>
      <c r="C4593">
        <v>12.9618</v>
      </c>
    </row>
    <row r="4594" spans="1:3" x14ac:dyDescent="0.2">
      <c r="A4594">
        <f t="shared" si="70"/>
        <v>46131</v>
      </c>
      <c r="B4594">
        <v>2038</v>
      </c>
      <c r="C4594">
        <v>12.694699999999999</v>
      </c>
    </row>
    <row r="4595" spans="1:3" x14ac:dyDescent="0.2">
      <c r="A4595">
        <f t="shared" si="70"/>
        <v>46141</v>
      </c>
      <c r="B4595">
        <v>2067</v>
      </c>
      <c r="C4595">
        <v>12.244300000000001</v>
      </c>
    </row>
    <row r="4596" spans="1:3" x14ac:dyDescent="0.2">
      <c r="A4596">
        <f t="shared" si="70"/>
        <v>46151</v>
      </c>
      <c r="B4596">
        <v>2630</v>
      </c>
      <c r="C4596">
        <v>11.5115</v>
      </c>
    </row>
    <row r="4597" spans="1:3" x14ac:dyDescent="0.2">
      <c r="A4597">
        <f t="shared" si="70"/>
        <v>46161</v>
      </c>
      <c r="B4597">
        <v>2821</v>
      </c>
      <c r="C4597">
        <v>10.763399999999899</v>
      </c>
    </row>
    <row r="4598" spans="1:3" x14ac:dyDescent="0.2">
      <c r="A4598">
        <f t="shared" si="70"/>
        <v>46171</v>
      </c>
      <c r="B4598">
        <v>1439</v>
      </c>
      <c r="C4598">
        <v>10.160299999999999</v>
      </c>
    </row>
    <row r="4599" spans="1:3" x14ac:dyDescent="0.2">
      <c r="A4599">
        <f t="shared" si="70"/>
        <v>46181</v>
      </c>
      <c r="B4599">
        <v>1228</v>
      </c>
      <c r="C4599">
        <v>9.9923999999999999</v>
      </c>
    </row>
    <row r="4600" spans="1:3" x14ac:dyDescent="0.2">
      <c r="A4600">
        <f t="shared" si="70"/>
        <v>46191</v>
      </c>
      <c r="B4600">
        <v>1434</v>
      </c>
      <c r="C4600">
        <v>10.3052999999999</v>
      </c>
    </row>
    <row r="4601" spans="1:3" x14ac:dyDescent="0.2">
      <c r="A4601">
        <f t="shared" si="70"/>
        <v>46201</v>
      </c>
      <c r="B4601">
        <v>1511</v>
      </c>
      <c r="C4601">
        <v>11.0229</v>
      </c>
    </row>
    <row r="4602" spans="1:3" x14ac:dyDescent="0.2">
      <c r="A4602">
        <f t="shared" si="70"/>
        <v>46211</v>
      </c>
      <c r="B4602">
        <v>1745</v>
      </c>
      <c r="C4602">
        <v>12.1221</v>
      </c>
    </row>
    <row r="4603" spans="1:3" x14ac:dyDescent="0.2">
      <c r="A4603">
        <f t="shared" si="70"/>
        <v>46221</v>
      </c>
      <c r="B4603">
        <v>1975</v>
      </c>
      <c r="C4603">
        <v>13.4504</v>
      </c>
    </row>
    <row r="4604" spans="1:3" x14ac:dyDescent="0.2">
      <c r="A4604">
        <f t="shared" si="70"/>
        <v>46231</v>
      </c>
      <c r="B4604">
        <v>2077</v>
      </c>
      <c r="C4604">
        <v>14.664099999999999</v>
      </c>
    </row>
    <row r="4605" spans="1:3" x14ac:dyDescent="0.2">
      <c r="A4605">
        <f t="shared" si="70"/>
        <v>46241</v>
      </c>
      <c r="B4605">
        <v>2150</v>
      </c>
      <c r="C4605">
        <v>15.351099999999899</v>
      </c>
    </row>
    <row r="4606" spans="1:3" x14ac:dyDescent="0.2">
      <c r="A4606">
        <f t="shared" si="70"/>
        <v>46251</v>
      </c>
      <c r="B4606">
        <v>2171</v>
      </c>
      <c r="C4606">
        <v>15.335899999999899</v>
      </c>
    </row>
    <row r="4607" spans="1:3" x14ac:dyDescent="0.2">
      <c r="A4607">
        <f t="shared" si="70"/>
        <v>46261</v>
      </c>
      <c r="B4607">
        <v>2169</v>
      </c>
      <c r="C4607">
        <v>14.824400000000001</v>
      </c>
    </row>
    <row r="4608" spans="1:3" x14ac:dyDescent="0.2">
      <c r="A4608">
        <f t="shared" si="70"/>
        <v>46271</v>
      </c>
      <c r="B4608">
        <v>2148</v>
      </c>
      <c r="C4608">
        <v>14.160299999999999</v>
      </c>
    </row>
    <row r="4609" spans="1:3" x14ac:dyDescent="0.2">
      <c r="A4609">
        <f t="shared" si="70"/>
        <v>46281</v>
      </c>
      <c r="B4609">
        <v>2173</v>
      </c>
      <c r="C4609">
        <v>13.671799999999999</v>
      </c>
    </row>
    <row r="4610" spans="1:3" x14ac:dyDescent="0.2">
      <c r="A4610">
        <f t="shared" si="70"/>
        <v>46291</v>
      </c>
      <c r="B4610">
        <v>2162</v>
      </c>
      <c r="C4610">
        <v>13.335899999999899</v>
      </c>
    </row>
    <row r="4611" spans="1:3" x14ac:dyDescent="0.2">
      <c r="A4611">
        <f t="shared" si="70"/>
        <v>46301</v>
      </c>
      <c r="B4611">
        <v>2159</v>
      </c>
      <c r="C4611">
        <v>12.9847</v>
      </c>
    </row>
    <row r="4612" spans="1:3" x14ac:dyDescent="0.2">
      <c r="A4612">
        <f t="shared" si="70"/>
        <v>46311</v>
      </c>
      <c r="B4612">
        <v>2114</v>
      </c>
      <c r="C4612">
        <v>12.679399999999999</v>
      </c>
    </row>
    <row r="4613" spans="1:3" x14ac:dyDescent="0.2">
      <c r="A4613">
        <f t="shared" si="70"/>
        <v>46321</v>
      </c>
      <c r="B4613">
        <v>2112</v>
      </c>
      <c r="C4613">
        <v>12.4961999999999</v>
      </c>
    </row>
    <row r="4614" spans="1:3" x14ac:dyDescent="0.2">
      <c r="A4614">
        <f t="shared" si="70"/>
        <v>46331</v>
      </c>
      <c r="B4614">
        <v>2094</v>
      </c>
      <c r="C4614">
        <v>12.542</v>
      </c>
    </row>
    <row r="4615" spans="1:3" x14ac:dyDescent="0.2">
      <c r="A4615">
        <f t="shared" si="70"/>
        <v>46341</v>
      </c>
      <c r="B4615">
        <v>2074</v>
      </c>
      <c r="C4615">
        <v>12.755699999999999</v>
      </c>
    </row>
    <row r="4616" spans="1:3" x14ac:dyDescent="0.2">
      <c r="A4616">
        <f t="shared" si="70"/>
        <v>46351</v>
      </c>
      <c r="B4616">
        <v>2045</v>
      </c>
      <c r="C4616">
        <v>12.9847</v>
      </c>
    </row>
    <row r="4617" spans="1:3" x14ac:dyDescent="0.2">
      <c r="A4617">
        <f t="shared" si="70"/>
        <v>46361</v>
      </c>
      <c r="B4617">
        <v>2027</v>
      </c>
      <c r="C4617">
        <v>13.3052999999999</v>
      </c>
    </row>
    <row r="4618" spans="1:3" x14ac:dyDescent="0.2">
      <c r="A4618">
        <f t="shared" si="70"/>
        <v>46371</v>
      </c>
      <c r="B4618">
        <v>2019</v>
      </c>
      <c r="C4618">
        <v>13.4351</v>
      </c>
    </row>
    <row r="4619" spans="1:3" x14ac:dyDescent="0.2">
      <c r="A4619">
        <f t="shared" si="70"/>
        <v>46381</v>
      </c>
      <c r="B4619">
        <v>2009</v>
      </c>
      <c r="C4619">
        <v>13.480899999999901</v>
      </c>
    </row>
    <row r="4620" spans="1:3" x14ac:dyDescent="0.2">
      <c r="A4620">
        <f t="shared" si="70"/>
        <v>46391</v>
      </c>
      <c r="B4620">
        <v>1982</v>
      </c>
      <c r="C4620">
        <v>13.6031</v>
      </c>
    </row>
    <row r="4621" spans="1:3" x14ac:dyDescent="0.2">
      <c r="A4621">
        <f t="shared" si="70"/>
        <v>46401</v>
      </c>
      <c r="B4621">
        <v>1975</v>
      </c>
      <c r="C4621">
        <v>13.488499999999901</v>
      </c>
    </row>
    <row r="4622" spans="1:3" x14ac:dyDescent="0.2">
      <c r="A4622">
        <f t="shared" si="70"/>
        <v>46411</v>
      </c>
      <c r="B4622">
        <v>1959</v>
      </c>
      <c r="C4622">
        <v>13.4656</v>
      </c>
    </row>
    <row r="4623" spans="1:3" x14ac:dyDescent="0.2">
      <c r="A4623">
        <f t="shared" si="70"/>
        <v>46421</v>
      </c>
      <c r="B4623">
        <v>1965</v>
      </c>
      <c r="C4623">
        <v>13.198499999999999</v>
      </c>
    </row>
    <row r="4624" spans="1:3" x14ac:dyDescent="0.2">
      <c r="A4624">
        <f t="shared" si="70"/>
        <v>46431</v>
      </c>
      <c r="B4624">
        <v>1968</v>
      </c>
      <c r="C4624">
        <v>13.0687</v>
      </c>
    </row>
    <row r="4625" spans="1:3" x14ac:dyDescent="0.2">
      <c r="A4625">
        <f t="shared" si="70"/>
        <v>46441</v>
      </c>
      <c r="B4625">
        <v>1957</v>
      </c>
      <c r="C4625">
        <v>13.5115</v>
      </c>
    </row>
    <row r="4626" spans="1:3" x14ac:dyDescent="0.2">
      <c r="A4626">
        <f t="shared" si="70"/>
        <v>46451</v>
      </c>
      <c r="B4626">
        <v>1949</v>
      </c>
      <c r="C4626">
        <v>14.228999999999999</v>
      </c>
    </row>
    <row r="4627" spans="1:3" x14ac:dyDescent="0.2">
      <c r="A4627">
        <f t="shared" si="70"/>
        <v>46461</v>
      </c>
      <c r="B4627">
        <v>1950</v>
      </c>
      <c r="C4627">
        <v>14.717599999999999</v>
      </c>
    </row>
    <row r="4628" spans="1:3" x14ac:dyDescent="0.2">
      <c r="A4628">
        <f t="shared" si="70"/>
        <v>46471</v>
      </c>
      <c r="B4628">
        <v>1957</v>
      </c>
      <c r="C4628">
        <v>14.5115</v>
      </c>
    </row>
    <row r="4629" spans="1:3" x14ac:dyDescent="0.2">
      <c r="A4629">
        <f t="shared" si="70"/>
        <v>46481</v>
      </c>
      <c r="B4629">
        <v>1953</v>
      </c>
      <c r="C4629">
        <v>14.145</v>
      </c>
    </row>
    <row r="4630" spans="1:3" x14ac:dyDescent="0.2">
      <c r="A4630">
        <f t="shared" si="70"/>
        <v>46491</v>
      </c>
      <c r="B4630">
        <v>1961</v>
      </c>
      <c r="C4630">
        <v>13.855</v>
      </c>
    </row>
    <row r="4631" spans="1:3" x14ac:dyDescent="0.2">
      <c r="A4631">
        <f t="shared" si="70"/>
        <v>46501</v>
      </c>
      <c r="B4631">
        <v>1968</v>
      </c>
      <c r="C4631">
        <v>13.633599999999999</v>
      </c>
    </row>
    <row r="4632" spans="1:3" x14ac:dyDescent="0.2">
      <c r="A4632">
        <f t="shared" si="70"/>
        <v>46511</v>
      </c>
      <c r="B4632">
        <v>1949</v>
      </c>
      <c r="C4632">
        <v>13.1145</v>
      </c>
    </row>
    <row r="4633" spans="1:3" x14ac:dyDescent="0.2">
      <c r="A4633">
        <f t="shared" si="70"/>
        <v>46521</v>
      </c>
      <c r="B4633">
        <v>1936</v>
      </c>
      <c r="C4633">
        <v>12.5725</v>
      </c>
    </row>
    <row r="4634" spans="1:3" x14ac:dyDescent="0.2">
      <c r="A4634">
        <f t="shared" si="70"/>
        <v>46531</v>
      </c>
      <c r="B4634">
        <v>1947</v>
      </c>
      <c r="C4634">
        <v>12.366400000000001</v>
      </c>
    </row>
    <row r="4635" spans="1:3" x14ac:dyDescent="0.2">
      <c r="A4635">
        <f t="shared" si="70"/>
        <v>46541</v>
      </c>
      <c r="B4635">
        <v>1962</v>
      </c>
      <c r="C4635">
        <v>11.9847</v>
      </c>
    </row>
    <row r="4636" spans="1:3" x14ac:dyDescent="0.2">
      <c r="A4636">
        <f t="shared" ref="A4636:A4699" si="71">A4635+10</f>
        <v>46551</v>
      </c>
      <c r="B4636">
        <v>2022</v>
      </c>
      <c r="C4636">
        <v>11.5802</v>
      </c>
    </row>
    <row r="4637" spans="1:3" x14ac:dyDescent="0.2">
      <c r="A4637">
        <f t="shared" si="71"/>
        <v>46561</v>
      </c>
      <c r="B4637">
        <v>2189</v>
      </c>
      <c r="C4637">
        <v>11.297699999999899</v>
      </c>
    </row>
    <row r="4638" spans="1:3" x14ac:dyDescent="0.2">
      <c r="A4638">
        <f t="shared" si="71"/>
        <v>46571</v>
      </c>
      <c r="B4638">
        <v>2495</v>
      </c>
      <c r="C4638">
        <v>11.175599999999999</v>
      </c>
    </row>
    <row r="4639" spans="1:3" x14ac:dyDescent="0.2">
      <c r="A4639">
        <f t="shared" si="71"/>
        <v>46581</v>
      </c>
      <c r="B4639">
        <v>2723</v>
      </c>
      <c r="C4639">
        <v>11.1145</v>
      </c>
    </row>
    <row r="4640" spans="1:3" x14ac:dyDescent="0.2">
      <c r="A4640">
        <f t="shared" si="71"/>
        <v>46591</v>
      </c>
      <c r="B4640">
        <v>2581</v>
      </c>
      <c r="C4640">
        <v>11.167899999999999</v>
      </c>
    </row>
    <row r="4641" spans="1:3" x14ac:dyDescent="0.2">
      <c r="A4641">
        <f t="shared" si="71"/>
        <v>46601</v>
      </c>
      <c r="B4641">
        <v>2350</v>
      </c>
      <c r="C4641">
        <v>11.4275</v>
      </c>
    </row>
    <row r="4642" spans="1:3" x14ac:dyDescent="0.2">
      <c r="A4642">
        <f t="shared" si="71"/>
        <v>46611</v>
      </c>
      <c r="B4642">
        <v>2181</v>
      </c>
      <c r="C4642">
        <v>11.870200000000001</v>
      </c>
    </row>
    <row r="4643" spans="1:3" x14ac:dyDescent="0.2">
      <c r="A4643">
        <f t="shared" si="71"/>
        <v>46621</v>
      </c>
      <c r="B4643">
        <v>2098</v>
      </c>
      <c r="C4643">
        <v>12.335899999999899</v>
      </c>
    </row>
    <row r="4644" spans="1:3" x14ac:dyDescent="0.2">
      <c r="A4644">
        <f t="shared" si="71"/>
        <v>46631</v>
      </c>
      <c r="B4644">
        <v>2047</v>
      </c>
      <c r="C4644">
        <v>12.915999999999899</v>
      </c>
    </row>
    <row r="4645" spans="1:3" x14ac:dyDescent="0.2">
      <c r="A4645">
        <f t="shared" si="71"/>
        <v>46641</v>
      </c>
      <c r="B4645">
        <v>2014</v>
      </c>
      <c r="C4645">
        <v>13.4198</v>
      </c>
    </row>
    <row r="4646" spans="1:3" x14ac:dyDescent="0.2">
      <c r="A4646">
        <f t="shared" si="71"/>
        <v>46651</v>
      </c>
      <c r="B4646">
        <v>1985</v>
      </c>
      <c r="C4646">
        <v>13.847300000000001</v>
      </c>
    </row>
    <row r="4647" spans="1:3" x14ac:dyDescent="0.2">
      <c r="A4647">
        <f t="shared" si="71"/>
        <v>46661</v>
      </c>
      <c r="B4647">
        <v>1978</v>
      </c>
      <c r="C4647">
        <v>14.0611</v>
      </c>
    </row>
    <row r="4648" spans="1:3" x14ac:dyDescent="0.2">
      <c r="A4648">
        <f t="shared" si="71"/>
        <v>46671</v>
      </c>
      <c r="B4648">
        <v>1951</v>
      </c>
      <c r="C4648">
        <v>14.228999999999999</v>
      </c>
    </row>
    <row r="4649" spans="1:3" x14ac:dyDescent="0.2">
      <c r="A4649">
        <f t="shared" si="71"/>
        <v>46681</v>
      </c>
      <c r="B4649">
        <v>1945</v>
      </c>
      <c r="C4649">
        <v>14.312999999999899</v>
      </c>
    </row>
    <row r="4650" spans="1:3" x14ac:dyDescent="0.2">
      <c r="A4650">
        <f t="shared" si="71"/>
        <v>46691</v>
      </c>
      <c r="B4650">
        <v>1950</v>
      </c>
      <c r="C4650">
        <v>14.335899999999899</v>
      </c>
    </row>
    <row r="4651" spans="1:3" x14ac:dyDescent="0.2">
      <c r="A4651">
        <f t="shared" si="71"/>
        <v>46701</v>
      </c>
      <c r="B4651">
        <v>1924</v>
      </c>
      <c r="C4651">
        <v>14.0687</v>
      </c>
    </row>
    <row r="4652" spans="1:3" x14ac:dyDescent="0.2">
      <c r="A4652">
        <f t="shared" si="71"/>
        <v>46711</v>
      </c>
      <c r="B4652">
        <v>1936</v>
      </c>
      <c r="C4652">
        <v>13.6107</v>
      </c>
    </row>
    <row r="4653" spans="1:3" x14ac:dyDescent="0.2">
      <c r="A4653">
        <f t="shared" si="71"/>
        <v>46721</v>
      </c>
      <c r="B4653">
        <v>1933</v>
      </c>
      <c r="C4653">
        <v>13.0382</v>
      </c>
    </row>
    <row r="4654" spans="1:3" x14ac:dyDescent="0.2">
      <c r="A4654">
        <f t="shared" si="71"/>
        <v>46731</v>
      </c>
      <c r="B4654">
        <v>1923</v>
      </c>
      <c r="C4654">
        <v>12.4504</v>
      </c>
    </row>
    <row r="4655" spans="1:3" x14ac:dyDescent="0.2">
      <c r="A4655">
        <f t="shared" si="71"/>
        <v>46741</v>
      </c>
      <c r="B4655">
        <v>1934</v>
      </c>
      <c r="C4655">
        <v>12.0382</v>
      </c>
    </row>
    <row r="4656" spans="1:3" x14ac:dyDescent="0.2">
      <c r="A4656">
        <f t="shared" si="71"/>
        <v>46751</v>
      </c>
      <c r="B4656">
        <v>1933</v>
      </c>
      <c r="C4656">
        <v>12.0229</v>
      </c>
    </row>
    <row r="4657" spans="1:3" x14ac:dyDescent="0.2">
      <c r="A4657">
        <f t="shared" si="71"/>
        <v>46761</v>
      </c>
      <c r="B4657">
        <v>1969</v>
      </c>
      <c r="C4657">
        <v>12.1374</v>
      </c>
    </row>
    <row r="4658" spans="1:3" x14ac:dyDescent="0.2">
      <c r="A4658">
        <f t="shared" si="71"/>
        <v>46771</v>
      </c>
      <c r="B4658">
        <v>1969</v>
      </c>
      <c r="C4658">
        <v>12.679399999999999</v>
      </c>
    </row>
    <row r="4659" spans="1:3" x14ac:dyDescent="0.2">
      <c r="A4659">
        <f t="shared" si="71"/>
        <v>46781</v>
      </c>
      <c r="B4659">
        <v>1968</v>
      </c>
      <c r="C4659">
        <v>13.228999999999999</v>
      </c>
    </row>
    <row r="4660" spans="1:3" x14ac:dyDescent="0.2">
      <c r="A4660">
        <f t="shared" si="71"/>
        <v>46791</v>
      </c>
      <c r="B4660">
        <v>1985</v>
      </c>
      <c r="C4660">
        <v>12.648899999999999</v>
      </c>
    </row>
    <row r="4661" spans="1:3" x14ac:dyDescent="0.2">
      <c r="A4661">
        <f t="shared" si="71"/>
        <v>46801</v>
      </c>
      <c r="B4661">
        <v>1980</v>
      </c>
      <c r="C4661">
        <v>10.725199999999999</v>
      </c>
    </row>
    <row r="4662" spans="1:3" x14ac:dyDescent="0.2">
      <c r="A4662">
        <f t="shared" si="71"/>
        <v>46811</v>
      </c>
      <c r="B4662">
        <v>1984</v>
      </c>
      <c r="C4662">
        <v>8.8550000000000004</v>
      </c>
    </row>
    <row r="4663" spans="1:3" x14ac:dyDescent="0.2">
      <c r="A4663">
        <f t="shared" si="71"/>
        <v>46821</v>
      </c>
      <c r="B4663">
        <v>2014</v>
      </c>
      <c r="C4663">
        <v>7.5572999999999997</v>
      </c>
    </row>
    <row r="4664" spans="1:3" x14ac:dyDescent="0.2">
      <c r="A4664">
        <f t="shared" si="71"/>
        <v>46831</v>
      </c>
      <c r="B4664">
        <v>2005</v>
      </c>
      <c r="C4664">
        <v>7.0457999999999998</v>
      </c>
    </row>
    <row r="4665" spans="1:3" x14ac:dyDescent="0.2">
      <c r="A4665">
        <f t="shared" si="71"/>
        <v>46841</v>
      </c>
      <c r="B4665">
        <v>2005</v>
      </c>
      <c r="C4665">
        <v>7.0762999999999998</v>
      </c>
    </row>
    <row r="4666" spans="1:3" x14ac:dyDescent="0.2">
      <c r="A4666">
        <f t="shared" si="71"/>
        <v>46851</v>
      </c>
      <c r="B4666">
        <v>2014</v>
      </c>
      <c r="C4666">
        <v>8.0152999999999999</v>
      </c>
    </row>
    <row r="4667" spans="1:3" x14ac:dyDescent="0.2">
      <c r="A4667">
        <f t="shared" si="71"/>
        <v>46861</v>
      </c>
      <c r="B4667">
        <v>2014</v>
      </c>
      <c r="C4667">
        <v>10.9618</v>
      </c>
    </row>
    <row r="4668" spans="1:3" x14ac:dyDescent="0.2">
      <c r="A4668">
        <f t="shared" si="71"/>
        <v>46871</v>
      </c>
      <c r="B4668">
        <v>2018</v>
      </c>
      <c r="C4668">
        <v>14.8626</v>
      </c>
    </row>
    <row r="4669" spans="1:3" x14ac:dyDescent="0.2">
      <c r="A4669">
        <f t="shared" si="71"/>
        <v>46881</v>
      </c>
      <c r="B4669">
        <v>2031</v>
      </c>
      <c r="C4669">
        <v>18.0458</v>
      </c>
    </row>
    <row r="4670" spans="1:3" x14ac:dyDescent="0.2">
      <c r="A4670">
        <f t="shared" si="71"/>
        <v>46891</v>
      </c>
      <c r="B4670">
        <v>2032</v>
      </c>
      <c r="C4670">
        <v>19.9847</v>
      </c>
    </row>
    <row r="4671" spans="1:3" x14ac:dyDescent="0.2">
      <c r="A4671">
        <f t="shared" si="71"/>
        <v>46901</v>
      </c>
      <c r="B4671">
        <v>2033</v>
      </c>
      <c r="C4671">
        <v>20.702300000000001</v>
      </c>
    </row>
    <row r="4672" spans="1:3" x14ac:dyDescent="0.2">
      <c r="A4672">
        <f t="shared" si="71"/>
        <v>46911</v>
      </c>
      <c r="B4672">
        <v>2032</v>
      </c>
      <c r="C4672">
        <v>20.282399999999999</v>
      </c>
    </row>
    <row r="4673" spans="1:3" x14ac:dyDescent="0.2">
      <c r="A4673">
        <f t="shared" si="71"/>
        <v>46921</v>
      </c>
      <c r="B4673">
        <v>2032</v>
      </c>
      <c r="C4673">
        <v>17.9008</v>
      </c>
    </row>
    <row r="4674" spans="1:3" x14ac:dyDescent="0.2">
      <c r="A4674">
        <f t="shared" si="71"/>
        <v>46931</v>
      </c>
      <c r="B4674">
        <v>2057</v>
      </c>
      <c r="C4674">
        <v>14.5344</v>
      </c>
    </row>
    <row r="4675" spans="1:3" x14ac:dyDescent="0.2">
      <c r="A4675">
        <f t="shared" si="71"/>
        <v>46941</v>
      </c>
      <c r="B4675">
        <v>2064</v>
      </c>
      <c r="C4675">
        <v>11.175599999999999</v>
      </c>
    </row>
    <row r="4676" spans="1:3" x14ac:dyDescent="0.2">
      <c r="A4676">
        <f t="shared" si="71"/>
        <v>46951</v>
      </c>
      <c r="B4676">
        <v>2027</v>
      </c>
      <c r="C4676">
        <v>8.9618000000000002</v>
      </c>
    </row>
    <row r="4677" spans="1:3" x14ac:dyDescent="0.2">
      <c r="A4677">
        <f t="shared" si="71"/>
        <v>46961</v>
      </c>
      <c r="B4677">
        <v>2032</v>
      </c>
      <c r="C4677">
        <v>8.1907999999999994</v>
      </c>
    </row>
    <row r="4678" spans="1:3" x14ac:dyDescent="0.2">
      <c r="A4678">
        <f t="shared" si="71"/>
        <v>46971</v>
      </c>
      <c r="B4678">
        <v>2019</v>
      </c>
      <c r="C4678">
        <v>8.1373999999999995</v>
      </c>
    </row>
    <row r="4679" spans="1:3" x14ac:dyDescent="0.2">
      <c r="A4679">
        <f t="shared" si="71"/>
        <v>46981</v>
      </c>
      <c r="B4679">
        <v>2022</v>
      </c>
      <c r="C4679">
        <v>8.2672000000000008</v>
      </c>
    </row>
    <row r="4680" spans="1:3" x14ac:dyDescent="0.2">
      <c r="A4680">
        <f t="shared" si="71"/>
        <v>46991</v>
      </c>
      <c r="B4680">
        <v>2025</v>
      </c>
      <c r="C4680">
        <v>8.5648999999999997</v>
      </c>
    </row>
    <row r="4681" spans="1:3" x14ac:dyDescent="0.2">
      <c r="A4681">
        <f t="shared" si="71"/>
        <v>47001</v>
      </c>
      <c r="B4681">
        <v>2021</v>
      </c>
      <c r="C4681">
        <v>9.1449999999999996</v>
      </c>
    </row>
    <row r="4682" spans="1:3" x14ac:dyDescent="0.2">
      <c r="A4682">
        <f t="shared" si="71"/>
        <v>47011</v>
      </c>
      <c r="B4682">
        <v>2004</v>
      </c>
      <c r="C4682">
        <v>9.7786000000000008</v>
      </c>
    </row>
    <row r="4683" spans="1:3" x14ac:dyDescent="0.2">
      <c r="A4683">
        <f t="shared" si="71"/>
        <v>47021</v>
      </c>
      <c r="B4683">
        <v>2010</v>
      </c>
      <c r="C4683">
        <v>10.3588</v>
      </c>
    </row>
    <row r="4684" spans="1:3" x14ac:dyDescent="0.2">
      <c r="A4684">
        <f t="shared" si="71"/>
        <v>47031</v>
      </c>
      <c r="B4684">
        <v>2001</v>
      </c>
      <c r="C4684">
        <v>10.8626</v>
      </c>
    </row>
    <row r="4685" spans="1:3" x14ac:dyDescent="0.2">
      <c r="A4685">
        <f t="shared" si="71"/>
        <v>47041</v>
      </c>
      <c r="B4685">
        <v>1988</v>
      </c>
      <c r="C4685">
        <v>11.0611</v>
      </c>
    </row>
    <row r="4686" spans="1:3" x14ac:dyDescent="0.2">
      <c r="A4686">
        <f t="shared" si="71"/>
        <v>47051</v>
      </c>
      <c r="B4686">
        <v>1989</v>
      </c>
      <c r="C4686">
        <v>11.0763</v>
      </c>
    </row>
    <row r="4687" spans="1:3" x14ac:dyDescent="0.2">
      <c r="A4687">
        <f t="shared" si="71"/>
        <v>47061</v>
      </c>
      <c r="B4687">
        <v>1968</v>
      </c>
      <c r="C4687">
        <v>11.0763</v>
      </c>
    </row>
    <row r="4688" spans="1:3" x14ac:dyDescent="0.2">
      <c r="A4688">
        <f t="shared" si="71"/>
        <v>47071</v>
      </c>
      <c r="B4688">
        <v>1948</v>
      </c>
      <c r="C4688">
        <v>11.274800000000001</v>
      </c>
    </row>
    <row r="4689" spans="1:3" x14ac:dyDescent="0.2">
      <c r="A4689">
        <f t="shared" si="71"/>
        <v>47081</v>
      </c>
      <c r="B4689">
        <v>1947</v>
      </c>
      <c r="C4689">
        <v>11.664099999999999</v>
      </c>
    </row>
    <row r="4690" spans="1:3" x14ac:dyDescent="0.2">
      <c r="A4690">
        <f t="shared" si="71"/>
        <v>47091</v>
      </c>
      <c r="B4690">
        <v>1945</v>
      </c>
      <c r="C4690">
        <v>12.4198</v>
      </c>
    </row>
    <row r="4691" spans="1:3" x14ac:dyDescent="0.2">
      <c r="A4691">
        <f t="shared" si="71"/>
        <v>47101</v>
      </c>
      <c r="B4691">
        <v>1949</v>
      </c>
      <c r="C4691">
        <v>13.1145</v>
      </c>
    </row>
    <row r="4692" spans="1:3" x14ac:dyDescent="0.2">
      <c r="A4692">
        <f t="shared" si="71"/>
        <v>47111</v>
      </c>
      <c r="B4692">
        <v>1926</v>
      </c>
      <c r="C4692">
        <v>13.709899999999999</v>
      </c>
    </row>
    <row r="4693" spans="1:3" x14ac:dyDescent="0.2">
      <c r="A4693">
        <f t="shared" si="71"/>
        <v>47121</v>
      </c>
      <c r="B4693">
        <v>1930</v>
      </c>
      <c r="C4693">
        <v>13.7785999999999</v>
      </c>
    </row>
    <row r="4694" spans="1:3" x14ac:dyDescent="0.2">
      <c r="A4694">
        <f t="shared" si="71"/>
        <v>47131</v>
      </c>
      <c r="B4694">
        <v>1921</v>
      </c>
      <c r="C4694">
        <v>13.656499999999999</v>
      </c>
    </row>
    <row r="4695" spans="1:3" x14ac:dyDescent="0.2">
      <c r="A4695">
        <f t="shared" si="71"/>
        <v>47141</v>
      </c>
      <c r="B4695">
        <v>1907</v>
      </c>
      <c r="C4695">
        <v>13.4504</v>
      </c>
    </row>
    <row r="4696" spans="1:3" x14ac:dyDescent="0.2">
      <c r="A4696">
        <f t="shared" si="71"/>
        <v>47151</v>
      </c>
      <c r="B4696">
        <v>1891</v>
      </c>
      <c r="C4696">
        <v>13.167899999999999</v>
      </c>
    </row>
    <row r="4697" spans="1:3" x14ac:dyDescent="0.2">
      <c r="A4697">
        <f t="shared" si="71"/>
        <v>47161</v>
      </c>
      <c r="B4697">
        <v>1888</v>
      </c>
      <c r="C4697">
        <v>12.8855</v>
      </c>
    </row>
    <row r="4698" spans="1:3" x14ac:dyDescent="0.2">
      <c r="A4698">
        <f t="shared" si="71"/>
        <v>47171</v>
      </c>
      <c r="B4698">
        <v>1865</v>
      </c>
      <c r="C4698">
        <v>12.686999999999999</v>
      </c>
    </row>
    <row r="4699" spans="1:3" x14ac:dyDescent="0.2">
      <c r="A4699">
        <f t="shared" si="71"/>
        <v>47181</v>
      </c>
      <c r="B4699">
        <v>1855</v>
      </c>
      <c r="C4699">
        <v>12.679399999999999</v>
      </c>
    </row>
    <row r="4700" spans="1:3" x14ac:dyDescent="0.2">
      <c r="A4700">
        <f t="shared" ref="A4700:A4763" si="72">A4699+10</f>
        <v>47191</v>
      </c>
      <c r="B4700">
        <v>1849</v>
      </c>
      <c r="C4700">
        <v>12.7709999999999</v>
      </c>
    </row>
    <row r="4701" spans="1:3" x14ac:dyDescent="0.2">
      <c r="A4701">
        <f t="shared" si="72"/>
        <v>47201</v>
      </c>
      <c r="B4701">
        <v>1845</v>
      </c>
      <c r="C4701">
        <v>12.8855</v>
      </c>
    </row>
    <row r="4702" spans="1:3" x14ac:dyDescent="0.2">
      <c r="A4702">
        <f t="shared" si="72"/>
        <v>47211</v>
      </c>
      <c r="B4702">
        <v>1841</v>
      </c>
      <c r="C4702">
        <v>12.855</v>
      </c>
    </row>
    <row r="4703" spans="1:3" x14ac:dyDescent="0.2">
      <c r="A4703">
        <f t="shared" si="72"/>
        <v>47221</v>
      </c>
      <c r="B4703">
        <v>1840</v>
      </c>
      <c r="C4703">
        <v>12.809200000000001</v>
      </c>
    </row>
    <row r="4704" spans="1:3" x14ac:dyDescent="0.2">
      <c r="A4704">
        <f t="shared" si="72"/>
        <v>47231</v>
      </c>
      <c r="B4704">
        <v>1823</v>
      </c>
      <c r="C4704">
        <v>12.755699999999999</v>
      </c>
    </row>
    <row r="4705" spans="1:3" x14ac:dyDescent="0.2">
      <c r="A4705">
        <f t="shared" si="72"/>
        <v>47241</v>
      </c>
      <c r="B4705">
        <v>1831</v>
      </c>
      <c r="C4705">
        <v>12.809200000000001</v>
      </c>
    </row>
    <row r="4706" spans="1:3" x14ac:dyDescent="0.2">
      <c r="A4706">
        <f t="shared" si="72"/>
        <v>47251</v>
      </c>
      <c r="B4706">
        <v>1825</v>
      </c>
      <c r="C4706">
        <v>12.809200000000001</v>
      </c>
    </row>
    <row r="4707" spans="1:3" x14ac:dyDescent="0.2">
      <c r="A4707">
        <f t="shared" si="72"/>
        <v>47261</v>
      </c>
      <c r="B4707">
        <v>1823</v>
      </c>
      <c r="C4707">
        <v>12.870200000000001</v>
      </c>
    </row>
    <row r="4708" spans="1:3" x14ac:dyDescent="0.2">
      <c r="A4708">
        <f t="shared" si="72"/>
        <v>47271</v>
      </c>
      <c r="B4708">
        <v>1840</v>
      </c>
      <c r="C4708">
        <v>13.0229</v>
      </c>
    </row>
    <row r="4709" spans="1:3" x14ac:dyDescent="0.2">
      <c r="A4709">
        <f t="shared" si="72"/>
        <v>47281</v>
      </c>
      <c r="B4709">
        <v>1843</v>
      </c>
      <c r="C4709">
        <v>13.0229</v>
      </c>
    </row>
    <row r="4710" spans="1:3" x14ac:dyDescent="0.2">
      <c r="A4710">
        <f t="shared" si="72"/>
        <v>47291</v>
      </c>
      <c r="B4710">
        <v>1872</v>
      </c>
      <c r="C4710">
        <v>12.809200000000001</v>
      </c>
    </row>
    <row r="4711" spans="1:3" x14ac:dyDescent="0.2">
      <c r="A4711">
        <f t="shared" si="72"/>
        <v>47301</v>
      </c>
      <c r="B4711">
        <v>1948</v>
      </c>
      <c r="C4711">
        <v>12.5115</v>
      </c>
    </row>
    <row r="4712" spans="1:3" x14ac:dyDescent="0.2">
      <c r="A4712">
        <f t="shared" si="72"/>
        <v>47311</v>
      </c>
      <c r="B4712">
        <v>1988</v>
      </c>
      <c r="C4712">
        <v>12.228999999999999</v>
      </c>
    </row>
    <row r="4713" spans="1:3" x14ac:dyDescent="0.2">
      <c r="A4713">
        <f t="shared" si="72"/>
        <v>47321</v>
      </c>
      <c r="B4713">
        <v>2042</v>
      </c>
      <c r="C4713">
        <v>11.9924</v>
      </c>
    </row>
    <row r="4714" spans="1:3" x14ac:dyDescent="0.2">
      <c r="A4714">
        <f t="shared" si="72"/>
        <v>47331</v>
      </c>
      <c r="B4714">
        <v>2110</v>
      </c>
      <c r="C4714">
        <v>12.0992</v>
      </c>
    </row>
    <row r="4715" spans="1:3" x14ac:dyDescent="0.2">
      <c r="A4715">
        <f t="shared" si="72"/>
        <v>47341</v>
      </c>
      <c r="B4715">
        <v>1949</v>
      </c>
      <c r="C4715">
        <v>12.3969</v>
      </c>
    </row>
    <row r="4716" spans="1:3" x14ac:dyDescent="0.2">
      <c r="A4716">
        <f t="shared" si="72"/>
        <v>47351</v>
      </c>
      <c r="B4716">
        <v>1782</v>
      </c>
      <c r="C4716">
        <v>12.923699999999901</v>
      </c>
    </row>
    <row r="4717" spans="1:3" x14ac:dyDescent="0.2">
      <c r="A4717">
        <f t="shared" si="72"/>
        <v>47361</v>
      </c>
      <c r="B4717">
        <v>1850</v>
      </c>
      <c r="C4717">
        <v>13.4046</v>
      </c>
    </row>
    <row r="4718" spans="1:3" x14ac:dyDescent="0.2">
      <c r="A4718">
        <f t="shared" si="72"/>
        <v>47371</v>
      </c>
      <c r="B4718">
        <v>2064</v>
      </c>
      <c r="C4718">
        <v>13.679399999999999</v>
      </c>
    </row>
    <row r="4719" spans="1:3" x14ac:dyDescent="0.2">
      <c r="A4719">
        <f t="shared" si="72"/>
        <v>47381</v>
      </c>
      <c r="B4719">
        <v>2401</v>
      </c>
      <c r="C4719">
        <v>13.6412</v>
      </c>
    </row>
    <row r="4720" spans="1:3" x14ac:dyDescent="0.2">
      <c r="A4720">
        <f t="shared" si="72"/>
        <v>47391</v>
      </c>
      <c r="B4720">
        <v>2884</v>
      </c>
      <c r="C4720">
        <v>13.374000000000001</v>
      </c>
    </row>
    <row r="4721" spans="1:3" x14ac:dyDescent="0.2">
      <c r="A4721">
        <f t="shared" si="72"/>
        <v>47401</v>
      </c>
      <c r="B4721">
        <v>2476</v>
      </c>
      <c r="C4721">
        <v>12.9389</v>
      </c>
    </row>
    <row r="4722" spans="1:3" x14ac:dyDescent="0.2">
      <c r="A4722">
        <f t="shared" si="72"/>
        <v>47411</v>
      </c>
      <c r="B4722">
        <v>1946</v>
      </c>
      <c r="C4722">
        <v>12.5649</v>
      </c>
    </row>
    <row r="4723" spans="1:3" x14ac:dyDescent="0.2">
      <c r="A4723">
        <f t="shared" si="72"/>
        <v>47421</v>
      </c>
      <c r="B4723">
        <v>1683</v>
      </c>
      <c r="C4723">
        <v>12.267200000000001</v>
      </c>
    </row>
    <row r="4724" spans="1:3" x14ac:dyDescent="0.2">
      <c r="A4724">
        <f t="shared" si="72"/>
        <v>47431</v>
      </c>
      <c r="B4724">
        <v>1575</v>
      </c>
      <c r="C4724">
        <v>12.0458</v>
      </c>
    </row>
    <row r="4725" spans="1:3" x14ac:dyDescent="0.2">
      <c r="A4725">
        <f t="shared" si="72"/>
        <v>47441</v>
      </c>
      <c r="B4725">
        <v>1475</v>
      </c>
      <c r="C4725">
        <v>11.725199999999999</v>
      </c>
    </row>
    <row r="4726" spans="1:3" x14ac:dyDescent="0.2">
      <c r="A4726">
        <f t="shared" si="72"/>
        <v>47451</v>
      </c>
      <c r="B4726">
        <v>1570</v>
      </c>
      <c r="C4726">
        <v>11.5802</v>
      </c>
    </row>
    <row r="4727" spans="1:3" x14ac:dyDescent="0.2">
      <c r="A4727">
        <f t="shared" si="72"/>
        <v>47461</v>
      </c>
      <c r="B4727">
        <v>1591</v>
      </c>
      <c r="C4727">
        <v>11.4122</v>
      </c>
    </row>
    <row r="4728" spans="1:3" x14ac:dyDescent="0.2">
      <c r="A4728">
        <f t="shared" si="72"/>
        <v>47471</v>
      </c>
      <c r="B4728">
        <v>1602</v>
      </c>
      <c r="C4728">
        <v>11.366400000000001</v>
      </c>
    </row>
    <row r="4729" spans="1:3" x14ac:dyDescent="0.2">
      <c r="A4729">
        <f t="shared" si="72"/>
        <v>47481</v>
      </c>
      <c r="B4729">
        <v>1616</v>
      </c>
      <c r="C4729">
        <v>11.3893</v>
      </c>
    </row>
    <row r="4730" spans="1:3" x14ac:dyDescent="0.2">
      <c r="A4730">
        <f t="shared" si="72"/>
        <v>47491</v>
      </c>
      <c r="B4730">
        <v>1615</v>
      </c>
      <c r="C4730">
        <v>11.633599999999999</v>
      </c>
    </row>
    <row r="4731" spans="1:3" x14ac:dyDescent="0.2">
      <c r="A4731">
        <f t="shared" si="72"/>
        <v>47501</v>
      </c>
      <c r="B4731">
        <v>1618</v>
      </c>
      <c r="C4731">
        <v>11.9847</v>
      </c>
    </row>
    <row r="4732" spans="1:3" x14ac:dyDescent="0.2">
      <c r="A4732">
        <f t="shared" si="72"/>
        <v>47511</v>
      </c>
      <c r="B4732">
        <v>1633</v>
      </c>
      <c r="C4732">
        <v>12.5954</v>
      </c>
    </row>
    <row r="4733" spans="1:3" x14ac:dyDescent="0.2">
      <c r="A4733">
        <f t="shared" si="72"/>
        <v>47521</v>
      </c>
      <c r="B4733">
        <v>1635</v>
      </c>
      <c r="C4733">
        <v>13.312999999999899</v>
      </c>
    </row>
    <row r="4734" spans="1:3" x14ac:dyDescent="0.2">
      <c r="A4734">
        <f t="shared" si="72"/>
        <v>47531</v>
      </c>
      <c r="B4734">
        <v>1651</v>
      </c>
      <c r="C4734">
        <v>13.671799999999999</v>
      </c>
    </row>
    <row r="4735" spans="1:3" x14ac:dyDescent="0.2">
      <c r="A4735">
        <f t="shared" si="72"/>
        <v>47541</v>
      </c>
      <c r="B4735">
        <v>1671</v>
      </c>
      <c r="C4735">
        <v>13.702299999999999</v>
      </c>
    </row>
    <row r="4736" spans="1:3" x14ac:dyDescent="0.2">
      <c r="A4736">
        <f t="shared" si="72"/>
        <v>47551</v>
      </c>
      <c r="B4736">
        <v>1682</v>
      </c>
      <c r="C4736">
        <v>13.3817</v>
      </c>
    </row>
    <row r="4737" spans="1:3" x14ac:dyDescent="0.2">
      <c r="A4737">
        <f t="shared" si="72"/>
        <v>47561</v>
      </c>
      <c r="B4737">
        <v>1685</v>
      </c>
      <c r="C4737">
        <v>12.824400000000001</v>
      </c>
    </row>
    <row r="4738" spans="1:3" x14ac:dyDescent="0.2">
      <c r="A4738">
        <f t="shared" si="72"/>
        <v>47571</v>
      </c>
      <c r="B4738">
        <v>1690</v>
      </c>
      <c r="C4738">
        <v>12.0458</v>
      </c>
    </row>
    <row r="4739" spans="1:3" x14ac:dyDescent="0.2">
      <c r="A4739">
        <f t="shared" si="72"/>
        <v>47581</v>
      </c>
      <c r="B4739">
        <v>1696</v>
      </c>
      <c r="C4739">
        <v>11.228999999999999</v>
      </c>
    </row>
    <row r="4740" spans="1:3" x14ac:dyDescent="0.2">
      <c r="A4740">
        <f t="shared" si="72"/>
        <v>47591</v>
      </c>
      <c r="B4740">
        <v>1687</v>
      </c>
      <c r="C4740">
        <v>10.839700000000001</v>
      </c>
    </row>
    <row r="4741" spans="1:3" x14ac:dyDescent="0.2">
      <c r="A4741">
        <f t="shared" si="72"/>
        <v>47601</v>
      </c>
      <c r="B4741">
        <v>1728</v>
      </c>
      <c r="C4741">
        <v>10.6412</v>
      </c>
    </row>
    <row r="4742" spans="1:3" x14ac:dyDescent="0.2">
      <c r="A4742">
        <f t="shared" si="72"/>
        <v>47611</v>
      </c>
      <c r="B4742">
        <v>1738</v>
      </c>
      <c r="C4742">
        <v>10.648899999999999</v>
      </c>
    </row>
    <row r="4743" spans="1:3" x14ac:dyDescent="0.2">
      <c r="A4743">
        <f t="shared" si="72"/>
        <v>47621</v>
      </c>
      <c r="B4743">
        <v>1738</v>
      </c>
      <c r="C4743">
        <v>10.793900000000001</v>
      </c>
    </row>
    <row r="4744" spans="1:3" x14ac:dyDescent="0.2">
      <c r="A4744">
        <f t="shared" si="72"/>
        <v>47631</v>
      </c>
      <c r="B4744">
        <v>1749</v>
      </c>
      <c r="C4744">
        <v>11.1221</v>
      </c>
    </row>
    <row r="4745" spans="1:3" x14ac:dyDescent="0.2">
      <c r="A4745">
        <f t="shared" si="72"/>
        <v>47641</v>
      </c>
      <c r="B4745">
        <v>1753</v>
      </c>
      <c r="C4745">
        <v>11.4427</v>
      </c>
    </row>
    <row r="4746" spans="1:3" x14ac:dyDescent="0.2">
      <c r="A4746">
        <f t="shared" si="72"/>
        <v>47651</v>
      </c>
      <c r="B4746">
        <v>1755</v>
      </c>
      <c r="C4746">
        <v>11.7404999999999</v>
      </c>
    </row>
    <row r="4747" spans="1:3" x14ac:dyDescent="0.2">
      <c r="A4747">
        <f t="shared" si="72"/>
        <v>47661</v>
      </c>
      <c r="B4747">
        <v>1762</v>
      </c>
      <c r="C4747">
        <v>12.221399999999999</v>
      </c>
    </row>
    <row r="4748" spans="1:3" x14ac:dyDescent="0.2">
      <c r="A4748">
        <f t="shared" si="72"/>
        <v>47671</v>
      </c>
      <c r="B4748">
        <v>1744</v>
      </c>
      <c r="C4748">
        <v>12.8779</v>
      </c>
    </row>
    <row r="4749" spans="1:3" x14ac:dyDescent="0.2">
      <c r="A4749">
        <f t="shared" si="72"/>
        <v>47681</v>
      </c>
      <c r="B4749">
        <v>1771</v>
      </c>
      <c r="C4749">
        <v>13.793900000000001</v>
      </c>
    </row>
    <row r="4750" spans="1:3" x14ac:dyDescent="0.2">
      <c r="A4750">
        <f t="shared" si="72"/>
        <v>47691</v>
      </c>
      <c r="B4750">
        <v>2103</v>
      </c>
      <c r="C4750">
        <v>14.458</v>
      </c>
    </row>
    <row r="4751" spans="1:3" x14ac:dyDescent="0.2">
      <c r="A4751">
        <f t="shared" si="72"/>
        <v>47701</v>
      </c>
      <c r="B4751">
        <v>2703</v>
      </c>
      <c r="C4751">
        <v>14.221399999999999</v>
      </c>
    </row>
    <row r="4752" spans="1:3" x14ac:dyDescent="0.2">
      <c r="A4752">
        <f t="shared" si="72"/>
        <v>47711</v>
      </c>
      <c r="B4752">
        <v>1520</v>
      </c>
      <c r="C4752">
        <v>13.671799999999999</v>
      </c>
    </row>
    <row r="4753" spans="1:3" x14ac:dyDescent="0.2">
      <c r="A4753">
        <f t="shared" si="72"/>
        <v>47721</v>
      </c>
      <c r="B4753">
        <v>788</v>
      </c>
      <c r="C4753">
        <v>13.221399999999999</v>
      </c>
    </row>
    <row r="4754" spans="1:3" x14ac:dyDescent="0.2">
      <c r="A4754">
        <f t="shared" si="72"/>
        <v>47731</v>
      </c>
      <c r="B4754">
        <v>1052</v>
      </c>
      <c r="C4754">
        <v>13.145</v>
      </c>
    </row>
    <row r="4755" spans="1:3" x14ac:dyDescent="0.2">
      <c r="A4755">
        <f t="shared" si="72"/>
        <v>47741</v>
      </c>
      <c r="B4755">
        <v>1169</v>
      </c>
      <c r="C4755">
        <v>13.0763</v>
      </c>
    </row>
    <row r="4756" spans="1:3" x14ac:dyDescent="0.2">
      <c r="A4756">
        <f t="shared" si="72"/>
        <v>47751</v>
      </c>
      <c r="B4756">
        <v>1380</v>
      </c>
      <c r="C4756">
        <v>12.9313</v>
      </c>
    </row>
    <row r="4757" spans="1:3" x14ac:dyDescent="0.2">
      <c r="A4757">
        <f t="shared" si="72"/>
        <v>47761</v>
      </c>
      <c r="B4757">
        <v>1665</v>
      </c>
      <c r="C4757">
        <v>12.4656</v>
      </c>
    </row>
    <row r="4758" spans="1:3" x14ac:dyDescent="0.2">
      <c r="A4758">
        <f t="shared" si="72"/>
        <v>47771</v>
      </c>
      <c r="B4758">
        <v>1799</v>
      </c>
      <c r="C4758">
        <v>11.839700000000001</v>
      </c>
    </row>
    <row r="4759" spans="1:3" x14ac:dyDescent="0.2">
      <c r="A4759">
        <f t="shared" si="72"/>
        <v>47781</v>
      </c>
      <c r="B4759">
        <v>1882</v>
      </c>
      <c r="C4759">
        <v>10.625999999999999</v>
      </c>
    </row>
    <row r="4760" spans="1:3" x14ac:dyDescent="0.2">
      <c r="A4760">
        <f t="shared" si="72"/>
        <v>47791</v>
      </c>
      <c r="B4760">
        <v>1932</v>
      </c>
      <c r="C4760">
        <v>9.5343999999999998</v>
      </c>
    </row>
    <row r="4761" spans="1:3" x14ac:dyDescent="0.2">
      <c r="A4761">
        <f t="shared" si="72"/>
        <v>47801</v>
      </c>
      <c r="B4761">
        <v>1947</v>
      </c>
      <c r="C4761">
        <v>9.5190999999999999</v>
      </c>
    </row>
    <row r="4762" spans="1:3" x14ac:dyDescent="0.2">
      <c r="A4762">
        <f t="shared" si="72"/>
        <v>47811</v>
      </c>
      <c r="B4762">
        <v>1968</v>
      </c>
      <c r="C4762">
        <v>9.9695</v>
      </c>
    </row>
    <row r="4763" spans="1:3" x14ac:dyDescent="0.2">
      <c r="A4763">
        <f t="shared" si="72"/>
        <v>47821</v>
      </c>
      <c r="B4763">
        <v>1963</v>
      </c>
      <c r="C4763">
        <v>10.5878</v>
      </c>
    </row>
    <row r="4764" spans="1:3" x14ac:dyDescent="0.2">
      <c r="A4764">
        <f t="shared" ref="A4764:A4827" si="73">A4763+10</f>
        <v>47831</v>
      </c>
      <c r="B4764">
        <v>1966</v>
      </c>
      <c r="C4764">
        <v>11.290100000000001</v>
      </c>
    </row>
    <row r="4765" spans="1:3" x14ac:dyDescent="0.2">
      <c r="A4765">
        <f t="shared" si="73"/>
        <v>47841</v>
      </c>
      <c r="B4765">
        <v>1977</v>
      </c>
      <c r="C4765">
        <v>12.0916</v>
      </c>
    </row>
    <row r="4766" spans="1:3" x14ac:dyDescent="0.2">
      <c r="A4766">
        <f t="shared" si="73"/>
        <v>47851</v>
      </c>
      <c r="B4766">
        <v>1957</v>
      </c>
      <c r="C4766">
        <v>12.832100000000001</v>
      </c>
    </row>
    <row r="4767" spans="1:3" x14ac:dyDescent="0.2">
      <c r="A4767">
        <f t="shared" si="73"/>
        <v>47861</v>
      </c>
      <c r="B4767">
        <v>1961</v>
      </c>
      <c r="C4767">
        <v>13.274800000000001</v>
      </c>
    </row>
    <row r="4768" spans="1:3" x14ac:dyDescent="0.2">
      <c r="A4768">
        <f t="shared" si="73"/>
        <v>47871</v>
      </c>
      <c r="B4768">
        <v>1951</v>
      </c>
      <c r="C4768">
        <v>13.5878</v>
      </c>
    </row>
    <row r="4769" spans="1:3" x14ac:dyDescent="0.2">
      <c r="A4769">
        <f t="shared" si="73"/>
        <v>47881</v>
      </c>
      <c r="B4769">
        <v>1947</v>
      </c>
      <c r="C4769">
        <v>13.755699999999999</v>
      </c>
    </row>
    <row r="4770" spans="1:3" x14ac:dyDescent="0.2">
      <c r="A4770">
        <f t="shared" si="73"/>
        <v>47891</v>
      </c>
      <c r="B4770">
        <v>1936</v>
      </c>
      <c r="C4770">
        <v>14.259499999999999</v>
      </c>
    </row>
    <row r="4771" spans="1:3" x14ac:dyDescent="0.2">
      <c r="A4771">
        <f t="shared" si="73"/>
        <v>47901</v>
      </c>
      <c r="B4771">
        <v>1921</v>
      </c>
      <c r="C4771">
        <v>14.824400000000001</v>
      </c>
    </row>
    <row r="4772" spans="1:3" x14ac:dyDescent="0.2">
      <c r="A4772">
        <f t="shared" si="73"/>
        <v>47911</v>
      </c>
      <c r="B4772">
        <v>1909</v>
      </c>
      <c r="C4772">
        <v>15.4351</v>
      </c>
    </row>
    <row r="4773" spans="1:3" x14ac:dyDescent="0.2">
      <c r="A4773">
        <f t="shared" si="73"/>
        <v>47921</v>
      </c>
      <c r="B4773">
        <v>1902</v>
      </c>
      <c r="C4773">
        <v>16.0305</v>
      </c>
    </row>
    <row r="4774" spans="1:3" x14ac:dyDescent="0.2">
      <c r="A4774">
        <f t="shared" si="73"/>
        <v>47931</v>
      </c>
      <c r="B4774">
        <v>1872</v>
      </c>
      <c r="C4774">
        <v>16.320599999999999</v>
      </c>
    </row>
    <row r="4775" spans="1:3" x14ac:dyDescent="0.2">
      <c r="A4775">
        <f t="shared" si="73"/>
        <v>47941</v>
      </c>
      <c r="B4775">
        <v>1861</v>
      </c>
      <c r="C4775">
        <v>16.267199999999999</v>
      </c>
    </row>
    <row r="4776" spans="1:3" x14ac:dyDescent="0.2">
      <c r="A4776">
        <f t="shared" si="73"/>
        <v>47951</v>
      </c>
      <c r="B4776">
        <v>1845</v>
      </c>
      <c r="C4776">
        <v>16.282399999999999</v>
      </c>
    </row>
    <row r="4777" spans="1:3" x14ac:dyDescent="0.2">
      <c r="A4777">
        <f t="shared" si="73"/>
        <v>47961</v>
      </c>
      <c r="B4777">
        <v>1840</v>
      </c>
      <c r="C4777">
        <v>16.305299999999999</v>
      </c>
    </row>
    <row r="4778" spans="1:3" x14ac:dyDescent="0.2">
      <c r="A4778">
        <f t="shared" si="73"/>
        <v>47971</v>
      </c>
      <c r="B4778">
        <v>1832</v>
      </c>
      <c r="C4778">
        <v>16.221399999999999</v>
      </c>
    </row>
    <row r="4779" spans="1:3" x14ac:dyDescent="0.2">
      <c r="A4779">
        <f t="shared" si="73"/>
        <v>47981</v>
      </c>
      <c r="B4779">
        <v>1811</v>
      </c>
      <c r="C4779">
        <v>15.855</v>
      </c>
    </row>
    <row r="4780" spans="1:3" x14ac:dyDescent="0.2">
      <c r="A4780">
        <f t="shared" si="73"/>
        <v>47991</v>
      </c>
      <c r="B4780">
        <v>1807</v>
      </c>
      <c r="C4780">
        <v>15.625999999999999</v>
      </c>
    </row>
    <row r="4781" spans="1:3" x14ac:dyDescent="0.2">
      <c r="A4781">
        <f t="shared" si="73"/>
        <v>48001</v>
      </c>
      <c r="B4781">
        <v>1835</v>
      </c>
      <c r="C4781">
        <v>15.290100000000001</v>
      </c>
    </row>
    <row r="4782" spans="1:3" x14ac:dyDescent="0.2">
      <c r="A4782">
        <f t="shared" si="73"/>
        <v>48011</v>
      </c>
      <c r="B4782">
        <v>1843</v>
      </c>
      <c r="C4782">
        <v>14.9695</v>
      </c>
    </row>
    <row r="4783" spans="1:3" x14ac:dyDescent="0.2">
      <c r="A4783">
        <f t="shared" si="73"/>
        <v>48021</v>
      </c>
      <c r="B4783">
        <v>1867</v>
      </c>
      <c r="C4783">
        <v>14.648899999999999</v>
      </c>
    </row>
    <row r="4784" spans="1:3" x14ac:dyDescent="0.2">
      <c r="A4784">
        <f t="shared" si="73"/>
        <v>48031</v>
      </c>
      <c r="B4784">
        <v>1872</v>
      </c>
      <c r="C4784">
        <v>13.717599999999999</v>
      </c>
    </row>
    <row r="4785" spans="1:3" x14ac:dyDescent="0.2">
      <c r="A4785">
        <f t="shared" si="73"/>
        <v>48041</v>
      </c>
      <c r="B4785">
        <v>1888</v>
      </c>
      <c r="C4785">
        <v>12.793900000000001</v>
      </c>
    </row>
    <row r="4786" spans="1:3" x14ac:dyDescent="0.2">
      <c r="A4786">
        <f t="shared" si="73"/>
        <v>48051</v>
      </c>
      <c r="B4786">
        <v>1895</v>
      </c>
      <c r="C4786">
        <v>12.4427</v>
      </c>
    </row>
    <row r="4787" spans="1:3" x14ac:dyDescent="0.2">
      <c r="A4787">
        <f t="shared" si="73"/>
        <v>48061</v>
      </c>
      <c r="B4787">
        <v>1904</v>
      </c>
      <c r="C4787">
        <v>12.5573</v>
      </c>
    </row>
    <row r="4788" spans="1:3" x14ac:dyDescent="0.2">
      <c r="A4788">
        <f t="shared" si="73"/>
        <v>48071</v>
      </c>
      <c r="B4788">
        <v>1892</v>
      </c>
      <c r="C4788">
        <v>12.4046</v>
      </c>
    </row>
    <row r="4789" spans="1:3" x14ac:dyDescent="0.2">
      <c r="A4789">
        <f t="shared" si="73"/>
        <v>48081</v>
      </c>
      <c r="B4789">
        <v>1911</v>
      </c>
      <c r="C4789">
        <v>12.0611</v>
      </c>
    </row>
    <row r="4790" spans="1:3" x14ac:dyDescent="0.2">
      <c r="A4790">
        <f t="shared" si="73"/>
        <v>48091</v>
      </c>
      <c r="B4790">
        <v>1953</v>
      </c>
      <c r="C4790">
        <v>12.1145</v>
      </c>
    </row>
    <row r="4791" spans="1:3" x14ac:dyDescent="0.2">
      <c r="A4791">
        <f t="shared" si="73"/>
        <v>48101</v>
      </c>
      <c r="B4791">
        <v>2112</v>
      </c>
      <c r="C4791">
        <v>12.175599999999999</v>
      </c>
    </row>
    <row r="4792" spans="1:3" x14ac:dyDescent="0.2">
      <c r="A4792">
        <f t="shared" si="73"/>
        <v>48111</v>
      </c>
      <c r="B4792">
        <v>2407</v>
      </c>
      <c r="C4792">
        <v>12.244300000000001</v>
      </c>
    </row>
    <row r="4793" spans="1:3" x14ac:dyDescent="0.2">
      <c r="A4793">
        <f t="shared" si="73"/>
        <v>48121</v>
      </c>
      <c r="B4793">
        <v>2723</v>
      </c>
      <c r="C4793">
        <v>12.1069</v>
      </c>
    </row>
    <row r="4794" spans="1:3" x14ac:dyDescent="0.2">
      <c r="A4794">
        <f t="shared" si="73"/>
        <v>48131</v>
      </c>
      <c r="B4794">
        <v>2680</v>
      </c>
      <c r="C4794">
        <v>11.809200000000001</v>
      </c>
    </row>
    <row r="4795" spans="1:3" x14ac:dyDescent="0.2">
      <c r="A4795">
        <f t="shared" si="73"/>
        <v>48141</v>
      </c>
      <c r="B4795">
        <v>2453</v>
      </c>
      <c r="C4795">
        <v>11.4275</v>
      </c>
    </row>
    <row r="4796" spans="1:3" x14ac:dyDescent="0.2">
      <c r="A4796">
        <f t="shared" si="73"/>
        <v>48151</v>
      </c>
      <c r="B4796">
        <v>2257</v>
      </c>
      <c r="C4796">
        <v>11.1374</v>
      </c>
    </row>
    <row r="4797" spans="1:3" x14ac:dyDescent="0.2">
      <c r="A4797">
        <f t="shared" si="73"/>
        <v>48161</v>
      </c>
      <c r="B4797">
        <v>2160</v>
      </c>
      <c r="C4797">
        <v>11.0382</v>
      </c>
    </row>
    <row r="4798" spans="1:3" x14ac:dyDescent="0.2">
      <c r="A4798">
        <f t="shared" si="73"/>
        <v>48171</v>
      </c>
      <c r="B4798">
        <v>2112</v>
      </c>
      <c r="C4798">
        <v>11.0534</v>
      </c>
    </row>
    <row r="4799" spans="1:3" x14ac:dyDescent="0.2">
      <c r="A4799">
        <f t="shared" si="73"/>
        <v>48181</v>
      </c>
      <c r="B4799">
        <v>2093</v>
      </c>
      <c r="C4799">
        <v>10.9542</v>
      </c>
    </row>
    <row r="4800" spans="1:3" x14ac:dyDescent="0.2">
      <c r="A4800">
        <f t="shared" si="73"/>
        <v>48191</v>
      </c>
      <c r="B4800">
        <v>2079</v>
      </c>
      <c r="C4800">
        <v>10.7404999999999</v>
      </c>
    </row>
    <row r="4801" spans="1:3" x14ac:dyDescent="0.2">
      <c r="A4801">
        <f t="shared" si="73"/>
        <v>48201</v>
      </c>
      <c r="B4801">
        <v>2071</v>
      </c>
      <c r="C4801">
        <v>11.183199999999999</v>
      </c>
    </row>
    <row r="4802" spans="1:3" x14ac:dyDescent="0.2">
      <c r="A4802">
        <f t="shared" si="73"/>
        <v>48211</v>
      </c>
      <c r="B4802">
        <v>2064</v>
      </c>
      <c r="C4802">
        <v>12.9847</v>
      </c>
    </row>
    <row r="4803" spans="1:3" x14ac:dyDescent="0.2">
      <c r="A4803">
        <f t="shared" si="73"/>
        <v>48221</v>
      </c>
      <c r="B4803">
        <v>2074</v>
      </c>
      <c r="C4803">
        <v>14.5115</v>
      </c>
    </row>
    <row r="4804" spans="1:3" x14ac:dyDescent="0.2">
      <c r="A4804">
        <f t="shared" si="73"/>
        <v>48231</v>
      </c>
      <c r="B4804">
        <v>2101</v>
      </c>
      <c r="C4804">
        <v>14.488499999999901</v>
      </c>
    </row>
    <row r="4805" spans="1:3" x14ac:dyDescent="0.2">
      <c r="A4805">
        <f t="shared" si="73"/>
        <v>48241</v>
      </c>
      <c r="B4805">
        <v>2121</v>
      </c>
      <c r="C4805">
        <v>14.244300000000001</v>
      </c>
    </row>
    <row r="4806" spans="1:3" x14ac:dyDescent="0.2">
      <c r="A4806">
        <f t="shared" si="73"/>
        <v>48251</v>
      </c>
      <c r="B4806">
        <v>2141</v>
      </c>
      <c r="C4806">
        <v>14.4122</v>
      </c>
    </row>
    <row r="4807" spans="1:3" x14ac:dyDescent="0.2">
      <c r="A4807">
        <f t="shared" si="73"/>
        <v>48261</v>
      </c>
      <c r="B4807">
        <v>2146</v>
      </c>
      <c r="C4807">
        <v>14.664099999999999</v>
      </c>
    </row>
    <row r="4808" spans="1:3" x14ac:dyDescent="0.2">
      <c r="A4808">
        <f t="shared" si="73"/>
        <v>48271</v>
      </c>
      <c r="B4808">
        <v>2147</v>
      </c>
      <c r="C4808">
        <v>14.664099999999999</v>
      </c>
    </row>
    <row r="4809" spans="1:3" x14ac:dyDescent="0.2">
      <c r="A4809">
        <f t="shared" si="73"/>
        <v>48281</v>
      </c>
      <c r="B4809">
        <v>2162</v>
      </c>
      <c r="C4809">
        <v>14.0305</v>
      </c>
    </row>
    <row r="4810" spans="1:3" x14ac:dyDescent="0.2">
      <c r="A4810">
        <f t="shared" si="73"/>
        <v>48291</v>
      </c>
      <c r="B4810">
        <v>2141</v>
      </c>
      <c r="C4810">
        <v>12.9695</v>
      </c>
    </row>
    <row r="4811" spans="1:3" x14ac:dyDescent="0.2">
      <c r="A4811">
        <f t="shared" si="73"/>
        <v>48301</v>
      </c>
      <c r="B4811">
        <v>2128</v>
      </c>
      <c r="C4811">
        <v>12.213699999999999</v>
      </c>
    </row>
    <row r="4812" spans="1:3" x14ac:dyDescent="0.2">
      <c r="A4812">
        <f t="shared" si="73"/>
        <v>48311</v>
      </c>
      <c r="B4812">
        <v>2121</v>
      </c>
      <c r="C4812">
        <v>12.0153</v>
      </c>
    </row>
    <row r="4813" spans="1:3" x14ac:dyDescent="0.2">
      <c r="A4813">
        <f t="shared" si="73"/>
        <v>48321</v>
      </c>
      <c r="B4813">
        <v>2141</v>
      </c>
      <c r="C4813">
        <v>11.923699999999901</v>
      </c>
    </row>
    <row r="4814" spans="1:3" x14ac:dyDescent="0.2">
      <c r="A4814">
        <f t="shared" si="73"/>
        <v>48331</v>
      </c>
      <c r="B4814">
        <v>2130</v>
      </c>
      <c r="C4814">
        <v>11.923699999999901</v>
      </c>
    </row>
    <row r="4815" spans="1:3" x14ac:dyDescent="0.2">
      <c r="A4815">
        <f t="shared" si="73"/>
        <v>48341</v>
      </c>
      <c r="B4815">
        <v>2124</v>
      </c>
      <c r="C4815">
        <v>11.9695</v>
      </c>
    </row>
    <row r="4816" spans="1:3" x14ac:dyDescent="0.2">
      <c r="A4816">
        <f t="shared" si="73"/>
        <v>48351</v>
      </c>
      <c r="B4816">
        <v>2112</v>
      </c>
      <c r="C4816">
        <v>12.084</v>
      </c>
    </row>
    <row r="4817" spans="1:3" x14ac:dyDescent="0.2">
      <c r="A4817">
        <f t="shared" si="73"/>
        <v>48361</v>
      </c>
      <c r="B4817">
        <v>2099</v>
      </c>
      <c r="C4817">
        <v>12.152699999999999</v>
      </c>
    </row>
    <row r="4818" spans="1:3" x14ac:dyDescent="0.2">
      <c r="A4818">
        <f t="shared" si="73"/>
        <v>48371</v>
      </c>
      <c r="B4818">
        <v>2093</v>
      </c>
      <c r="C4818">
        <v>12.259499999999999</v>
      </c>
    </row>
    <row r="4819" spans="1:3" x14ac:dyDescent="0.2">
      <c r="A4819">
        <f t="shared" si="73"/>
        <v>48381</v>
      </c>
      <c r="B4819">
        <v>2098</v>
      </c>
      <c r="C4819">
        <v>12.221399999999999</v>
      </c>
    </row>
    <row r="4820" spans="1:3" x14ac:dyDescent="0.2">
      <c r="A4820">
        <f t="shared" si="73"/>
        <v>48391</v>
      </c>
      <c r="B4820">
        <v>2070</v>
      </c>
      <c r="C4820">
        <v>12.0916</v>
      </c>
    </row>
    <row r="4821" spans="1:3" x14ac:dyDescent="0.2">
      <c r="A4821">
        <f t="shared" si="73"/>
        <v>48401</v>
      </c>
      <c r="B4821">
        <v>2067</v>
      </c>
      <c r="C4821">
        <v>11.8779</v>
      </c>
    </row>
    <row r="4822" spans="1:3" x14ac:dyDescent="0.2">
      <c r="A4822">
        <f t="shared" si="73"/>
        <v>48411</v>
      </c>
      <c r="B4822">
        <v>2078</v>
      </c>
      <c r="C4822">
        <v>12.0153</v>
      </c>
    </row>
    <row r="4823" spans="1:3" x14ac:dyDescent="0.2">
      <c r="A4823">
        <f t="shared" si="73"/>
        <v>48421</v>
      </c>
      <c r="B4823">
        <v>2059</v>
      </c>
      <c r="C4823">
        <v>12.236599999999999</v>
      </c>
    </row>
    <row r="4824" spans="1:3" x14ac:dyDescent="0.2">
      <c r="A4824">
        <f t="shared" si="73"/>
        <v>48431</v>
      </c>
      <c r="B4824">
        <v>2055</v>
      </c>
      <c r="C4824">
        <v>12.328199999999899</v>
      </c>
    </row>
    <row r="4825" spans="1:3" x14ac:dyDescent="0.2">
      <c r="A4825">
        <f t="shared" si="73"/>
        <v>48441</v>
      </c>
      <c r="B4825">
        <v>2063</v>
      </c>
      <c r="C4825">
        <v>12.488499999999901</v>
      </c>
    </row>
    <row r="4826" spans="1:3" x14ac:dyDescent="0.2">
      <c r="A4826">
        <f t="shared" si="73"/>
        <v>48451</v>
      </c>
      <c r="B4826">
        <v>2065</v>
      </c>
      <c r="C4826">
        <v>12.6183</v>
      </c>
    </row>
    <row r="4827" spans="1:3" x14ac:dyDescent="0.2">
      <c r="A4827">
        <f t="shared" si="73"/>
        <v>48461</v>
      </c>
      <c r="B4827">
        <v>2074</v>
      </c>
      <c r="C4827">
        <v>12.7404999999999</v>
      </c>
    </row>
    <row r="4828" spans="1:3" x14ac:dyDescent="0.2">
      <c r="A4828">
        <f t="shared" ref="A4828:A4891" si="74">A4827+10</f>
        <v>48471</v>
      </c>
      <c r="B4828">
        <v>2069</v>
      </c>
      <c r="C4828">
        <v>12.7404999999999</v>
      </c>
    </row>
    <row r="4829" spans="1:3" x14ac:dyDescent="0.2">
      <c r="A4829">
        <f t="shared" si="74"/>
        <v>48481</v>
      </c>
      <c r="B4829">
        <v>2073</v>
      </c>
      <c r="C4829">
        <v>12.648899999999999</v>
      </c>
    </row>
    <row r="4830" spans="1:3" x14ac:dyDescent="0.2">
      <c r="A4830">
        <f t="shared" si="74"/>
        <v>48491</v>
      </c>
      <c r="B4830">
        <v>2075</v>
      </c>
      <c r="C4830">
        <v>12.458</v>
      </c>
    </row>
    <row r="4831" spans="1:3" x14ac:dyDescent="0.2">
      <c r="A4831">
        <f t="shared" si="74"/>
        <v>48501</v>
      </c>
      <c r="B4831">
        <v>2071</v>
      </c>
      <c r="C4831">
        <v>12.312999999999899</v>
      </c>
    </row>
    <row r="4832" spans="1:3" x14ac:dyDescent="0.2">
      <c r="A4832">
        <f t="shared" si="74"/>
        <v>48511</v>
      </c>
      <c r="B4832">
        <v>2064</v>
      </c>
      <c r="C4832">
        <v>12.267200000000001</v>
      </c>
    </row>
    <row r="4833" spans="1:3" x14ac:dyDescent="0.2">
      <c r="A4833">
        <f t="shared" si="74"/>
        <v>48521</v>
      </c>
      <c r="B4833">
        <v>2067</v>
      </c>
      <c r="C4833">
        <v>12.3052999999999</v>
      </c>
    </row>
    <row r="4834" spans="1:3" x14ac:dyDescent="0.2">
      <c r="A4834">
        <f t="shared" si="74"/>
        <v>48531</v>
      </c>
      <c r="B4834">
        <v>2069</v>
      </c>
      <c r="C4834">
        <v>12.5496</v>
      </c>
    </row>
    <row r="4835" spans="1:3" x14ac:dyDescent="0.2">
      <c r="A4835">
        <f t="shared" si="74"/>
        <v>48541</v>
      </c>
      <c r="B4835">
        <v>2067</v>
      </c>
      <c r="C4835">
        <v>12.7785999999999</v>
      </c>
    </row>
    <row r="4836" spans="1:3" x14ac:dyDescent="0.2">
      <c r="A4836">
        <f t="shared" si="74"/>
        <v>48551</v>
      </c>
      <c r="B4836">
        <v>2063</v>
      </c>
      <c r="C4836">
        <v>13.190799999999999</v>
      </c>
    </row>
    <row r="4837" spans="1:3" x14ac:dyDescent="0.2">
      <c r="A4837">
        <f t="shared" si="74"/>
        <v>48561</v>
      </c>
      <c r="B4837">
        <v>2045</v>
      </c>
      <c r="C4837">
        <v>13.847300000000001</v>
      </c>
    </row>
    <row r="4838" spans="1:3" x14ac:dyDescent="0.2">
      <c r="A4838">
        <f t="shared" si="74"/>
        <v>48571</v>
      </c>
      <c r="B4838">
        <v>2047</v>
      </c>
      <c r="C4838">
        <v>14.3969</v>
      </c>
    </row>
    <row r="4839" spans="1:3" x14ac:dyDescent="0.2">
      <c r="A4839">
        <f t="shared" si="74"/>
        <v>48581</v>
      </c>
      <c r="B4839">
        <v>2046</v>
      </c>
      <c r="C4839">
        <v>14.755699999999999</v>
      </c>
    </row>
    <row r="4840" spans="1:3" x14ac:dyDescent="0.2">
      <c r="A4840">
        <f t="shared" si="74"/>
        <v>48591</v>
      </c>
      <c r="B4840">
        <v>2031</v>
      </c>
      <c r="C4840">
        <v>14.908399999999901</v>
      </c>
    </row>
    <row r="4841" spans="1:3" x14ac:dyDescent="0.2">
      <c r="A4841">
        <f t="shared" si="74"/>
        <v>48601</v>
      </c>
      <c r="B4841">
        <v>2027</v>
      </c>
      <c r="C4841">
        <v>14.870200000000001</v>
      </c>
    </row>
    <row r="4842" spans="1:3" x14ac:dyDescent="0.2">
      <c r="A4842">
        <f t="shared" si="74"/>
        <v>48611</v>
      </c>
      <c r="B4842">
        <v>2019</v>
      </c>
      <c r="C4842">
        <v>14.3893</v>
      </c>
    </row>
    <row r="4843" spans="1:3" x14ac:dyDescent="0.2">
      <c r="A4843">
        <f t="shared" si="74"/>
        <v>48621</v>
      </c>
      <c r="B4843">
        <v>2027</v>
      </c>
      <c r="C4843">
        <v>13.855</v>
      </c>
    </row>
    <row r="4844" spans="1:3" x14ac:dyDescent="0.2">
      <c r="A4844">
        <f t="shared" si="74"/>
        <v>48631</v>
      </c>
      <c r="B4844">
        <v>2016</v>
      </c>
      <c r="C4844">
        <v>13.160299999999999</v>
      </c>
    </row>
    <row r="4845" spans="1:3" x14ac:dyDescent="0.2">
      <c r="A4845">
        <f t="shared" si="74"/>
        <v>48641</v>
      </c>
      <c r="B4845">
        <v>2006</v>
      </c>
      <c r="C4845">
        <v>12.4961999999999</v>
      </c>
    </row>
    <row r="4846" spans="1:3" x14ac:dyDescent="0.2">
      <c r="A4846">
        <f t="shared" si="74"/>
        <v>48651</v>
      </c>
      <c r="B4846">
        <v>2010</v>
      </c>
      <c r="C4846">
        <v>11.8779</v>
      </c>
    </row>
    <row r="4847" spans="1:3" x14ac:dyDescent="0.2">
      <c r="A4847">
        <f t="shared" si="74"/>
        <v>48661</v>
      </c>
      <c r="B4847">
        <v>2000</v>
      </c>
      <c r="C4847">
        <v>11.175599999999999</v>
      </c>
    </row>
    <row r="4848" spans="1:3" x14ac:dyDescent="0.2">
      <c r="A4848">
        <f t="shared" si="74"/>
        <v>48671</v>
      </c>
      <c r="B4848">
        <v>2000</v>
      </c>
      <c r="C4848">
        <v>10.5496</v>
      </c>
    </row>
    <row r="4849" spans="1:3" x14ac:dyDescent="0.2">
      <c r="A4849">
        <f t="shared" si="74"/>
        <v>48681</v>
      </c>
      <c r="B4849">
        <v>1986</v>
      </c>
      <c r="C4849">
        <v>10.183199999999999</v>
      </c>
    </row>
    <row r="4850" spans="1:3" x14ac:dyDescent="0.2">
      <c r="A4850">
        <f t="shared" si="74"/>
        <v>48691</v>
      </c>
      <c r="B4850">
        <v>1994</v>
      </c>
      <c r="C4850">
        <v>10.374000000000001</v>
      </c>
    </row>
    <row r="4851" spans="1:3" x14ac:dyDescent="0.2">
      <c r="A4851">
        <f t="shared" si="74"/>
        <v>48701</v>
      </c>
      <c r="B4851">
        <v>1989</v>
      </c>
      <c r="C4851">
        <v>10.893099999999899</v>
      </c>
    </row>
    <row r="4852" spans="1:3" x14ac:dyDescent="0.2">
      <c r="A4852">
        <f t="shared" si="74"/>
        <v>48711</v>
      </c>
      <c r="B4852">
        <v>1983</v>
      </c>
      <c r="C4852">
        <v>11.3588</v>
      </c>
    </row>
    <row r="4853" spans="1:3" x14ac:dyDescent="0.2">
      <c r="A4853">
        <f t="shared" si="74"/>
        <v>48721</v>
      </c>
      <c r="B4853">
        <v>1987</v>
      </c>
      <c r="C4853">
        <v>11.786300000000001</v>
      </c>
    </row>
    <row r="4854" spans="1:3" x14ac:dyDescent="0.2">
      <c r="A4854">
        <f t="shared" si="74"/>
        <v>48731</v>
      </c>
      <c r="B4854">
        <v>1978</v>
      </c>
      <c r="C4854">
        <v>11.9618</v>
      </c>
    </row>
    <row r="4855" spans="1:3" x14ac:dyDescent="0.2">
      <c r="A4855">
        <f t="shared" si="74"/>
        <v>48741</v>
      </c>
      <c r="B4855">
        <v>1991</v>
      </c>
      <c r="C4855">
        <v>12.198499999999999</v>
      </c>
    </row>
    <row r="4856" spans="1:3" x14ac:dyDescent="0.2">
      <c r="A4856">
        <f t="shared" si="74"/>
        <v>48751</v>
      </c>
      <c r="B4856">
        <v>1984</v>
      </c>
      <c r="C4856">
        <v>12.297699999999899</v>
      </c>
    </row>
    <row r="4857" spans="1:3" x14ac:dyDescent="0.2">
      <c r="A4857">
        <f t="shared" si="74"/>
        <v>48761</v>
      </c>
      <c r="B4857">
        <v>1997</v>
      </c>
      <c r="C4857">
        <v>12.4733</v>
      </c>
    </row>
    <row r="4858" spans="1:3" x14ac:dyDescent="0.2">
      <c r="A4858">
        <f t="shared" si="74"/>
        <v>48771</v>
      </c>
      <c r="B4858">
        <v>1987</v>
      </c>
      <c r="C4858">
        <v>12.656499999999999</v>
      </c>
    </row>
    <row r="4859" spans="1:3" x14ac:dyDescent="0.2">
      <c r="A4859">
        <f t="shared" si="74"/>
        <v>48781</v>
      </c>
      <c r="B4859">
        <v>1979</v>
      </c>
      <c r="C4859">
        <v>12.9618</v>
      </c>
    </row>
    <row r="4860" spans="1:3" x14ac:dyDescent="0.2">
      <c r="A4860">
        <f t="shared" si="74"/>
        <v>48791</v>
      </c>
      <c r="B4860">
        <v>1977</v>
      </c>
      <c r="C4860">
        <v>13.251899999999999</v>
      </c>
    </row>
    <row r="4861" spans="1:3" x14ac:dyDescent="0.2">
      <c r="A4861">
        <f t="shared" si="74"/>
        <v>48801</v>
      </c>
      <c r="B4861">
        <v>1974</v>
      </c>
      <c r="C4861">
        <v>13.5802</v>
      </c>
    </row>
    <row r="4862" spans="1:3" x14ac:dyDescent="0.2">
      <c r="A4862">
        <f t="shared" si="74"/>
        <v>48811</v>
      </c>
      <c r="B4862">
        <v>1971</v>
      </c>
      <c r="C4862">
        <v>13.686999999999999</v>
      </c>
    </row>
    <row r="4863" spans="1:3" x14ac:dyDescent="0.2">
      <c r="A4863">
        <f t="shared" si="74"/>
        <v>48821</v>
      </c>
      <c r="B4863">
        <v>1969</v>
      </c>
      <c r="C4863">
        <v>13.4427</v>
      </c>
    </row>
    <row r="4864" spans="1:3" x14ac:dyDescent="0.2">
      <c r="A4864">
        <f t="shared" si="74"/>
        <v>48831</v>
      </c>
      <c r="B4864">
        <v>1965</v>
      </c>
      <c r="C4864">
        <v>13.0153</v>
      </c>
    </row>
    <row r="4865" spans="1:3" x14ac:dyDescent="0.2">
      <c r="A4865">
        <f t="shared" si="74"/>
        <v>48841</v>
      </c>
      <c r="B4865">
        <v>1968</v>
      </c>
      <c r="C4865">
        <v>12.5802</v>
      </c>
    </row>
    <row r="4866" spans="1:3" x14ac:dyDescent="0.2">
      <c r="A4866">
        <f t="shared" si="74"/>
        <v>48851</v>
      </c>
      <c r="B4866">
        <v>1957</v>
      </c>
      <c r="C4866">
        <v>12.175599999999999</v>
      </c>
    </row>
    <row r="4867" spans="1:3" x14ac:dyDescent="0.2">
      <c r="A4867">
        <f t="shared" si="74"/>
        <v>48861</v>
      </c>
      <c r="B4867">
        <v>2000</v>
      </c>
      <c r="C4867">
        <v>11.839700000000001</v>
      </c>
    </row>
    <row r="4868" spans="1:3" x14ac:dyDescent="0.2">
      <c r="A4868">
        <f t="shared" si="74"/>
        <v>48871</v>
      </c>
      <c r="B4868">
        <v>2065</v>
      </c>
      <c r="C4868">
        <v>11.5954</v>
      </c>
    </row>
    <row r="4869" spans="1:3" x14ac:dyDescent="0.2">
      <c r="A4869">
        <f t="shared" si="74"/>
        <v>48881</v>
      </c>
      <c r="B4869">
        <v>2112</v>
      </c>
      <c r="C4869">
        <v>11.5267</v>
      </c>
    </row>
    <row r="4870" spans="1:3" x14ac:dyDescent="0.2">
      <c r="A4870">
        <f t="shared" si="74"/>
        <v>48891</v>
      </c>
      <c r="B4870">
        <v>2185</v>
      </c>
      <c r="C4870">
        <v>11.7785999999999</v>
      </c>
    </row>
    <row r="4871" spans="1:3" x14ac:dyDescent="0.2">
      <c r="A4871">
        <f t="shared" si="74"/>
        <v>48901</v>
      </c>
      <c r="B4871">
        <v>2223</v>
      </c>
      <c r="C4871">
        <v>11.9847</v>
      </c>
    </row>
    <row r="4872" spans="1:3" x14ac:dyDescent="0.2">
      <c r="A4872">
        <f t="shared" si="74"/>
        <v>48911</v>
      </c>
      <c r="B4872">
        <v>2032</v>
      </c>
      <c r="C4872">
        <v>12.0305</v>
      </c>
    </row>
    <row r="4873" spans="1:3" x14ac:dyDescent="0.2">
      <c r="A4873">
        <f t="shared" si="74"/>
        <v>48921</v>
      </c>
      <c r="B4873">
        <v>1895</v>
      </c>
      <c r="C4873">
        <v>11.9466</v>
      </c>
    </row>
    <row r="4874" spans="1:3" x14ac:dyDescent="0.2">
      <c r="A4874">
        <f t="shared" si="74"/>
        <v>48931</v>
      </c>
      <c r="B4874">
        <v>1994</v>
      </c>
      <c r="C4874">
        <v>11.923699999999901</v>
      </c>
    </row>
    <row r="4875" spans="1:3" x14ac:dyDescent="0.2">
      <c r="A4875">
        <f t="shared" si="74"/>
        <v>48941</v>
      </c>
      <c r="B4875">
        <v>2215</v>
      </c>
      <c r="C4875">
        <v>12.0458</v>
      </c>
    </row>
    <row r="4876" spans="1:3" x14ac:dyDescent="0.2">
      <c r="A4876">
        <f t="shared" si="74"/>
        <v>48951</v>
      </c>
      <c r="B4876">
        <v>2623</v>
      </c>
      <c r="C4876">
        <v>12.290100000000001</v>
      </c>
    </row>
    <row r="4877" spans="1:3" x14ac:dyDescent="0.2">
      <c r="A4877">
        <f t="shared" si="74"/>
        <v>48961</v>
      </c>
      <c r="B4877">
        <v>3034</v>
      </c>
      <c r="C4877">
        <v>12.480899999999901</v>
      </c>
    </row>
    <row r="4878" spans="1:3" x14ac:dyDescent="0.2">
      <c r="A4878">
        <f t="shared" si="74"/>
        <v>48971</v>
      </c>
      <c r="B4878">
        <v>2512</v>
      </c>
      <c r="C4878">
        <v>12.625999999999999</v>
      </c>
    </row>
    <row r="4879" spans="1:3" x14ac:dyDescent="0.2">
      <c r="A4879">
        <f t="shared" si="74"/>
        <v>48981</v>
      </c>
      <c r="B4879">
        <v>1995</v>
      </c>
      <c r="C4879">
        <v>12.725199999999999</v>
      </c>
    </row>
    <row r="4880" spans="1:3" x14ac:dyDescent="0.2">
      <c r="A4880">
        <f t="shared" si="74"/>
        <v>48991</v>
      </c>
      <c r="B4880">
        <v>1783</v>
      </c>
      <c r="C4880">
        <v>12.648899999999999</v>
      </c>
    </row>
    <row r="4881" spans="1:3" x14ac:dyDescent="0.2">
      <c r="A4881">
        <f t="shared" si="74"/>
        <v>49001</v>
      </c>
      <c r="B4881">
        <v>1683</v>
      </c>
      <c r="C4881">
        <v>12.5573</v>
      </c>
    </row>
    <row r="4882" spans="1:3" x14ac:dyDescent="0.2">
      <c r="A4882">
        <f t="shared" si="74"/>
        <v>49011</v>
      </c>
      <c r="B4882">
        <v>1621</v>
      </c>
      <c r="C4882">
        <v>12.4122</v>
      </c>
    </row>
    <row r="4883" spans="1:3" x14ac:dyDescent="0.2">
      <c r="A4883">
        <f t="shared" si="74"/>
        <v>49021</v>
      </c>
      <c r="B4883">
        <v>1712</v>
      </c>
      <c r="C4883">
        <v>12.259499999999999</v>
      </c>
    </row>
    <row r="4884" spans="1:3" x14ac:dyDescent="0.2">
      <c r="A4884">
        <f t="shared" si="74"/>
        <v>49031</v>
      </c>
      <c r="B4884">
        <v>1729</v>
      </c>
      <c r="C4884">
        <v>12.152699999999999</v>
      </c>
    </row>
    <row r="4885" spans="1:3" x14ac:dyDescent="0.2">
      <c r="A4885">
        <f t="shared" si="74"/>
        <v>49041</v>
      </c>
      <c r="B4885">
        <v>1738</v>
      </c>
      <c r="C4885">
        <v>12.152699999999999</v>
      </c>
    </row>
    <row r="4886" spans="1:3" x14ac:dyDescent="0.2">
      <c r="A4886">
        <f t="shared" si="74"/>
        <v>49051</v>
      </c>
      <c r="B4886">
        <v>1750</v>
      </c>
      <c r="C4886">
        <v>11.9695</v>
      </c>
    </row>
    <row r="4887" spans="1:3" x14ac:dyDescent="0.2">
      <c r="A4887">
        <f t="shared" si="74"/>
        <v>49061</v>
      </c>
      <c r="B4887">
        <v>1765</v>
      </c>
      <c r="C4887">
        <v>11.755699999999999</v>
      </c>
    </row>
    <row r="4888" spans="1:3" x14ac:dyDescent="0.2">
      <c r="A4888">
        <f t="shared" si="74"/>
        <v>49071</v>
      </c>
      <c r="B4888">
        <v>1776</v>
      </c>
      <c r="C4888">
        <v>11.5725</v>
      </c>
    </row>
    <row r="4889" spans="1:3" x14ac:dyDescent="0.2">
      <c r="A4889">
        <f t="shared" si="74"/>
        <v>49081</v>
      </c>
      <c r="B4889">
        <v>1783</v>
      </c>
      <c r="C4889">
        <v>11.847300000000001</v>
      </c>
    </row>
    <row r="4890" spans="1:3" x14ac:dyDescent="0.2">
      <c r="A4890">
        <f t="shared" si="74"/>
        <v>49091</v>
      </c>
      <c r="B4890">
        <v>1787</v>
      </c>
      <c r="C4890">
        <v>12.3588</v>
      </c>
    </row>
    <row r="4891" spans="1:3" x14ac:dyDescent="0.2">
      <c r="A4891">
        <f t="shared" si="74"/>
        <v>49101</v>
      </c>
      <c r="B4891">
        <v>1794</v>
      </c>
      <c r="C4891">
        <v>12.801500000000001</v>
      </c>
    </row>
    <row r="4892" spans="1:3" x14ac:dyDescent="0.2">
      <c r="A4892">
        <f t="shared" ref="A4892:A4955" si="75">A4891+10</f>
        <v>49111</v>
      </c>
      <c r="B4892">
        <v>1798</v>
      </c>
      <c r="C4892">
        <v>13.0458</v>
      </c>
    </row>
    <row r="4893" spans="1:3" x14ac:dyDescent="0.2">
      <c r="A4893">
        <f t="shared" si="75"/>
        <v>49121</v>
      </c>
      <c r="B4893">
        <v>1797</v>
      </c>
      <c r="C4893">
        <v>13.343499999999899</v>
      </c>
    </row>
    <row r="4894" spans="1:3" x14ac:dyDescent="0.2">
      <c r="A4894">
        <f t="shared" si="75"/>
        <v>49131</v>
      </c>
      <c r="B4894">
        <v>1798</v>
      </c>
      <c r="C4894">
        <v>13.7404999999999</v>
      </c>
    </row>
    <row r="4895" spans="1:3" x14ac:dyDescent="0.2">
      <c r="A4895">
        <f t="shared" si="75"/>
        <v>49141</v>
      </c>
      <c r="B4895">
        <v>1807</v>
      </c>
      <c r="C4895">
        <v>14.267200000000001</v>
      </c>
    </row>
    <row r="4896" spans="1:3" x14ac:dyDescent="0.2">
      <c r="A4896">
        <f t="shared" si="75"/>
        <v>49151</v>
      </c>
      <c r="B4896">
        <v>1807</v>
      </c>
      <c r="C4896">
        <v>14.633599999999999</v>
      </c>
    </row>
    <row r="4897" spans="1:3" x14ac:dyDescent="0.2">
      <c r="A4897">
        <f t="shared" si="75"/>
        <v>49161</v>
      </c>
      <c r="B4897">
        <v>1808</v>
      </c>
      <c r="C4897">
        <v>14.7404999999999</v>
      </c>
    </row>
    <row r="4898" spans="1:3" x14ac:dyDescent="0.2">
      <c r="A4898">
        <f t="shared" si="75"/>
        <v>49171</v>
      </c>
      <c r="B4898">
        <v>1793</v>
      </c>
      <c r="C4898">
        <v>14.763399999999899</v>
      </c>
    </row>
    <row r="4899" spans="1:3" x14ac:dyDescent="0.2">
      <c r="A4899">
        <f t="shared" si="75"/>
        <v>49181</v>
      </c>
      <c r="B4899">
        <v>1776</v>
      </c>
      <c r="C4899">
        <v>14.656499999999999</v>
      </c>
    </row>
    <row r="4900" spans="1:3" x14ac:dyDescent="0.2">
      <c r="A4900">
        <f t="shared" si="75"/>
        <v>49191</v>
      </c>
      <c r="B4900">
        <v>1760</v>
      </c>
      <c r="C4900">
        <v>14.5573</v>
      </c>
    </row>
    <row r="4901" spans="1:3" x14ac:dyDescent="0.2">
      <c r="A4901">
        <f t="shared" si="75"/>
        <v>49201</v>
      </c>
      <c r="B4901">
        <v>1774</v>
      </c>
      <c r="C4901">
        <v>14.4198</v>
      </c>
    </row>
    <row r="4902" spans="1:3" x14ac:dyDescent="0.2">
      <c r="A4902">
        <f t="shared" si="75"/>
        <v>49211</v>
      </c>
      <c r="B4902">
        <v>1813</v>
      </c>
      <c r="C4902">
        <v>14.145</v>
      </c>
    </row>
    <row r="4903" spans="1:3" x14ac:dyDescent="0.2">
      <c r="A4903">
        <f t="shared" si="75"/>
        <v>49221</v>
      </c>
      <c r="B4903">
        <v>1825</v>
      </c>
      <c r="C4903">
        <v>13.625999999999999</v>
      </c>
    </row>
    <row r="4904" spans="1:3" x14ac:dyDescent="0.2">
      <c r="A4904">
        <f t="shared" si="75"/>
        <v>49231</v>
      </c>
      <c r="B4904">
        <v>1829</v>
      </c>
      <c r="C4904">
        <v>12.9847</v>
      </c>
    </row>
    <row r="4905" spans="1:3" x14ac:dyDescent="0.2">
      <c r="A4905">
        <f t="shared" si="75"/>
        <v>49241</v>
      </c>
      <c r="B4905">
        <v>1803</v>
      </c>
      <c r="C4905">
        <v>12.290100000000001</v>
      </c>
    </row>
    <row r="4906" spans="1:3" x14ac:dyDescent="0.2">
      <c r="A4906">
        <f t="shared" si="75"/>
        <v>49251</v>
      </c>
      <c r="B4906">
        <v>1807</v>
      </c>
      <c r="C4906">
        <v>11.717599999999999</v>
      </c>
    </row>
    <row r="4907" spans="1:3" x14ac:dyDescent="0.2">
      <c r="A4907">
        <f t="shared" si="75"/>
        <v>49261</v>
      </c>
      <c r="B4907">
        <v>2041</v>
      </c>
      <c r="C4907">
        <v>11.5649</v>
      </c>
    </row>
    <row r="4908" spans="1:3" x14ac:dyDescent="0.2">
      <c r="A4908">
        <f t="shared" si="75"/>
        <v>49271</v>
      </c>
      <c r="B4908">
        <v>2682</v>
      </c>
      <c r="C4908">
        <v>11.542</v>
      </c>
    </row>
    <row r="4909" spans="1:3" x14ac:dyDescent="0.2">
      <c r="A4909">
        <f t="shared" si="75"/>
        <v>49281</v>
      </c>
      <c r="B4909">
        <v>1660</v>
      </c>
      <c r="C4909">
        <v>12.0687</v>
      </c>
    </row>
    <row r="4910" spans="1:3" x14ac:dyDescent="0.2">
      <c r="A4910">
        <f t="shared" si="75"/>
        <v>49291</v>
      </c>
      <c r="B4910">
        <v>783</v>
      </c>
      <c r="C4910">
        <v>12.625999999999999</v>
      </c>
    </row>
    <row r="4911" spans="1:3" x14ac:dyDescent="0.2">
      <c r="A4911">
        <f t="shared" si="75"/>
        <v>49301</v>
      </c>
      <c r="B4911">
        <v>1040</v>
      </c>
      <c r="C4911">
        <v>12.870200000000001</v>
      </c>
    </row>
    <row r="4912" spans="1:3" x14ac:dyDescent="0.2">
      <c r="A4912">
        <f t="shared" si="75"/>
        <v>49311</v>
      </c>
      <c r="B4912">
        <v>1190</v>
      </c>
      <c r="C4912">
        <v>12.9847</v>
      </c>
    </row>
    <row r="4913" spans="1:3" x14ac:dyDescent="0.2">
      <c r="A4913">
        <f t="shared" si="75"/>
        <v>49321</v>
      </c>
      <c r="B4913">
        <v>1371</v>
      </c>
      <c r="C4913">
        <v>13.0916</v>
      </c>
    </row>
    <row r="4914" spans="1:3" x14ac:dyDescent="0.2">
      <c r="A4914">
        <f t="shared" si="75"/>
        <v>49331</v>
      </c>
      <c r="B4914">
        <v>1657</v>
      </c>
      <c r="C4914">
        <v>13.259499999999999</v>
      </c>
    </row>
    <row r="4915" spans="1:3" x14ac:dyDescent="0.2">
      <c r="A4915">
        <f t="shared" si="75"/>
        <v>49341</v>
      </c>
      <c r="B4915">
        <v>1806</v>
      </c>
      <c r="C4915">
        <v>12.816800000000001</v>
      </c>
    </row>
    <row r="4916" spans="1:3" x14ac:dyDescent="0.2">
      <c r="A4916">
        <f t="shared" si="75"/>
        <v>49351</v>
      </c>
      <c r="B4916">
        <v>1875</v>
      </c>
      <c r="C4916">
        <v>12.664099999999999</v>
      </c>
    </row>
    <row r="4917" spans="1:3" x14ac:dyDescent="0.2">
      <c r="A4917">
        <f t="shared" si="75"/>
        <v>49361</v>
      </c>
      <c r="B4917">
        <v>1933</v>
      </c>
      <c r="C4917">
        <v>12.458</v>
      </c>
    </row>
    <row r="4918" spans="1:3" x14ac:dyDescent="0.2">
      <c r="A4918">
        <f t="shared" si="75"/>
        <v>49371</v>
      </c>
      <c r="B4918">
        <v>1958</v>
      </c>
      <c r="C4918">
        <v>12.282400000000001</v>
      </c>
    </row>
    <row r="4919" spans="1:3" x14ac:dyDescent="0.2">
      <c r="A4919">
        <f t="shared" si="75"/>
        <v>49381</v>
      </c>
      <c r="B4919">
        <v>1963</v>
      </c>
      <c r="C4919">
        <v>12.213699999999999</v>
      </c>
    </row>
    <row r="4920" spans="1:3" x14ac:dyDescent="0.2">
      <c r="A4920">
        <f t="shared" si="75"/>
        <v>49391</v>
      </c>
      <c r="B4920">
        <v>1978</v>
      </c>
      <c r="C4920">
        <v>12.0382</v>
      </c>
    </row>
    <row r="4921" spans="1:3" x14ac:dyDescent="0.2">
      <c r="A4921">
        <f t="shared" si="75"/>
        <v>49401</v>
      </c>
      <c r="B4921">
        <v>1990</v>
      </c>
      <c r="C4921">
        <v>11.9847</v>
      </c>
    </row>
    <row r="4922" spans="1:3" x14ac:dyDescent="0.2">
      <c r="A4922">
        <f t="shared" si="75"/>
        <v>49411</v>
      </c>
      <c r="B4922">
        <v>1998</v>
      </c>
      <c r="C4922">
        <v>11.908399999999901</v>
      </c>
    </row>
    <row r="4923" spans="1:3" x14ac:dyDescent="0.2">
      <c r="A4923">
        <f t="shared" si="75"/>
        <v>49421</v>
      </c>
      <c r="B4923">
        <v>2009</v>
      </c>
      <c r="C4923">
        <v>12.0992</v>
      </c>
    </row>
    <row r="4924" spans="1:3" x14ac:dyDescent="0.2">
      <c r="A4924">
        <f t="shared" si="75"/>
        <v>49431</v>
      </c>
      <c r="B4924">
        <v>2012</v>
      </c>
      <c r="C4924">
        <v>12.3969</v>
      </c>
    </row>
    <row r="4925" spans="1:3" x14ac:dyDescent="0.2">
      <c r="A4925">
        <f t="shared" si="75"/>
        <v>49441</v>
      </c>
      <c r="B4925">
        <v>1998</v>
      </c>
      <c r="C4925">
        <v>12.7480999999999</v>
      </c>
    </row>
    <row r="4926" spans="1:3" x14ac:dyDescent="0.2">
      <c r="A4926">
        <f t="shared" si="75"/>
        <v>49451</v>
      </c>
      <c r="B4926">
        <v>1985</v>
      </c>
      <c r="C4926">
        <v>13.320599999999899</v>
      </c>
    </row>
    <row r="4927" spans="1:3" x14ac:dyDescent="0.2">
      <c r="A4927">
        <f t="shared" si="75"/>
        <v>49461</v>
      </c>
      <c r="B4927">
        <v>1979</v>
      </c>
      <c r="C4927">
        <v>14.0611</v>
      </c>
    </row>
    <row r="4928" spans="1:3" x14ac:dyDescent="0.2">
      <c r="A4928">
        <f t="shared" si="75"/>
        <v>49471</v>
      </c>
      <c r="B4928">
        <v>1983</v>
      </c>
      <c r="C4928">
        <v>14.686999999999999</v>
      </c>
    </row>
    <row r="4929" spans="1:3" x14ac:dyDescent="0.2">
      <c r="A4929">
        <f t="shared" si="75"/>
        <v>49481</v>
      </c>
      <c r="B4929">
        <v>1983</v>
      </c>
      <c r="C4929">
        <v>15.290100000000001</v>
      </c>
    </row>
    <row r="4930" spans="1:3" x14ac:dyDescent="0.2">
      <c r="A4930">
        <f t="shared" si="75"/>
        <v>49491</v>
      </c>
      <c r="B4930">
        <v>1968</v>
      </c>
      <c r="C4930">
        <v>15.7480999999999</v>
      </c>
    </row>
    <row r="4931" spans="1:3" x14ac:dyDescent="0.2">
      <c r="A4931">
        <f t="shared" si="75"/>
        <v>49501</v>
      </c>
      <c r="B4931">
        <v>1958</v>
      </c>
      <c r="C4931">
        <v>15.8626</v>
      </c>
    </row>
    <row r="4932" spans="1:3" x14ac:dyDescent="0.2">
      <c r="A4932">
        <f t="shared" si="75"/>
        <v>49511</v>
      </c>
      <c r="B4932">
        <v>1953</v>
      </c>
      <c r="C4932">
        <v>15.458</v>
      </c>
    </row>
    <row r="4933" spans="1:3" x14ac:dyDescent="0.2">
      <c r="A4933">
        <f t="shared" si="75"/>
        <v>49521</v>
      </c>
      <c r="B4933">
        <v>1942</v>
      </c>
      <c r="C4933">
        <v>14.855</v>
      </c>
    </row>
    <row r="4934" spans="1:3" x14ac:dyDescent="0.2">
      <c r="A4934">
        <f t="shared" si="75"/>
        <v>49531</v>
      </c>
      <c r="B4934">
        <v>1936</v>
      </c>
      <c r="C4934">
        <v>14.5267</v>
      </c>
    </row>
    <row r="4935" spans="1:3" x14ac:dyDescent="0.2">
      <c r="A4935">
        <f t="shared" si="75"/>
        <v>49541</v>
      </c>
      <c r="B4935">
        <v>1938</v>
      </c>
      <c r="C4935">
        <v>14.5573</v>
      </c>
    </row>
    <row r="4936" spans="1:3" x14ac:dyDescent="0.2">
      <c r="A4936">
        <f t="shared" si="75"/>
        <v>49551</v>
      </c>
      <c r="B4936">
        <v>1941</v>
      </c>
      <c r="C4936">
        <v>14.328199999999899</v>
      </c>
    </row>
    <row r="4937" spans="1:3" x14ac:dyDescent="0.2">
      <c r="A4937">
        <f t="shared" si="75"/>
        <v>49561</v>
      </c>
      <c r="B4937">
        <v>1947</v>
      </c>
      <c r="C4937">
        <v>14.0305</v>
      </c>
    </row>
    <row r="4938" spans="1:3" x14ac:dyDescent="0.2">
      <c r="A4938">
        <f t="shared" si="75"/>
        <v>49571</v>
      </c>
      <c r="B4938">
        <v>1943</v>
      </c>
      <c r="C4938">
        <v>13.4122</v>
      </c>
    </row>
    <row r="4939" spans="1:3" x14ac:dyDescent="0.2">
      <c r="A4939">
        <f t="shared" si="75"/>
        <v>49581</v>
      </c>
      <c r="B4939">
        <v>1959</v>
      </c>
      <c r="C4939">
        <v>12.8779</v>
      </c>
    </row>
    <row r="4940" spans="1:3" x14ac:dyDescent="0.2">
      <c r="A4940">
        <f t="shared" si="75"/>
        <v>49591</v>
      </c>
      <c r="B4940">
        <v>1956</v>
      </c>
      <c r="C4940">
        <v>12.4275</v>
      </c>
    </row>
    <row r="4941" spans="1:3" x14ac:dyDescent="0.2">
      <c r="A4941">
        <f t="shared" si="75"/>
        <v>49601</v>
      </c>
      <c r="B4941">
        <v>1967</v>
      </c>
      <c r="C4941">
        <v>11.9771</v>
      </c>
    </row>
    <row r="4942" spans="1:3" x14ac:dyDescent="0.2">
      <c r="A4942">
        <f t="shared" si="75"/>
        <v>49611</v>
      </c>
      <c r="B4942">
        <v>1966</v>
      </c>
      <c r="C4942">
        <v>11.4961999999999</v>
      </c>
    </row>
    <row r="4943" spans="1:3" x14ac:dyDescent="0.2">
      <c r="A4943">
        <f t="shared" si="75"/>
        <v>49621</v>
      </c>
      <c r="B4943">
        <v>1950</v>
      </c>
      <c r="C4943">
        <v>11.328199999999899</v>
      </c>
    </row>
    <row r="4944" spans="1:3" x14ac:dyDescent="0.2">
      <c r="A4944">
        <f t="shared" si="75"/>
        <v>49631</v>
      </c>
      <c r="B4944">
        <v>1937</v>
      </c>
      <c r="C4944">
        <v>11.480899999999901</v>
      </c>
    </row>
    <row r="4945" spans="1:3" x14ac:dyDescent="0.2">
      <c r="A4945">
        <f t="shared" si="75"/>
        <v>49641</v>
      </c>
      <c r="B4945">
        <v>1925</v>
      </c>
      <c r="C4945">
        <v>11.7480999999999</v>
      </c>
    </row>
    <row r="4946" spans="1:3" x14ac:dyDescent="0.2">
      <c r="A4946">
        <f t="shared" si="75"/>
        <v>49651</v>
      </c>
      <c r="B4946">
        <v>1932</v>
      </c>
      <c r="C4946">
        <v>11.9924</v>
      </c>
    </row>
    <row r="4947" spans="1:3" x14ac:dyDescent="0.2">
      <c r="A4947">
        <f t="shared" si="75"/>
        <v>49661</v>
      </c>
      <c r="B4947">
        <v>1973</v>
      </c>
      <c r="C4947">
        <v>12.236599999999999</v>
      </c>
    </row>
    <row r="4948" spans="1:3" x14ac:dyDescent="0.2">
      <c r="A4948">
        <f t="shared" si="75"/>
        <v>49671</v>
      </c>
      <c r="B4948">
        <v>2100</v>
      </c>
      <c r="C4948">
        <v>12.206099999999999</v>
      </c>
    </row>
    <row r="4949" spans="1:3" x14ac:dyDescent="0.2">
      <c r="A4949">
        <f t="shared" si="75"/>
        <v>49681</v>
      </c>
      <c r="B4949">
        <v>2383</v>
      </c>
      <c r="C4949">
        <v>12.1069</v>
      </c>
    </row>
    <row r="4950" spans="1:3" x14ac:dyDescent="0.2">
      <c r="A4950">
        <f t="shared" si="75"/>
        <v>49691</v>
      </c>
      <c r="B4950">
        <v>2675</v>
      </c>
      <c r="C4950">
        <v>11.832100000000001</v>
      </c>
    </row>
    <row r="4951" spans="1:3" x14ac:dyDescent="0.2">
      <c r="A4951">
        <f t="shared" si="75"/>
        <v>49701</v>
      </c>
      <c r="B4951">
        <v>2633</v>
      </c>
      <c r="C4951">
        <v>11.686999999999999</v>
      </c>
    </row>
    <row r="4952" spans="1:3" x14ac:dyDescent="0.2">
      <c r="A4952">
        <f t="shared" si="75"/>
        <v>49711</v>
      </c>
      <c r="B4952">
        <v>2405</v>
      </c>
      <c r="C4952">
        <v>11.6107</v>
      </c>
    </row>
    <row r="4953" spans="1:3" x14ac:dyDescent="0.2">
      <c r="A4953">
        <f t="shared" si="75"/>
        <v>49721</v>
      </c>
      <c r="B4953">
        <v>2219</v>
      </c>
      <c r="C4953">
        <v>11.6412</v>
      </c>
    </row>
    <row r="4954" spans="1:3" x14ac:dyDescent="0.2">
      <c r="A4954">
        <f t="shared" si="75"/>
        <v>49731</v>
      </c>
      <c r="B4954">
        <v>2114</v>
      </c>
      <c r="C4954">
        <v>11.7709999999999</v>
      </c>
    </row>
    <row r="4955" spans="1:3" x14ac:dyDescent="0.2">
      <c r="A4955">
        <f t="shared" si="75"/>
        <v>49741</v>
      </c>
      <c r="B4955">
        <v>2066</v>
      </c>
      <c r="C4955">
        <v>12.0611</v>
      </c>
    </row>
    <row r="4956" spans="1:3" x14ac:dyDescent="0.2">
      <c r="A4956">
        <f t="shared" ref="A4956:A5019" si="76">A4955+10</f>
        <v>49751</v>
      </c>
      <c r="B4956">
        <v>2032</v>
      </c>
      <c r="C4956">
        <v>12.5954</v>
      </c>
    </row>
    <row r="4957" spans="1:3" x14ac:dyDescent="0.2">
      <c r="A4957">
        <f t="shared" si="76"/>
        <v>49761</v>
      </c>
      <c r="B4957">
        <v>2021</v>
      </c>
      <c r="C4957">
        <v>13.129799999999999</v>
      </c>
    </row>
    <row r="4958" spans="1:3" x14ac:dyDescent="0.2">
      <c r="A4958">
        <f t="shared" si="76"/>
        <v>49771</v>
      </c>
      <c r="B4958">
        <v>2001</v>
      </c>
      <c r="C4958">
        <v>13.6412</v>
      </c>
    </row>
    <row r="4959" spans="1:3" x14ac:dyDescent="0.2">
      <c r="A4959">
        <f t="shared" si="76"/>
        <v>49781</v>
      </c>
      <c r="B4959">
        <v>1990</v>
      </c>
      <c r="C4959">
        <v>13.8626</v>
      </c>
    </row>
    <row r="4960" spans="1:3" x14ac:dyDescent="0.2">
      <c r="A4960">
        <f t="shared" si="76"/>
        <v>49791</v>
      </c>
      <c r="B4960">
        <v>1990</v>
      </c>
      <c r="C4960">
        <v>14.0382</v>
      </c>
    </row>
    <row r="4961" spans="1:3" x14ac:dyDescent="0.2">
      <c r="A4961">
        <f t="shared" si="76"/>
        <v>49801</v>
      </c>
      <c r="B4961">
        <v>1997</v>
      </c>
      <c r="C4961">
        <v>14.236599999999999</v>
      </c>
    </row>
    <row r="4962" spans="1:3" x14ac:dyDescent="0.2">
      <c r="A4962">
        <f t="shared" si="76"/>
        <v>49811</v>
      </c>
      <c r="B4962">
        <v>1995</v>
      </c>
      <c r="C4962">
        <v>14.328199999999899</v>
      </c>
    </row>
    <row r="4963" spans="1:3" x14ac:dyDescent="0.2">
      <c r="A4963">
        <f t="shared" si="76"/>
        <v>49821</v>
      </c>
      <c r="B4963">
        <v>1986</v>
      </c>
      <c r="C4963">
        <v>14.3969</v>
      </c>
    </row>
    <row r="4964" spans="1:3" x14ac:dyDescent="0.2">
      <c r="A4964">
        <f t="shared" si="76"/>
        <v>49831</v>
      </c>
      <c r="B4964">
        <v>1978</v>
      </c>
      <c r="C4964">
        <v>14.4275</v>
      </c>
    </row>
    <row r="4965" spans="1:3" x14ac:dyDescent="0.2">
      <c r="A4965">
        <f t="shared" si="76"/>
        <v>49841</v>
      </c>
      <c r="B4965">
        <v>1984</v>
      </c>
      <c r="C4965">
        <v>14.312999999999899</v>
      </c>
    </row>
    <row r="4966" spans="1:3" x14ac:dyDescent="0.2">
      <c r="A4966">
        <f t="shared" si="76"/>
        <v>49851</v>
      </c>
      <c r="B4966">
        <v>2000</v>
      </c>
      <c r="C4966">
        <v>14.267200000000001</v>
      </c>
    </row>
    <row r="4967" spans="1:3" x14ac:dyDescent="0.2">
      <c r="A4967">
        <f t="shared" si="76"/>
        <v>49861</v>
      </c>
      <c r="B4967">
        <v>2000</v>
      </c>
      <c r="C4967">
        <v>14.1221</v>
      </c>
    </row>
    <row r="4968" spans="1:3" x14ac:dyDescent="0.2">
      <c r="A4968">
        <f t="shared" si="76"/>
        <v>49871</v>
      </c>
      <c r="B4968">
        <v>1994</v>
      </c>
      <c r="C4968">
        <v>13.9924</v>
      </c>
    </row>
    <row r="4969" spans="1:3" x14ac:dyDescent="0.2">
      <c r="A4969">
        <f t="shared" si="76"/>
        <v>49881</v>
      </c>
      <c r="B4969">
        <v>2009</v>
      </c>
      <c r="C4969">
        <v>13.915999999999899</v>
      </c>
    </row>
    <row r="4970" spans="1:3" x14ac:dyDescent="0.2">
      <c r="A4970">
        <f t="shared" si="76"/>
        <v>49891</v>
      </c>
      <c r="B4970">
        <v>2014</v>
      </c>
      <c r="C4970">
        <v>13.7404999999999</v>
      </c>
    </row>
    <row r="4971" spans="1:3" x14ac:dyDescent="0.2">
      <c r="A4971">
        <f t="shared" si="76"/>
        <v>49901</v>
      </c>
      <c r="B4971">
        <v>2004</v>
      </c>
      <c r="C4971">
        <v>13.7404999999999</v>
      </c>
    </row>
    <row r="4972" spans="1:3" x14ac:dyDescent="0.2">
      <c r="A4972">
        <f t="shared" si="76"/>
        <v>49911</v>
      </c>
      <c r="B4972">
        <v>2003</v>
      </c>
      <c r="C4972">
        <v>13.915999999999899</v>
      </c>
    </row>
    <row r="4973" spans="1:3" x14ac:dyDescent="0.2">
      <c r="A4973">
        <f t="shared" si="76"/>
        <v>49921</v>
      </c>
      <c r="B4973">
        <v>2004</v>
      </c>
      <c r="C4973">
        <v>14.145</v>
      </c>
    </row>
    <row r="4974" spans="1:3" x14ac:dyDescent="0.2">
      <c r="A4974">
        <f t="shared" si="76"/>
        <v>49931</v>
      </c>
      <c r="B4974">
        <v>2007</v>
      </c>
      <c r="C4974">
        <v>14.3969</v>
      </c>
    </row>
    <row r="4975" spans="1:3" x14ac:dyDescent="0.2">
      <c r="A4975">
        <f t="shared" si="76"/>
        <v>49941</v>
      </c>
      <c r="B4975">
        <v>2013</v>
      </c>
      <c r="C4975">
        <v>14.5878</v>
      </c>
    </row>
    <row r="4976" spans="1:3" x14ac:dyDescent="0.2">
      <c r="A4976">
        <f t="shared" si="76"/>
        <v>49951</v>
      </c>
      <c r="B4976">
        <v>2007</v>
      </c>
      <c r="C4976">
        <v>14.694699999999999</v>
      </c>
    </row>
    <row r="4977" spans="1:3" x14ac:dyDescent="0.2">
      <c r="A4977">
        <f t="shared" si="76"/>
        <v>49961</v>
      </c>
      <c r="B4977">
        <v>2003</v>
      </c>
      <c r="C4977">
        <v>14.717599999999999</v>
      </c>
    </row>
    <row r="4978" spans="1:3" x14ac:dyDescent="0.2">
      <c r="A4978">
        <f t="shared" si="76"/>
        <v>49971</v>
      </c>
      <c r="B4978">
        <v>1987</v>
      </c>
      <c r="C4978">
        <v>14.5725</v>
      </c>
    </row>
    <row r="4979" spans="1:3" x14ac:dyDescent="0.2">
      <c r="A4979">
        <f t="shared" si="76"/>
        <v>49981</v>
      </c>
      <c r="B4979">
        <v>1986</v>
      </c>
      <c r="C4979">
        <v>14.251899999999999</v>
      </c>
    </row>
    <row r="4980" spans="1:3" x14ac:dyDescent="0.2">
      <c r="A4980">
        <f t="shared" si="76"/>
        <v>49991</v>
      </c>
      <c r="B4980">
        <v>1991</v>
      </c>
      <c r="C4980">
        <v>13.900799999999901</v>
      </c>
    </row>
    <row r="4981" spans="1:3" x14ac:dyDescent="0.2">
      <c r="A4981">
        <f t="shared" si="76"/>
        <v>50001</v>
      </c>
      <c r="B4981">
        <v>1990</v>
      </c>
      <c r="C4981">
        <v>13.4122</v>
      </c>
    </row>
    <row r="4982" spans="1:3" x14ac:dyDescent="0.2">
      <c r="A4982">
        <f t="shared" si="76"/>
        <v>50011</v>
      </c>
      <c r="B4982">
        <v>1975</v>
      </c>
      <c r="C4982">
        <v>13.1145</v>
      </c>
    </row>
    <row r="4983" spans="1:3" x14ac:dyDescent="0.2">
      <c r="A4983">
        <f t="shared" si="76"/>
        <v>50021</v>
      </c>
      <c r="B4983">
        <v>1970</v>
      </c>
      <c r="C4983">
        <v>12.832100000000001</v>
      </c>
    </row>
    <row r="4984" spans="1:3" x14ac:dyDescent="0.2">
      <c r="A4984">
        <f t="shared" si="76"/>
        <v>50031</v>
      </c>
      <c r="B4984">
        <v>1968</v>
      </c>
      <c r="C4984">
        <v>12.832100000000001</v>
      </c>
    </row>
    <row r="4985" spans="1:3" x14ac:dyDescent="0.2">
      <c r="A4985">
        <f t="shared" si="76"/>
        <v>50041</v>
      </c>
      <c r="B4985">
        <v>1957</v>
      </c>
      <c r="C4985">
        <v>12.900799999999901</v>
      </c>
    </row>
    <row r="4986" spans="1:3" x14ac:dyDescent="0.2">
      <c r="A4986">
        <f t="shared" si="76"/>
        <v>50051</v>
      </c>
      <c r="B4986">
        <v>1935</v>
      </c>
      <c r="C4986">
        <v>13.183199999999999</v>
      </c>
    </row>
    <row r="4987" spans="1:3" x14ac:dyDescent="0.2">
      <c r="A4987">
        <f t="shared" si="76"/>
        <v>50061</v>
      </c>
      <c r="B4987">
        <v>1940</v>
      </c>
      <c r="C4987">
        <v>13.832100000000001</v>
      </c>
    </row>
    <row r="4988" spans="1:3" x14ac:dyDescent="0.2">
      <c r="A4988">
        <f t="shared" si="76"/>
        <v>50071</v>
      </c>
      <c r="B4988">
        <v>1933</v>
      </c>
      <c r="C4988">
        <v>14.4427</v>
      </c>
    </row>
    <row r="4989" spans="1:3" x14ac:dyDescent="0.2">
      <c r="A4989">
        <f t="shared" si="76"/>
        <v>50081</v>
      </c>
      <c r="B4989">
        <v>1917</v>
      </c>
      <c r="C4989">
        <v>15.145</v>
      </c>
    </row>
    <row r="4990" spans="1:3" x14ac:dyDescent="0.2">
      <c r="A4990">
        <f t="shared" si="76"/>
        <v>50091</v>
      </c>
      <c r="B4990">
        <v>1931</v>
      </c>
      <c r="C4990">
        <v>15.694699999999999</v>
      </c>
    </row>
    <row r="4991" spans="1:3" x14ac:dyDescent="0.2">
      <c r="A4991">
        <f t="shared" si="76"/>
        <v>50101</v>
      </c>
      <c r="B4991">
        <v>1957</v>
      </c>
      <c r="C4991">
        <v>16.1374</v>
      </c>
    </row>
    <row r="4992" spans="1:3" x14ac:dyDescent="0.2">
      <c r="A4992">
        <f t="shared" si="76"/>
        <v>50111</v>
      </c>
      <c r="B4992">
        <v>1951</v>
      </c>
      <c r="C4992">
        <v>16.358799999999999</v>
      </c>
    </row>
    <row r="4993" spans="1:3" x14ac:dyDescent="0.2">
      <c r="A4993">
        <f t="shared" si="76"/>
        <v>50121</v>
      </c>
      <c r="B4993">
        <v>1952</v>
      </c>
      <c r="C4993">
        <v>16.694700000000001</v>
      </c>
    </row>
    <row r="4994" spans="1:3" x14ac:dyDescent="0.2">
      <c r="A4994">
        <f t="shared" si="76"/>
        <v>50131</v>
      </c>
      <c r="B4994">
        <v>1940</v>
      </c>
      <c r="C4994">
        <v>16.480899999999998</v>
      </c>
    </row>
    <row r="4995" spans="1:3" x14ac:dyDescent="0.2">
      <c r="A4995">
        <f t="shared" si="76"/>
        <v>50141</v>
      </c>
      <c r="B4995">
        <v>1938</v>
      </c>
      <c r="C4995">
        <v>16.213699999999999</v>
      </c>
    </row>
    <row r="4996" spans="1:3" x14ac:dyDescent="0.2">
      <c r="A4996">
        <f t="shared" si="76"/>
        <v>50151</v>
      </c>
      <c r="B4996">
        <v>1948</v>
      </c>
      <c r="C4996">
        <v>16.0076</v>
      </c>
    </row>
    <row r="4997" spans="1:3" x14ac:dyDescent="0.2">
      <c r="A4997">
        <f t="shared" si="76"/>
        <v>50161</v>
      </c>
      <c r="B4997">
        <v>1949</v>
      </c>
      <c r="C4997">
        <v>15.458</v>
      </c>
    </row>
    <row r="4998" spans="1:3" x14ac:dyDescent="0.2">
      <c r="A4998">
        <f t="shared" si="76"/>
        <v>50171</v>
      </c>
      <c r="B4998">
        <v>1937</v>
      </c>
      <c r="C4998">
        <v>14.8626</v>
      </c>
    </row>
    <row r="4999" spans="1:3" x14ac:dyDescent="0.2">
      <c r="A4999">
        <f t="shared" si="76"/>
        <v>50181</v>
      </c>
      <c r="B4999">
        <v>1931</v>
      </c>
      <c r="C4999">
        <v>14.458</v>
      </c>
    </row>
    <row r="5000" spans="1:3" x14ac:dyDescent="0.2">
      <c r="A5000">
        <f t="shared" si="76"/>
        <v>50191</v>
      </c>
      <c r="B5000">
        <v>1921</v>
      </c>
      <c r="C5000">
        <v>14.213699999999999</v>
      </c>
    </row>
    <row r="5001" spans="1:3" x14ac:dyDescent="0.2">
      <c r="A5001">
        <f t="shared" si="76"/>
        <v>50201</v>
      </c>
      <c r="B5001">
        <v>1934</v>
      </c>
      <c r="C5001">
        <v>14.0687</v>
      </c>
    </row>
    <row r="5002" spans="1:3" x14ac:dyDescent="0.2">
      <c r="A5002">
        <f t="shared" si="76"/>
        <v>50211</v>
      </c>
      <c r="B5002">
        <v>1917</v>
      </c>
      <c r="C5002">
        <v>14.0611</v>
      </c>
    </row>
    <row r="5003" spans="1:3" x14ac:dyDescent="0.2">
      <c r="A5003">
        <f t="shared" si="76"/>
        <v>50221</v>
      </c>
      <c r="B5003">
        <v>1927</v>
      </c>
      <c r="C5003">
        <v>13.816800000000001</v>
      </c>
    </row>
    <row r="5004" spans="1:3" x14ac:dyDescent="0.2">
      <c r="A5004">
        <f t="shared" si="76"/>
        <v>50231</v>
      </c>
      <c r="B5004">
        <v>1914</v>
      </c>
      <c r="C5004">
        <v>13.0992</v>
      </c>
    </row>
    <row r="5005" spans="1:3" x14ac:dyDescent="0.2">
      <c r="A5005">
        <f t="shared" si="76"/>
        <v>50241</v>
      </c>
      <c r="B5005">
        <v>1918</v>
      </c>
      <c r="C5005">
        <v>12.0916</v>
      </c>
    </row>
    <row r="5006" spans="1:3" x14ac:dyDescent="0.2">
      <c r="A5006">
        <f t="shared" si="76"/>
        <v>50251</v>
      </c>
      <c r="B5006">
        <v>1904</v>
      </c>
      <c r="C5006">
        <v>11.259499999999999</v>
      </c>
    </row>
    <row r="5007" spans="1:3" x14ac:dyDescent="0.2">
      <c r="A5007">
        <f t="shared" si="76"/>
        <v>50261</v>
      </c>
      <c r="B5007">
        <v>1907</v>
      </c>
      <c r="C5007">
        <v>11.0916</v>
      </c>
    </row>
    <row r="5008" spans="1:3" x14ac:dyDescent="0.2">
      <c r="A5008">
        <f t="shared" si="76"/>
        <v>50271</v>
      </c>
      <c r="B5008">
        <v>1904</v>
      </c>
      <c r="C5008">
        <v>11.374000000000001</v>
      </c>
    </row>
    <row r="5009" spans="1:3" x14ac:dyDescent="0.2">
      <c r="A5009">
        <f t="shared" si="76"/>
        <v>50281</v>
      </c>
      <c r="B5009">
        <v>1903</v>
      </c>
      <c r="C5009">
        <v>11.839700000000001</v>
      </c>
    </row>
    <row r="5010" spans="1:3" x14ac:dyDescent="0.2">
      <c r="A5010">
        <f t="shared" si="76"/>
        <v>50291</v>
      </c>
      <c r="B5010">
        <v>1915</v>
      </c>
      <c r="C5010">
        <v>12.4961999999999</v>
      </c>
    </row>
    <row r="5011" spans="1:3" x14ac:dyDescent="0.2">
      <c r="A5011">
        <f t="shared" si="76"/>
        <v>50301</v>
      </c>
      <c r="B5011">
        <v>1892</v>
      </c>
      <c r="C5011">
        <v>12.915999999999899</v>
      </c>
    </row>
    <row r="5012" spans="1:3" x14ac:dyDescent="0.2">
      <c r="A5012">
        <f t="shared" si="76"/>
        <v>50311</v>
      </c>
      <c r="B5012">
        <v>1891</v>
      </c>
      <c r="C5012">
        <v>12.923699999999901</v>
      </c>
    </row>
    <row r="5013" spans="1:3" x14ac:dyDescent="0.2">
      <c r="A5013">
        <f t="shared" si="76"/>
        <v>50321</v>
      </c>
      <c r="B5013">
        <v>1903</v>
      </c>
      <c r="C5013">
        <v>12.847300000000001</v>
      </c>
    </row>
    <row r="5014" spans="1:3" x14ac:dyDescent="0.2">
      <c r="A5014">
        <f t="shared" si="76"/>
        <v>50331</v>
      </c>
      <c r="B5014">
        <v>1910</v>
      </c>
      <c r="C5014">
        <v>12.5725</v>
      </c>
    </row>
    <row r="5015" spans="1:3" x14ac:dyDescent="0.2">
      <c r="A5015">
        <f t="shared" si="76"/>
        <v>50341</v>
      </c>
      <c r="B5015">
        <v>1905</v>
      </c>
      <c r="C5015">
        <v>12.488499999999901</v>
      </c>
    </row>
    <row r="5016" spans="1:3" x14ac:dyDescent="0.2">
      <c r="A5016">
        <f t="shared" si="76"/>
        <v>50351</v>
      </c>
      <c r="B5016">
        <v>1911</v>
      </c>
      <c r="C5016">
        <v>12.4122</v>
      </c>
    </row>
    <row r="5017" spans="1:3" x14ac:dyDescent="0.2">
      <c r="A5017">
        <f t="shared" si="76"/>
        <v>50361</v>
      </c>
      <c r="B5017">
        <v>1930</v>
      </c>
      <c r="C5017">
        <v>12.633599999999999</v>
      </c>
    </row>
    <row r="5018" spans="1:3" x14ac:dyDescent="0.2">
      <c r="A5018">
        <f t="shared" si="76"/>
        <v>50371</v>
      </c>
      <c r="B5018">
        <v>1905</v>
      </c>
      <c r="C5018">
        <v>13.145</v>
      </c>
    </row>
    <row r="5019" spans="1:3" x14ac:dyDescent="0.2">
      <c r="A5019">
        <f t="shared" si="76"/>
        <v>50381</v>
      </c>
      <c r="B5019">
        <v>1933</v>
      </c>
      <c r="C5019">
        <v>13.855</v>
      </c>
    </row>
    <row r="5020" spans="1:3" x14ac:dyDescent="0.2">
      <c r="A5020">
        <f t="shared" ref="A5020:A5083" si="77">A5019+10</f>
        <v>50391</v>
      </c>
      <c r="B5020">
        <v>1951</v>
      </c>
      <c r="C5020">
        <v>14.694699999999999</v>
      </c>
    </row>
    <row r="5021" spans="1:3" x14ac:dyDescent="0.2">
      <c r="A5021">
        <f t="shared" si="77"/>
        <v>50401</v>
      </c>
      <c r="B5021">
        <v>1973</v>
      </c>
      <c r="C5021">
        <v>15.4733</v>
      </c>
    </row>
    <row r="5022" spans="1:3" x14ac:dyDescent="0.2">
      <c r="A5022">
        <f t="shared" si="77"/>
        <v>50411</v>
      </c>
      <c r="B5022">
        <v>2071</v>
      </c>
      <c r="C5022">
        <v>16.0229</v>
      </c>
    </row>
    <row r="5023" spans="1:3" x14ac:dyDescent="0.2">
      <c r="A5023">
        <f t="shared" si="77"/>
        <v>50421</v>
      </c>
      <c r="B5023">
        <v>2099</v>
      </c>
      <c r="C5023">
        <v>16.236599999999999</v>
      </c>
    </row>
    <row r="5024" spans="1:3" x14ac:dyDescent="0.2">
      <c r="A5024">
        <f t="shared" si="77"/>
        <v>50431</v>
      </c>
      <c r="B5024">
        <v>2160</v>
      </c>
      <c r="C5024">
        <v>16.175599999999999</v>
      </c>
    </row>
    <row r="5025" spans="1:3" x14ac:dyDescent="0.2">
      <c r="A5025">
        <f t="shared" si="77"/>
        <v>50441</v>
      </c>
      <c r="B5025">
        <v>2227</v>
      </c>
      <c r="C5025">
        <v>15.893099999999899</v>
      </c>
    </row>
    <row r="5026" spans="1:3" x14ac:dyDescent="0.2">
      <c r="A5026">
        <f t="shared" si="77"/>
        <v>50451</v>
      </c>
      <c r="B5026">
        <v>2081</v>
      </c>
      <c r="C5026">
        <v>15.6412</v>
      </c>
    </row>
    <row r="5027" spans="1:3" x14ac:dyDescent="0.2">
      <c r="A5027">
        <f t="shared" si="77"/>
        <v>50461</v>
      </c>
      <c r="B5027">
        <v>1911</v>
      </c>
      <c r="C5027">
        <v>15.480899999999901</v>
      </c>
    </row>
    <row r="5028" spans="1:3" x14ac:dyDescent="0.2">
      <c r="A5028">
        <f t="shared" si="77"/>
        <v>50471</v>
      </c>
      <c r="B5028">
        <v>1965</v>
      </c>
      <c r="C5028">
        <v>15.259499999999999</v>
      </c>
    </row>
    <row r="5029" spans="1:3" x14ac:dyDescent="0.2">
      <c r="A5029">
        <f t="shared" si="77"/>
        <v>50481</v>
      </c>
      <c r="B5029">
        <v>2189</v>
      </c>
      <c r="C5029">
        <v>15.175599999999999</v>
      </c>
    </row>
    <row r="5030" spans="1:3" x14ac:dyDescent="0.2">
      <c r="A5030">
        <f t="shared" si="77"/>
        <v>50491</v>
      </c>
      <c r="B5030">
        <v>2534</v>
      </c>
      <c r="C5030">
        <v>15.152699999999999</v>
      </c>
    </row>
    <row r="5031" spans="1:3" x14ac:dyDescent="0.2">
      <c r="A5031">
        <f t="shared" si="77"/>
        <v>50501</v>
      </c>
      <c r="B5031">
        <v>3037</v>
      </c>
      <c r="C5031">
        <v>14.9771</v>
      </c>
    </row>
    <row r="5032" spans="1:3" x14ac:dyDescent="0.2">
      <c r="A5032">
        <f t="shared" si="77"/>
        <v>50511</v>
      </c>
      <c r="B5032">
        <v>2655</v>
      </c>
      <c r="C5032">
        <v>14.542</v>
      </c>
    </row>
    <row r="5033" spans="1:3" x14ac:dyDescent="0.2">
      <c r="A5033">
        <f t="shared" si="77"/>
        <v>50521</v>
      </c>
      <c r="B5033">
        <v>2100</v>
      </c>
      <c r="C5033">
        <v>14.0382</v>
      </c>
    </row>
    <row r="5034" spans="1:3" x14ac:dyDescent="0.2">
      <c r="A5034">
        <f t="shared" si="77"/>
        <v>50531</v>
      </c>
      <c r="B5034">
        <v>1830</v>
      </c>
      <c r="C5034">
        <v>13.648899999999999</v>
      </c>
    </row>
    <row r="5035" spans="1:3" x14ac:dyDescent="0.2">
      <c r="A5035">
        <f t="shared" si="77"/>
        <v>50541</v>
      </c>
      <c r="B5035">
        <v>1711</v>
      </c>
      <c r="C5035">
        <v>13.244300000000001</v>
      </c>
    </row>
    <row r="5036" spans="1:3" x14ac:dyDescent="0.2">
      <c r="A5036">
        <f t="shared" si="77"/>
        <v>50551</v>
      </c>
      <c r="B5036">
        <v>1613</v>
      </c>
      <c r="C5036">
        <v>12.908399999999901</v>
      </c>
    </row>
    <row r="5037" spans="1:3" x14ac:dyDescent="0.2">
      <c r="A5037">
        <f t="shared" si="77"/>
        <v>50561</v>
      </c>
      <c r="B5037">
        <v>1710</v>
      </c>
      <c r="C5037">
        <v>12.824400000000001</v>
      </c>
    </row>
    <row r="5038" spans="1:3" x14ac:dyDescent="0.2">
      <c r="A5038">
        <f t="shared" si="77"/>
        <v>50571</v>
      </c>
      <c r="B5038">
        <v>1725</v>
      </c>
      <c r="C5038">
        <v>13.129799999999999</v>
      </c>
    </row>
    <row r="5039" spans="1:3" x14ac:dyDescent="0.2">
      <c r="A5039">
        <f t="shared" si="77"/>
        <v>50581</v>
      </c>
      <c r="B5039">
        <v>1725</v>
      </c>
      <c r="C5039">
        <v>13.5649</v>
      </c>
    </row>
    <row r="5040" spans="1:3" x14ac:dyDescent="0.2">
      <c r="A5040">
        <f t="shared" si="77"/>
        <v>50591</v>
      </c>
      <c r="B5040">
        <v>1735</v>
      </c>
      <c r="C5040">
        <v>14.129799999999999</v>
      </c>
    </row>
    <row r="5041" spans="1:3" x14ac:dyDescent="0.2">
      <c r="A5041">
        <f t="shared" si="77"/>
        <v>50601</v>
      </c>
      <c r="B5041">
        <v>1755</v>
      </c>
      <c r="C5041">
        <v>14.625999999999999</v>
      </c>
    </row>
    <row r="5042" spans="1:3" x14ac:dyDescent="0.2">
      <c r="A5042">
        <f t="shared" si="77"/>
        <v>50611</v>
      </c>
      <c r="B5042">
        <v>1751</v>
      </c>
      <c r="C5042">
        <v>14.893099999999899</v>
      </c>
    </row>
    <row r="5043" spans="1:3" x14ac:dyDescent="0.2">
      <c r="A5043">
        <f t="shared" si="77"/>
        <v>50621</v>
      </c>
      <c r="B5043">
        <v>1765</v>
      </c>
      <c r="C5043">
        <v>14.893099999999899</v>
      </c>
    </row>
    <row r="5044" spans="1:3" x14ac:dyDescent="0.2">
      <c r="A5044">
        <f t="shared" si="77"/>
        <v>50631</v>
      </c>
      <c r="B5044">
        <v>1751</v>
      </c>
      <c r="C5044">
        <v>14.5267</v>
      </c>
    </row>
    <row r="5045" spans="1:3" x14ac:dyDescent="0.2">
      <c r="A5045">
        <f t="shared" si="77"/>
        <v>50641</v>
      </c>
      <c r="B5045">
        <v>1776</v>
      </c>
      <c r="C5045">
        <v>14.0534</v>
      </c>
    </row>
    <row r="5046" spans="1:3" x14ac:dyDescent="0.2">
      <c r="A5046">
        <f t="shared" si="77"/>
        <v>50651</v>
      </c>
      <c r="B5046">
        <v>1787</v>
      </c>
      <c r="C5046">
        <v>13.801500000000001</v>
      </c>
    </row>
    <row r="5047" spans="1:3" x14ac:dyDescent="0.2">
      <c r="A5047">
        <f t="shared" si="77"/>
        <v>50661</v>
      </c>
      <c r="B5047">
        <v>1791</v>
      </c>
      <c r="C5047">
        <v>13.4504</v>
      </c>
    </row>
    <row r="5048" spans="1:3" x14ac:dyDescent="0.2">
      <c r="A5048">
        <f t="shared" si="77"/>
        <v>50671</v>
      </c>
      <c r="B5048">
        <v>1790</v>
      </c>
      <c r="C5048">
        <v>13.0916</v>
      </c>
    </row>
    <row r="5049" spans="1:3" x14ac:dyDescent="0.2">
      <c r="A5049">
        <f t="shared" si="77"/>
        <v>50681</v>
      </c>
      <c r="B5049">
        <v>1806</v>
      </c>
      <c r="C5049">
        <v>12.7404999999999</v>
      </c>
    </row>
    <row r="5050" spans="1:3" x14ac:dyDescent="0.2">
      <c r="A5050">
        <f t="shared" si="77"/>
        <v>50691</v>
      </c>
      <c r="B5050">
        <v>1814</v>
      </c>
      <c r="C5050">
        <v>12.320599999999899</v>
      </c>
    </row>
    <row r="5051" spans="1:3" x14ac:dyDescent="0.2">
      <c r="A5051">
        <f t="shared" si="77"/>
        <v>50701</v>
      </c>
      <c r="B5051">
        <v>1813</v>
      </c>
      <c r="C5051">
        <v>11.824400000000001</v>
      </c>
    </row>
    <row r="5052" spans="1:3" x14ac:dyDescent="0.2">
      <c r="A5052">
        <f t="shared" si="77"/>
        <v>50711</v>
      </c>
      <c r="B5052">
        <v>1823</v>
      </c>
      <c r="C5052">
        <v>11.4122</v>
      </c>
    </row>
    <row r="5053" spans="1:3" x14ac:dyDescent="0.2">
      <c r="A5053">
        <f t="shared" si="77"/>
        <v>50721</v>
      </c>
      <c r="B5053">
        <v>1837</v>
      </c>
      <c r="C5053">
        <v>11.1145</v>
      </c>
    </row>
    <row r="5054" spans="1:3" x14ac:dyDescent="0.2">
      <c r="A5054">
        <f t="shared" si="77"/>
        <v>50731</v>
      </c>
      <c r="B5054">
        <v>1837</v>
      </c>
      <c r="C5054">
        <v>10.915999999999899</v>
      </c>
    </row>
    <row r="5055" spans="1:3" x14ac:dyDescent="0.2">
      <c r="A5055">
        <f t="shared" si="77"/>
        <v>50741</v>
      </c>
      <c r="B5055">
        <v>1845</v>
      </c>
      <c r="C5055">
        <v>10.893099999999899</v>
      </c>
    </row>
    <row r="5056" spans="1:3" x14ac:dyDescent="0.2">
      <c r="A5056">
        <f t="shared" si="77"/>
        <v>50751</v>
      </c>
      <c r="B5056">
        <v>1843</v>
      </c>
      <c r="C5056">
        <v>11.0382</v>
      </c>
    </row>
    <row r="5057" spans="1:3" x14ac:dyDescent="0.2">
      <c r="A5057">
        <f t="shared" si="77"/>
        <v>50761</v>
      </c>
      <c r="B5057">
        <v>1871</v>
      </c>
      <c r="C5057">
        <v>11.4198</v>
      </c>
    </row>
    <row r="5058" spans="1:3" x14ac:dyDescent="0.2">
      <c r="A5058">
        <f t="shared" si="77"/>
        <v>50771</v>
      </c>
      <c r="B5058">
        <v>1890</v>
      </c>
      <c r="C5058">
        <v>12.0458</v>
      </c>
    </row>
    <row r="5059" spans="1:3" x14ac:dyDescent="0.2">
      <c r="A5059">
        <f t="shared" si="77"/>
        <v>50781</v>
      </c>
      <c r="B5059">
        <v>1887</v>
      </c>
      <c r="C5059">
        <v>12.709899999999999</v>
      </c>
    </row>
    <row r="5060" spans="1:3" x14ac:dyDescent="0.2">
      <c r="A5060">
        <f t="shared" si="77"/>
        <v>50791</v>
      </c>
      <c r="B5060">
        <v>1897</v>
      </c>
      <c r="C5060">
        <v>13.1069</v>
      </c>
    </row>
    <row r="5061" spans="1:3" x14ac:dyDescent="0.2">
      <c r="A5061">
        <f t="shared" si="77"/>
        <v>50801</v>
      </c>
      <c r="B5061">
        <v>2197</v>
      </c>
      <c r="C5061">
        <v>13.0916</v>
      </c>
    </row>
    <row r="5062" spans="1:3" x14ac:dyDescent="0.2">
      <c r="A5062">
        <f t="shared" si="77"/>
        <v>50811</v>
      </c>
      <c r="B5062">
        <v>2939</v>
      </c>
      <c r="C5062">
        <v>12.725199999999999</v>
      </c>
    </row>
    <row r="5063" spans="1:3" x14ac:dyDescent="0.2">
      <c r="A5063">
        <f t="shared" si="77"/>
        <v>50821</v>
      </c>
      <c r="B5063">
        <v>1939</v>
      </c>
      <c r="C5063">
        <v>11.679399999999999</v>
      </c>
    </row>
    <row r="5064" spans="1:3" x14ac:dyDescent="0.2">
      <c r="A5064">
        <f t="shared" si="77"/>
        <v>50831</v>
      </c>
      <c r="B5064">
        <v>1010</v>
      </c>
      <c r="C5064">
        <v>10.4351</v>
      </c>
    </row>
    <row r="5065" spans="1:3" x14ac:dyDescent="0.2">
      <c r="A5065">
        <f t="shared" si="77"/>
        <v>50841</v>
      </c>
      <c r="B5065">
        <v>1178</v>
      </c>
      <c r="C5065">
        <v>9.3052999999999901</v>
      </c>
    </row>
    <row r="5066" spans="1:3" x14ac:dyDescent="0.2">
      <c r="A5066">
        <f t="shared" si="77"/>
        <v>50851</v>
      </c>
      <c r="B5066">
        <v>1274</v>
      </c>
      <c r="C5066">
        <v>8.5114999999999998</v>
      </c>
    </row>
    <row r="5067" spans="1:3" x14ac:dyDescent="0.2">
      <c r="A5067">
        <f t="shared" si="77"/>
        <v>50861</v>
      </c>
      <c r="B5067">
        <v>1419</v>
      </c>
      <c r="C5067">
        <v>8.2901000000000007</v>
      </c>
    </row>
    <row r="5068" spans="1:3" x14ac:dyDescent="0.2">
      <c r="A5068">
        <f t="shared" si="77"/>
        <v>50871</v>
      </c>
      <c r="B5068">
        <v>1699</v>
      </c>
      <c r="C5068">
        <v>8.4885000000000002</v>
      </c>
    </row>
    <row r="5069" spans="1:3" x14ac:dyDescent="0.2">
      <c r="A5069">
        <f t="shared" si="77"/>
        <v>50881</v>
      </c>
      <c r="B5069">
        <v>1827</v>
      </c>
      <c r="C5069">
        <v>9.1068999999999996</v>
      </c>
    </row>
    <row r="5070" spans="1:3" x14ac:dyDescent="0.2">
      <c r="A5070">
        <f t="shared" si="77"/>
        <v>50891</v>
      </c>
      <c r="B5070">
        <v>1904</v>
      </c>
      <c r="C5070">
        <v>9.9542000000000002</v>
      </c>
    </row>
    <row r="5071" spans="1:3" x14ac:dyDescent="0.2">
      <c r="A5071">
        <f t="shared" si="77"/>
        <v>50901</v>
      </c>
      <c r="B5071">
        <v>1977</v>
      </c>
      <c r="C5071">
        <v>10.870200000000001</v>
      </c>
    </row>
    <row r="5072" spans="1:3" x14ac:dyDescent="0.2">
      <c r="A5072">
        <f t="shared" si="77"/>
        <v>50911</v>
      </c>
      <c r="B5072">
        <v>1968</v>
      </c>
      <c r="C5072">
        <v>11.4275</v>
      </c>
    </row>
    <row r="5073" spans="1:3" x14ac:dyDescent="0.2">
      <c r="A5073">
        <f t="shared" si="77"/>
        <v>50921</v>
      </c>
      <c r="B5073">
        <v>1967</v>
      </c>
      <c r="C5073">
        <v>11.625999999999999</v>
      </c>
    </row>
    <row r="5074" spans="1:3" x14ac:dyDescent="0.2">
      <c r="A5074">
        <f t="shared" si="77"/>
        <v>50931</v>
      </c>
      <c r="B5074">
        <v>1968</v>
      </c>
      <c r="C5074">
        <v>11.4504</v>
      </c>
    </row>
    <row r="5075" spans="1:3" x14ac:dyDescent="0.2">
      <c r="A5075">
        <f t="shared" si="77"/>
        <v>50941</v>
      </c>
      <c r="B5075">
        <v>1973</v>
      </c>
      <c r="C5075">
        <v>11</v>
      </c>
    </row>
    <row r="5076" spans="1:3" x14ac:dyDescent="0.2">
      <c r="A5076">
        <f t="shared" si="77"/>
        <v>50951</v>
      </c>
      <c r="B5076">
        <v>1968</v>
      </c>
      <c r="C5076">
        <v>10.6412</v>
      </c>
    </row>
    <row r="5077" spans="1:3" x14ac:dyDescent="0.2">
      <c r="A5077">
        <f t="shared" si="77"/>
        <v>50961</v>
      </c>
      <c r="B5077">
        <v>1968</v>
      </c>
      <c r="C5077">
        <v>10.328199999999899</v>
      </c>
    </row>
    <row r="5078" spans="1:3" x14ac:dyDescent="0.2">
      <c r="A5078">
        <f t="shared" si="77"/>
        <v>50971</v>
      </c>
      <c r="B5078">
        <v>1936</v>
      </c>
      <c r="C5078">
        <v>10.0534</v>
      </c>
    </row>
    <row r="5079" spans="1:3" x14ac:dyDescent="0.2">
      <c r="A5079">
        <f t="shared" si="77"/>
        <v>50981</v>
      </c>
      <c r="B5079">
        <v>1921</v>
      </c>
      <c r="C5079">
        <v>9.8244000000000007</v>
      </c>
    </row>
    <row r="5080" spans="1:3" x14ac:dyDescent="0.2">
      <c r="A5080">
        <f t="shared" si="77"/>
        <v>50991</v>
      </c>
      <c r="B5080">
        <v>1907</v>
      </c>
      <c r="C5080">
        <v>9.6869999999999994</v>
      </c>
    </row>
    <row r="5081" spans="1:3" x14ac:dyDescent="0.2">
      <c r="A5081">
        <f t="shared" si="77"/>
        <v>51001</v>
      </c>
      <c r="B5081">
        <v>1898</v>
      </c>
      <c r="C5081">
        <v>9.5266999999999999</v>
      </c>
    </row>
    <row r="5082" spans="1:3" x14ac:dyDescent="0.2">
      <c r="A5082">
        <f t="shared" si="77"/>
        <v>51011</v>
      </c>
      <c r="B5082">
        <v>1908</v>
      </c>
      <c r="C5082">
        <v>9.1678999999999995</v>
      </c>
    </row>
    <row r="5083" spans="1:3" x14ac:dyDescent="0.2">
      <c r="A5083">
        <f t="shared" si="77"/>
        <v>51021</v>
      </c>
      <c r="B5083">
        <v>1899</v>
      </c>
      <c r="C5083">
        <v>8.5343999999999998</v>
      </c>
    </row>
    <row r="5084" spans="1:3" x14ac:dyDescent="0.2">
      <c r="A5084">
        <f t="shared" ref="A5084:A5147" si="78">A5083+10</f>
        <v>51031</v>
      </c>
      <c r="B5084">
        <v>1858</v>
      </c>
      <c r="C5084">
        <v>8.3359000000000005</v>
      </c>
    </row>
    <row r="5085" spans="1:3" x14ac:dyDescent="0.2">
      <c r="A5085">
        <f t="shared" si="78"/>
        <v>51041</v>
      </c>
      <c r="B5085">
        <v>1835</v>
      </c>
      <c r="C5085">
        <v>8.6106999999999996</v>
      </c>
    </row>
    <row r="5086" spans="1:3" x14ac:dyDescent="0.2">
      <c r="A5086">
        <f t="shared" si="78"/>
        <v>51051</v>
      </c>
      <c r="B5086">
        <v>1817</v>
      </c>
      <c r="C5086">
        <v>9.3588000000000005</v>
      </c>
    </row>
    <row r="5087" spans="1:3" x14ac:dyDescent="0.2">
      <c r="A5087">
        <f t="shared" si="78"/>
        <v>51061</v>
      </c>
      <c r="B5087">
        <v>1817</v>
      </c>
      <c r="C5087">
        <v>9.9771000000000001</v>
      </c>
    </row>
    <row r="5088" spans="1:3" x14ac:dyDescent="0.2">
      <c r="A5088">
        <f t="shared" si="78"/>
        <v>51071</v>
      </c>
      <c r="B5088">
        <v>1815</v>
      </c>
      <c r="C5088">
        <v>10.0611</v>
      </c>
    </row>
    <row r="5089" spans="1:3" x14ac:dyDescent="0.2">
      <c r="A5089">
        <f t="shared" si="78"/>
        <v>51081</v>
      </c>
      <c r="B5089">
        <v>1809</v>
      </c>
      <c r="C5089">
        <v>9.7175999999999991</v>
      </c>
    </row>
    <row r="5090" spans="1:3" x14ac:dyDescent="0.2">
      <c r="A5090">
        <f t="shared" si="78"/>
        <v>51091</v>
      </c>
      <c r="B5090">
        <v>1833</v>
      </c>
      <c r="C5090">
        <v>9.2672000000000008</v>
      </c>
    </row>
    <row r="5091" spans="1:3" x14ac:dyDescent="0.2">
      <c r="A5091">
        <f t="shared" si="78"/>
        <v>51101</v>
      </c>
      <c r="B5091">
        <v>1808</v>
      </c>
      <c r="C5091">
        <v>9.1220999999999997</v>
      </c>
    </row>
    <row r="5092" spans="1:3" x14ac:dyDescent="0.2">
      <c r="A5092">
        <f t="shared" si="78"/>
        <v>51111</v>
      </c>
      <c r="B5092">
        <v>1793</v>
      </c>
      <c r="C5092">
        <v>9.5724999999999998</v>
      </c>
    </row>
    <row r="5093" spans="1:3" x14ac:dyDescent="0.2">
      <c r="A5093">
        <f t="shared" si="78"/>
        <v>51121</v>
      </c>
      <c r="B5093">
        <v>1797</v>
      </c>
      <c r="C5093">
        <v>10.351099999999899</v>
      </c>
    </row>
    <row r="5094" spans="1:3" x14ac:dyDescent="0.2">
      <c r="A5094">
        <f t="shared" si="78"/>
        <v>51131</v>
      </c>
      <c r="B5094">
        <v>1813</v>
      </c>
      <c r="C5094">
        <v>11.297699999999899</v>
      </c>
    </row>
    <row r="5095" spans="1:3" x14ac:dyDescent="0.2">
      <c r="A5095">
        <f t="shared" si="78"/>
        <v>51141</v>
      </c>
      <c r="B5095">
        <v>1801</v>
      </c>
      <c r="C5095">
        <v>12.0992</v>
      </c>
    </row>
    <row r="5096" spans="1:3" x14ac:dyDescent="0.2">
      <c r="A5096">
        <f t="shared" si="78"/>
        <v>51151</v>
      </c>
      <c r="B5096">
        <v>1808</v>
      </c>
      <c r="C5096">
        <v>12.4733</v>
      </c>
    </row>
    <row r="5097" spans="1:3" x14ac:dyDescent="0.2">
      <c r="A5097">
        <f t="shared" si="78"/>
        <v>51161</v>
      </c>
      <c r="B5097">
        <v>1805</v>
      </c>
      <c r="C5097">
        <v>12.5191</v>
      </c>
    </row>
    <row r="5098" spans="1:3" x14ac:dyDescent="0.2">
      <c r="A5098">
        <f t="shared" si="78"/>
        <v>51171</v>
      </c>
      <c r="B5098">
        <v>1804</v>
      </c>
      <c r="C5098">
        <v>12.190799999999999</v>
      </c>
    </row>
    <row r="5099" spans="1:3" x14ac:dyDescent="0.2">
      <c r="A5099">
        <f t="shared" si="78"/>
        <v>51181</v>
      </c>
      <c r="B5099">
        <v>1780</v>
      </c>
      <c r="C5099">
        <v>11.732799999999999</v>
      </c>
    </row>
    <row r="5100" spans="1:3" x14ac:dyDescent="0.2">
      <c r="A5100">
        <f t="shared" si="78"/>
        <v>51191</v>
      </c>
      <c r="B5100">
        <v>1790</v>
      </c>
      <c r="C5100">
        <v>11.274800000000001</v>
      </c>
    </row>
    <row r="5101" spans="1:3" x14ac:dyDescent="0.2">
      <c r="A5101">
        <f t="shared" si="78"/>
        <v>51201</v>
      </c>
      <c r="B5101">
        <v>1820</v>
      </c>
      <c r="C5101">
        <v>10.732799999999999</v>
      </c>
    </row>
    <row r="5102" spans="1:3" x14ac:dyDescent="0.2">
      <c r="A5102">
        <f t="shared" si="78"/>
        <v>51211</v>
      </c>
      <c r="B5102">
        <v>1897</v>
      </c>
      <c r="C5102">
        <v>10.236599999999999</v>
      </c>
    </row>
    <row r="5103" spans="1:3" x14ac:dyDescent="0.2">
      <c r="A5103">
        <f t="shared" si="78"/>
        <v>51221</v>
      </c>
      <c r="B5103">
        <v>2195</v>
      </c>
      <c r="C5103">
        <v>9.5114999999999998</v>
      </c>
    </row>
    <row r="5104" spans="1:3" x14ac:dyDescent="0.2">
      <c r="A5104">
        <f t="shared" si="78"/>
        <v>51231</v>
      </c>
      <c r="B5104">
        <v>2487</v>
      </c>
      <c r="C5104">
        <v>8.7786000000000008</v>
      </c>
    </row>
    <row r="5105" spans="1:3" x14ac:dyDescent="0.2">
      <c r="A5105">
        <f t="shared" si="78"/>
        <v>51241</v>
      </c>
      <c r="B5105">
        <v>2443</v>
      </c>
      <c r="C5105">
        <v>7.9617999999999904</v>
      </c>
    </row>
    <row r="5106" spans="1:3" x14ac:dyDescent="0.2">
      <c r="A5106">
        <f t="shared" si="78"/>
        <v>51251</v>
      </c>
      <c r="B5106">
        <v>2207</v>
      </c>
      <c r="C5106">
        <v>7.5724999999999998</v>
      </c>
    </row>
    <row r="5107" spans="1:3" x14ac:dyDescent="0.2">
      <c r="A5107">
        <f t="shared" si="78"/>
        <v>51261</v>
      </c>
      <c r="B5107">
        <v>2000</v>
      </c>
      <c r="C5107">
        <v>7.3587999999999996</v>
      </c>
    </row>
    <row r="5108" spans="1:3" x14ac:dyDescent="0.2">
      <c r="A5108">
        <f t="shared" si="78"/>
        <v>51271</v>
      </c>
      <c r="B5108">
        <v>1842</v>
      </c>
      <c r="C5108">
        <v>7.0228999999999999</v>
      </c>
    </row>
    <row r="5109" spans="1:3" x14ac:dyDescent="0.2">
      <c r="A5109">
        <f t="shared" si="78"/>
        <v>51281</v>
      </c>
      <c r="B5109">
        <v>1768</v>
      </c>
      <c r="C5109">
        <v>7.1602999999999897</v>
      </c>
    </row>
    <row r="5110" spans="1:3" x14ac:dyDescent="0.2">
      <c r="A5110">
        <f t="shared" si="78"/>
        <v>51291</v>
      </c>
      <c r="B5110">
        <v>1711</v>
      </c>
      <c r="C5110">
        <v>7.5495999999999999</v>
      </c>
    </row>
    <row r="5111" spans="1:3" x14ac:dyDescent="0.2">
      <c r="A5111">
        <f t="shared" si="78"/>
        <v>51301</v>
      </c>
      <c r="B5111">
        <v>1684</v>
      </c>
      <c r="C5111">
        <v>7.7786</v>
      </c>
    </row>
    <row r="5112" spans="1:3" x14ac:dyDescent="0.2">
      <c r="A5112">
        <f t="shared" si="78"/>
        <v>51311</v>
      </c>
      <c r="B5112">
        <v>1650</v>
      </c>
      <c r="C5112">
        <v>8.1678999999999995</v>
      </c>
    </row>
    <row r="5113" spans="1:3" x14ac:dyDescent="0.2">
      <c r="A5113">
        <f t="shared" si="78"/>
        <v>51321</v>
      </c>
      <c r="B5113">
        <v>1638</v>
      </c>
      <c r="C5113">
        <v>8.7022999999999993</v>
      </c>
    </row>
    <row r="5114" spans="1:3" x14ac:dyDescent="0.2">
      <c r="A5114">
        <f t="shared" si="78"/>
        <v>51331</v>
      </c>
      <c r="B5114">
        <v>1611</v>
      </c>
      <c r="C5114">
        <v>9.0533999999999999</v>
      </c>
    </row>
    <row r="5115" spans="1:3" x14ac:dyDescent="0.2">
      <c r="A5115">
        <f t="shared" si="78"/>
        <v>51341</v>
      </c>
      <c r="B5115">
        <v>1610</v>
      </c>
      <c r="C5115">
        <v>9.0915999999999997</v>
      </c>
    </row>
    <row r="5116" spans="1:3" x14ac:dyDescent="0.2">
      <c r="A5116">
        <f t="shared" si="78"/>
        <v>51351</v>
      </c>
      <c r="B5116">
        <v>1616</v>
      </c>
      <c r="C5116">
        <v>8.8397000000000006</v>
      </c>
    </row>
    <row r="5117" spans="1:3" x14ac:dyDescent="0.2">
      <c r="A5117">
        <f t="shared" si="78"/>
        <v>51361</v>
      </c>
      <c r="B5117">
        <v>1621</v>
      </c>
      <c r="C5117">
        <v>8.5038</v>
      </c>
    </row>
    <row r="5118" spans="1:3" x14ac:dyDescent="0.2">
      <c r="A5118">
        <f t="shared" si="78"/>
        <v>51371</v>
      </c>
      <c r="B5118">
        <v>1635</v>
      </c>
      <c r="C5118">
        <v>8.4198000000000004</v>
      </c>
    </row>
    <row r="5119" spans="1:3" x14ac:dyDescent="0.2">
      <c r="A5119">
        <f t="shared" si="78"/>
        <v>51381</v>
      </c>
      <c r="B5119">
        <v>1599</v>
      </c>
      <c r="C5119">
        <v>8.5648999999999997</v>
      </c>
    </row>
    <row r="5120" spans="1:3" x14ac:dyDescent="0.2">
      <c r="A5120">
        <f t="shared" si="78"/>
        <v>51391</v>
      </c>
      <c r="B5120">
        <v>1554</v>
      </c>
      <c r="C5120">
        <v>8.6640999999999995</v>
      </c>
    </row>
    <row r="5121" spans="1:3" x14ac:dyDescent="0.2">
      <c r="A5121">
        <f t="shared" si="78"/>
        <v>51401</v>
      </c>
      <c r="B5121">
        <v>1535</v>
      </c>
      <c r="C5121">
        <v>8.8473000000000006</v>
      </c>
    </row>
    <row r="5122" spans="1:3" x14ac:dyDescent="0.2">
      <c r="A5122">
        <f t="shared" si="78"/>
        <v>51411</v>
      </c>
      <c r="B5122">
        <v>1535</v>
      </c>
      <c r="C5122">
        <v>9.31299999999999</v>
      </c>
    </row>
    <row r="5123" spans="1:3" x14ac:dyDescent="0.2">
      <c r="A5123">
        <f t="shared" si="78"/>
        <v>51421</v>
      </c>
      <c r="B5123">
        <v>1535</v>
      </c>
      <c r="C5123">
        <v>9.8244000000000007</v>
      </c>
    </row>
    <row r="5124" spans="1:3" x14ac:dyDescent="0.2">
      <c r="A5124">
        <f t="shared" si="78"/>
        <v>51431</v>
      </c>
      <c r="B5124">
        <v>1559</v>
      </c>
      <c r="C5124">
        <v>10.6183</v>
      </c>
    </row>
    <row r="5125" spans="1:3" x14ac:dyDescent="0.2">
      <c r="A5125">
        <f t="shared" si="78"/>
        <v>51441</v>
      </c>
      <c r="B5125">
        <v>1579</v>
      </c>
      <c r="C5125">
        <v>10.855</v>
      </c>
    </row>
    <row r="5126" spans="1:3" x14ac:dyDescent="0.2">
      <c r="A5126">
        <f t="shared" si="78"/>
        <v>51451</v>
      </c>
      <c r="B5126">
        <v>1599</v>
      </c>
      <c r="C5126">
        <v>11.1145</v>
      </c>
    </row>
    <row r="5127" spans="1:3" x14ac:dyDescent="0.2">
      <c r="A5127">
        <f t="shared" si="78"/>
        <v>51461</v>
      </c>
      <c r="B5127">
        <v>1612</v>
      </c>
      <c r="C5127">
        <v>11.228999999999999</v>
      </c>
    </row>
    <row r="5128" spans="1:3" x14ac:dyDescent="0.2">
      <c r="A5128">
        <f t="shared" si="78"/>
        <v>51471</v>
      </c>
      <c r="B5128">
        <v>1631</v>
      </c>
      <c r="C5128">
        <v>11.702299999999999</v>
      </c>
    </row>
    <row r="5129" spans="1:3" x14ac:dyDescent="0.2">
      <c r="A5129">
        <f t="shared" si="78"/>
        <v>51481</v>
      </c>
      <c r="B5129">
        <v>1635</v>
      </c>
      <c r="C5129">
        <v>12.0076</v>
      </c>
    </row>
    <row r="5130" spans="1:3" x14ac:dyDescent="0.2">
      <c r="A5130">
        <f t="shared" si="78"/>
        <v>51491</v>
      </c>
      <c r="B5130">
        <v>1659</v>
      </c>
      <c r="C5130">
        <v>12.0611</v>
      </c>
    </row>
    <row r="5131" spans="1:3" x14ac:dyDescent="0.2">
      <c r="A5131">
        <f t="shared" si="78"/>
        <v>51501</v>
      </c>
      <c r="B5131">
        <v>1678</v>
      </c>
      <c r="C5131">
        <v>11.9313</v>
      </c>
    </row>
    <row r="5132" spans="1:3" x14ac:dyDescent="0.2">
      <c r="A5132">
        <f t="shared" si="78"/>
        <v>51511</v>
      </c>
      <c r="B5132">
        <v>1686</v>
      </c>
      <c r="C5132">
        <v>11.542</v>
      </c>
    </row>
    <row r="5133" spans="1:3" x14ac:dyDescent="0.2">
      <c r="A5133">
        <f t="shared" si="78"/>
        <v>51521</v>
      </c>
      <c r="B5133">
        <v>1713</v>
      </c>
      <c r="C5133">
        <v>10.9542</v>
      </c>
    </row>
    <row r="5134" spans="1:3" x14ac:dyDescent="0.2">
      <c r="A5134">
        <f t="shared" si="78"/>
        <v>51531</v>
      </c>
      <c r="B5134">
        <v>1723</v>
      </c>
      <c r="C5134">
        <v>10.816800000000001</v>
      </c>
    </row>
    <row r="5135" spans="1:3" x14ac:dyDescent="0.2">
      <c r="A5135">
        <f t="shared" si="78"/>
        <v>51541</v>
      </c>
      <c r="B5135">
        <v>1744</v>
      </c>
      <c r="C5135">
        <v>12.0382</v>
      </c>
    </row>
    <row r="5136" spans="1:3" x14ac:dyDescent="0.2">
      <c r="A5136">
        <f t="shared" si="78"/>
        <v>51551</v>
      </c>
      <c r="B5136">
        <v>1765</v>
      </c>
      <c r="C5136">
        <v>12.5725</v>
      </c>
    </row>
    <row r="5137" spans="1:3" x14ac:dyDescent="0.2">
      <c r="A5137">
        <f t="shared" si="78"/>
        <v>51561</v>
      </c>
      <c r="B5137">
        <v>1777</v>
      </c>
      <c r="C5137">
        <v>12.236599999999999</v>
      </c>
    </row>
    <row r="5138" spans="1:3" x14ac:dyDescent="0.2">
      <c r="A5138">
        <f t="shared" si="78"/>
        <v>51571</v>
      </c>
      <c r="B5138">
        <v>1774</v>
      </c>
      <c r="C5138">
        <v>12.5267</v>
      </c>
    </row>
    <row r="5139" spans="1:3" x14ac:dyDescent="0.2">
      <c r="A5139">
        <f t="shared" si="78"/>
        <v>51581</v>
      </c>
      <c r="B5139">
        <v>1747</v>
      </c>
      <c r="C5139">
        <v>13.1221</v>
      </c>
    </row>
    <row r="5140" spans="1:3" x14ac:dyDescent="0.2">
      <c r="A5140">
        <f t="shared" si="78"/>
        <v>51591</v>
      </c>
      <c r="B5140">
        <v>1750</v>
      </c>
      <c r="C5140">
        <v>13.5954</v>
      </c>
    </row>
    <row r="5141" spans="1:3" x14ac:dyDescent="0.2">
      <c r="A5141">
        <f t="shared" si="78"/>
        <v>51601</v>
      </c>
      <c r="B5141">
        <v>1744</v>
      </c>
      <c r="C5141">
        <v>14.129799999999999</v>
      </c>
    </row>
    <row r="5142" spans="1:3" x14ac:dyDescent="0.2">
      <c r="A5142">
        <f t="shared" si="78"/>
        <v>51611</v>
      </c>
      <c r="B5142">
        <v>1733</v>
      </c>
      <c r="C5142">
        <v>14.244300000000001</v>
      </c>
    </row>
    <row r="5143" spans="1:3" x14ac:dyDescent="0.2">
      <c r="A5143">
        <f t="shared" si="78"/>
        <v>51621</v>
      </c>
      <c r="B5143">
        <v>1760</v>
      </c>
      <c r="C5143">
        <v>13.6107</v>
      </c>
    </row>
    <row r="5144" spans="1:3" x14ac:dyDescent="0.2">
      <c r="A5144">
        <f t="shared" si="78"/>
        <v>51631</v>
      </c>
      <c r="B5144">
        <v>1776</v>
      </c>
      <c r="C5144">
        <v>12.4122</v>
      </c>
    </row>
    <row r="5145" spans="1:3" x14ac:dyDescent="0.2">
      <c r="A5145">
        <f t="shared" si="78"/>
        <v>51641</v>
      </c>
      <c r="B5145">
        <v>1730</v>
      </c>
      <c r="C5145">
        <v>11.0992</v>
      </c>
    </row>
    <row r="5146" spans="1:3" x14ac:dyDescent="0.2">
      <c r="A5146">
        <f t="shared" si="78"/>
        <v>51651</v>
      </c>
      <c r="B5146">
        <v>1741</v>
      </c>
      <c r="C5146">
        <v>9.8626000000000005</v>
      </c>
    </row>
    <row r="5147" spans="1:3" x14ac:dyDescent="0.2">
      <c r="A5147">
        <f t="shared" si="78"/>
        <v>51661</v>
      </c>
      <c r="B5147">
        <v>1757</v>
      </c>
      <c r="C5147">
        <v>8.6030999999999995</v>
      </c>
    </row>
    <row r="5148" spans="1:3" x14ac:dyDescent="0.2">
      <c r="A5148">
        <f t="shared" ref="A5148:A5211" si="79">A5147+10</f>
        <v>51671</v>
      </c>
      <c r="B5148">
        <v>1776</v>
      </c>
      <c r="C5148">
        <v>7.6106999999999996</v>
      </c>
    </row>
    <row r="5149" spans="1:3" x14ac:dyDescent="0.2">
      <c r="A5149">
        <f t="shared" si="79"/>
        <v>51681</v>
      </c>
      <c r="B5149">
        <v>1749</v>
      </c>
      <c r="C5149">
        <v>6.7938999999999998</v>
      </c>
    </row>
    <row r="5150" spans="1:3" x14ac:dyDescent="0.2">
      <c r="A5150">
        <f t="shared" si="79"/>
        <v>51691</v>
      </c>
      <c r="B5150">
        <v>1763</v>
      </c>
      <c r="C5150">
        <v>6.1908000000000003</v>
      </c>
    </row>
    <row r="5151" spans="1:3" x14ac:dyDescent="0.2">
      <c r="A5151">
        <f t="shared" si="79"/>
        <v>51701</v>
      </c>
      <c r="B5151">
        <v>1763</v>
      </c>
      <c r="C5151">
        <v>6.0228999999999999</v>
      </c>
    </row>
    <row r="5152" spans="1:3" x14ac:dyDescent="0.2">
      <c r="A5152">
        <f t="shared" si="79"/>
        <v>51711</v>
      </c>
      <c r="B5152">
        <v>1813</v>
      </c>
      <c r="C5152">
        <v>6.0991999999999997</v>
      </c>
    </row>
    <row r="5153" spans="1:3" x14ac:dyDescent="0.2">
      <c r="A5153">
        <f t="shared" si="79"/>
        <v>51721</v>
      </c>
      <c r="B5153">
        <v>1808</v>
      </c>
      <c r="C5153">
        <v>6.0533999999999999</v>
      </c>
    </row>
    <row r="5154" spans="1:3" x14ac:dyDescent="0.2">
      <c r="A5154">
        <f t="shared" si="79"/>
        <v>51731</v>
      </c>
      <c r="B5154">
        <v>1814</v>
      </c>
      <c r="C5154">
        <v>6.1755999999999904</v>
      </c>
    </row>
    <row r="5155" spans="1:3" x14ac:dyDescent="0.2">
      <c r="A5155">
        <f t="shared" si="79"/>
        <v>51741</v>
      </c>
      <c r="B5155">
        <v>1845</v>
      </c>
      <c r="C5155">
        <v>7.2365999999999904</v>
      </c>
    </row>
    <row r="5156" spans="1:3" x14ac:dyDescent="0.2">
      <c r="A5156">
        <f t="shared" si="79"/>
        <v>51751</v>
      </c>
      <c r="B5156">
        <v>1877</v>
      </c>
      <c r="C5156">
        <v>8.0305</v>
      </c>
    </row>
    <row r="5157" spans="1:3" x14ac:dyDescent="0.2">
      <c r="A5157">
        <f t="shared" si="79"/>
        <v>51761</v>
      </c>
      <c r="B5157">
        <v>1887</v>
      </c>
      <c r="C5157">
        <v>8.7863000000000007</v>
      </c>
    </row>
    <row r="5158" spans="1:3" x14ac:dyDescent="0.2">
      <c r="A5158">
        <f t="shared" si="79"/>
        <v>51771</v>
      </c>
      <c r="B5158">
        <v>1897</v>
      </c>
      <c r="C5158">
        <v>10.206099999999999</v>
      </c>
    </row>
    <row r="5159" spans="1:3" x14ac:dyDescent="0.2">
      <c r="A5159">
        <f t="shared" si="79"/>
        <v>51781</v>
      </c>
      <c r="B5159">
        <v>1923</v>
      </c>
      <c r="C5159">
        <v>12.4046</v>
      </c>
    </row>
    <row r="5160" spans="1:3" x14ac:dyDescent="0.2">
      <c r="A5160">
        <f t="shared" si="79"/>
        <v>51791</v>
      </c>
      <c r="B5160">
        <v>1931</v>
      </c>
      <c r="C5160">
        <v>13.366400000000001</v>
      </c>
    </row>
    <row r="5161" spans="1:3" x14ac:dyDescent="0.2">
      <c r="A5161">
        <f t="shared" si="79"/>
        <v>51801</v>
      </c>
      <c r="B5161">
        <v>1938</v>
      </c>
      <c r="C5161">
        <v>13.4198</v>
      </c>
    </row>
    <row r="5162" spans="1:3" x14ac:dyDescent="0.2">
      <c r="A5162">
        <f t="shared" si="79"/>
        <v>51811</v>
      </c>
      <c r="B5162">
        <v>1921</v>
      </c>
      <c r="C5162">
        <v>13.4656</v>
      </c>
    </row>
    <row r="5163" spans="1:3" x14ac:dyDescent="0.2">
      <c r="A5163">
        <f t="shared" si="79"/>
        <v>51821</v>
      </c>
      <c r="B5163">
        <v>1936</v>
      </c>
      <c r="C5163">
        <v>13.374000000000001</v>
      </c>
    </row>
    <row r="5164" spans="1:3" x14ac:dyDescent="0.2">
      <c r="A5164">
        <f t="shared" si="79"/>
        <v>51831</v>
      </c>
      <c r="B5164">
        <v>1959</v>
      </c>
      <c r="C5164">
        <v>13.809200000000001</v>
      </c>
    </row>
    <row r="5165" spans="1:3" x14ac:dyDescent="0.2">
      <c r="A5165">
        <f t="shared" si="79"/>
        <v>51841</v>
      </c>
      <c r="B5165">
        <v>1968</v>
      </c>
      <c r="C5165">
        <v>14.183199999999999</v>
      </c>
    </row>
    <row r="5166" spans="1:3" x14ac:dyDescent="0.2">
      <c r="A5166">
        <f t="shared" si="79"/>
        <v>51851</v>
      </c>
      <c r="B5166">
        <v>1969</v>
      </c>
      <c r="C5166">
        <v>14.0229</v>
      </c>
    </row>
    <row r="5167" spans="1:3" x14ac:dyDescent="0.2">
      <c r="A5167">
        <f t="shared" si="79"/>
        <v>51861</v>
      </c>
      <c r="B5167">
        <v>2007</v>
      </c>
      <c r="C5167">
        <v>13.542</v>
      </c>
    </row>
    <row r="5168" spans="1:3" x14ac:dyDescent="0.2">
      <c r="A5168">
        <f t="shared" si="79"/>
        <v>51871</v>
      </c>
      <c r="B5168">
        <v>2047</v>
      </c>
      <c r="C5168">
        <v>13.145</v>
      </c>
    </row>
    <row r="5169" spans="1:3" x14ac:dyDescent="0.2">
      <c r="A5169">
        <f t="shared" si="79"/>
        <v>51881</v>
      </c>
      <c r="B5169">
        <v>2020</v>
      </c>
      <c r="C5169">
        <v>12.206099999999999</v>
      </c>
    </row>
    <row r="5170" spans="1:3" x14ac:dyDescent="0.2">
      <c r="A5170">
        <f t="shared" si="79"/>
        <v>51891</v>
      </c>
      <c r="B5170">
        <v>2000</v>
      </c>
      <c r="C5170">
        <v>11.274800000000001</v>
      </c>
    </row>
    <row r="5171" spans="1:3" x14ac:dyDescent="0.2">
      <c r="A5171">
        <f t="shared" si="79"/>
        <v>51901</v>
      </c>
      <c r="B5171">
        <v>1995</v>
      </c>
      <c r="C5171">
        <v>10.4427</v>
      </c>
    </row>
    <row r="5172" spans="1:3" x14ac:dyDescent="0.2">
      <c r="A5172">
        <f t="shared" si="79"/>
        <v>51911</v>
      </c>
      <c r="B5172">
        <v>2019</v>
      </c>
      <c r="C5172">
        <v>10.5878</v>
      </c>
    </row>
    <row r="5173" spans="1:3" x14ac:dyDescent="0.2">
      <c r="A5173">
        <f t="shared" si="79"/>
        <v>51921</v>
      </c>
      <c r="B5173">
        <v>2059</v>
      </c>
      <c r="C5173">
        <v>10.9542</v>
      </c>
    </row>
    <row r="5174" spans="1:3" x14ac:dyDescent="0.2">
      <c r="A5174">
        <f t="shared" si="79"/>
        <v>51931</v>
      </c>
      <c r="B5174">
        <v>2043</v>
      </c>
      <c r="C5174">
        <v>10.923699999999901</v>
      </c>
    </row>
    <row r="5175" spans="1:3" x14ac:dyDescent="0.2">
      <c r="A5175">
        <f t="shared" si="79"/>
        <v>51941</v>
      </c>
      <c r="B5175">
        <v>2047</v>
      </c>
      <c r="C5175">
        <v>11.198499999999999</v>
      </c>
    </row>
    <row r="5176" spans="1:3" x14ac:dyDescent="0.2">
      <c r="A5176">
        <f t="shared" si="79"/>
        <v>51951</v>
      </c>
      <c r="B5176">
        <v>2078</v>
      </c>
      <c r="C5176">
        <v>11.5878</v>
      </c>
    </row>
    <row r="5177" spans="1:3" x14ac:dyDescent="0.2">
      <c r="A5177">
        <f t="shared" si="79"/>
        <v>51961</v>
      </c>
      <c r="B5177">
        <v>2081</v>
      </c>
      <c r="C5177">
        <v>11.4122</v>
      </c>
    </row>
    <row r="5178" spans="1:3" x14ac:dyDescent="0.2">
      <c r="A5178">
        <f t="shared" si="79"/>
        <v>51971</v>
      </c>
      <c r="B5178">
        <v>2160</v>
      </c>
      <c r="C5178">
        <v>11.0076</v>
      </c>
    </row>
    <row r="5179" spans="1:3" x14ac:dyDescent="0.2">
      <c r="A5179">
        <f t="shared" si="79"/>
        <v>51981</v>
      </c>
      <c r="B5179">
        <v>2237</v>
      </c>
      <c r="C5179">
        <v>11.129799999999999</v>
      </c>
    </row>
    <row r="5180" spans="1:3" x14ac:dyDescent="0.2">
      <c r="A5180">
        <f t="shared" si="79"/>
        <v>51991</v>
      </c>
      <c r="B5180">
        <v>2282</v>
      </c>
      <c r="C5180">
        <v>11.297699999999899</v>
      </c>
    </row>
    <row r="5181" spans="1:3" x14ac:dyDescent="0.2">
      <c r="A5181">
        <f t="shared" si="79"/>
        <v>52001</v>
      </c>
      <c r="B5181">
        <v>2331</v>
      </c>
      <c r="C5181">
        <v>11.175599999999999</v>
      </c>
    </row>
    <row r="5182" spans="1:3" x14ac:dyDescent="0.2">
      <c r="A5182">
        <f t="shared" si="79"/>
        <v>52011</v>
      </c>
      <c r="B5182">
        <v>2385</v>
      </c>
      <c r="C5182">
        <v>11.0153</v>
      </c>
    </row>
    <row r="5183" spans="1:3" x14ac:dyDescent="0.2">
      <c r="A5183">
        <f t="shared" si="79"/>
        <v>52021</v>
      </c>
      <c r="B5183">
        <v>2203</v>
      </c>
      <c r="C5183">
        <v>10.900799999999901</v>
      </c>
    </row>
    <row r="5184" spans="1:3" x14ac:dyDescent="0.2">
      <c r="A5184">
        <f t="shared" si="79"/>
        <v>52031</v>
      </c>
      <c r="B5184">
        <v>2108</v>
      </c>
      <c r="C5184">
        <v>10.709899999999999</v>
      </c>
    </row>
    <row r="5185" spans="1:3" x14ac:dyDescent="0.2">
      <c r="A5185">
        <f t="shared" si="79"/>
        <v>52041</v>
      </c>
      <c r="B5185">
        <v>2256</v>
      </c>
      <c r="C5185">
        <v>10.4275</v>
      </c>
    </row>
    <row r="5186" spans="1:3" x14ac:dyDescent="0.2">
      <c r="A5186">
        <f t="shared" si="79"/>
        <v>52051</v>
      </c>
      <c r="B5186">
        <v>2530</v>
      </c>
      <c r="C5186">
        <v>10.190799999999999</v>
      </c>
    </row>
    <row r="5187" spans="1:3" x14ac:dyDescent="0.2">
      <c r="A5187">
        <f t="shared" si="79"/>
        <v>52061</v>
      </c>
      <c r="B5187">
        <v>3011</v>
      </c>
      <c r="C5187">
        <v>9.8014999999999901</v>
      </c>
    </row>
    <row r="5188" spans="1:3" x14ac:dyDescent="0.2">
      <c r="A5188">
        <f t="shared" si="79"/>
        <v>52071</v>
      </c>
      <c r="B5188">
        <v>3330</v>
      </c>
      <c r="C5188">
        <v>9.7251999999999992</v>
      </c>
    </row>
    <row r="5189" spans="1:3" x14ac:dyDescent="0.2">
      <c r="A5189">
        <f t="shared" si="79"/>
        <v>52081</v>
      </c>
      <c r="B5189">
        <v>2774</v>
      </c>
      <c r="C5189">
        <v>9.7710000000000008</v>
      </c>
    </row>
    <row r="5190" spans="1:3" x14ac:dyDescent="0.2">
      <c r="A5190">
        <f t="shared" si="79"/>
        <v>52091</v>
      </c>
      <c r="B5190">
        <v>2256</v>
      </c>
      <c r="C5190">
        <v>9.1144999999999996</v>
      </c>
    </row>
    <row r="5191" spans="1:3" x14ac:dyDescent="0.2">
      <c r="A5191">
        <f t="shared" si="79"/>
        <v>52101</v>
      </c>
      <c r="B5191">
        <v>2053</v>
      </c>
      <c r="C5191">
        <v>8.4351000000000003</v>
      </c>
    </row>
    <row r="5192" spans="1:3" x14ac:dyDescent="0.2">
      <c r="A5192">
        <f t="shared" si="79"/>
        <v>52111</v>
      </c>
      <c r="B5192">
        <v>1923</v>
      </c>
      <c r="C5192">
        <v>8.3359000000000005</v>
      </c>
    </row>
    <row r="5193" spans="1:3" x14ac:dyDescent="0.2">
      <c r="A5193">
        <f t="shared" si="79"/>
        <v>52121</v>
      </c>
      <c r="B5193">
        <v>1904</v>
      </c>
      <c r="C5193">
        <v>8.7098999999999993</v>
      </c>
    </row>
    <row r="5194" spans="1:3" x14ac:dyDescent="0.2">
      <c r="A5194">
        <f t="shared" si="79"/>
        <v>52131</v>
      </c>
      <c r="B5194">
        <v>1983</v>
      </c>
      <c r="C5194">
        <v>9.4504000000000001</v>
      </c>
    </row>
    <row r="5195" spans="1:3" x14ac:dyDescent="0.2">
      <c r="A5195">
        <f t="shared" si="79"/>
        <v>52141</v>
      </c>
      <c r="B5195">
        <v>1998</v>
      </c>
      <c r="C5195">
        <v>9.5953999999999997</v>
      </c>
    </row>
    <row r="5196" spans="1:3" x14ac:dyDescent="0.2">
      <c r="A5196">
        <f t="shared" si="79"/>
        <v>52151</v>
      </c>
      <c r="B5196">
        <v>2010</v>
      </c>
      <c r="C5196">
        <v>9.3052999999999901</v>
      </c>
    </row>
    <row r="5197" spans="1:3" x14ac:dyDescent="0.2">
      <c r="A5197">
        <f t="shared" si="79"/>
        <v>52161</v>
      </c>
      <c r="B5197">
        <v>2011</v>
      </c>
      <c r="C5197">
        <v>9.2748000000000008</v>
      </c>
    </row>
    <row r="5198" spans="1:3" x14ac:dyDescent="0.2">
      <c r="A5198">
        <f t="shared" si="79"/>
        <v>52171</v>
      </c>
      <c r="B5198">
        <v>2018</v>
      </c>
      <c r="C5198">
        <v>9.6335999999999995</v>
      </c>
    </row>
    <row r="5199" spans="1:3" x14ac:dyDescent="0.2">
      <c r="A5199">
        <f t="shared" si="79"/>
        <v>52181</v>
      </c>
      <c r="B5199">
        <v>2031</v>
      </c>
      <c r="C5199">
        <v>9.6182999999999996</v>
      </c>
    </row>
    <row r="5200" spans="1:3" x14ac:dyDescent="0.2">
      <c r="A5200">
        <f t="shared" si="79"/>
        <v>52191</v>
      </c>
      <c r="B5200">
        <v>2026</v>
      </c>
      <c r="C5200">
        <v>9.4427000000000003</v>
      </c>
    </row>
    <row r="5201" spans="1:3" x14ac:dyDescent="0.2">
      <c r="A5201">
        <f t="shared" si="79"/>
        <v>52201</v>
      </c>
      <c r="B5201">
        <v>2039</v>
      </c>
      <c r="C5201">
        <v>9.4122000000000003</v>
      </c>
    </row>
    <row r="5202" spans="1:3" x14ac:dyDescent="0.2">
      <c r="A5202">
        <f t="shared" si="79"/>
        <v>52211</v>
      </c>
      <c r="B5202">
        <v>2032</v>
      </c>
      <c r="C5202">
        <v>9.6793999999999993</v>
      </c>
    </row>
    <row r="5203" spans="1:3" x14ac:dyDescent="0.2">
      <c r="A5203">
        <f t="shared" si="79"/>
        <v>52221</v>
      </c>
      <c r="B5203">
        <v>2017</v>
      </c>
      <c r="C5203">
        <v>9.8930999999999898</v>
      </c>
    </row>
    <row r="5204" spans="1:3" x14ac:dyDescent="0.2">
      <c r="A5204">
        <f t="shared" si="79"/>
        <v>52231</v>
      </c>
      <c r="B5204">
        <v>2029</v>
      </c>
      <c r="C5204">
        <v>10.160299999999999</v>
      </c>
    </row>
    <row r="5205" spans="1:3" x14ac:dyDescent="0.2">
      <c r="A5205">
        <f t="shared" si="79"/>
        <v>52241</v>
      </c>
      <c r="B5205">
        <v>1999</v>
      </c>
      <c r="C5205">
        <v>10.3817</v>
      </c>
    </row>
    <row r="5206" spans="1:3" x14ac:dyDescent="0.2">
      <c r="A5206">
        <f t="shared" si="79"/>
        <v>52251</v>
      </c>
      <c r="B5206">
        <v>1989</v>
      </c>
      <c r="C5206">
        <v>10.923699999999901</v>
      </c>
    </row>
    <row r="5207" spans="1:3" x14ac:dyDescent="0.2">
      <c r="A5207">
        <f t="shared" si="79"/>
        <v>52261</v>
      </c>
      <c r="B5207">
        <v>1996</v>
      </c>
      <c r="C5207">
        <v>12.0305</v>
      </c>
    </row>
    <row r="5208" spans="1:3" x14ac:dyDescent="0.2">
      <c r="A5208">
        <f t="shared" si="79"/>
        <v>52271</v>
      </c>
      <c r="B5208">
        <v>2023</v>
      </c>
      <c r="C5208">
        <v>12.915999999999899</v>
      </c>
    </row>
    <row r="5209" spans="1:3" x14ac:dyDescent="0.2">
      <c r="A5209">
        <f t="shared" si="79"/>
        <v>52281</v>
      </c>
      <c r="B5209">
        <v>1998</v>
      </c>
      <c r="C5209">
        <v>13.0763</v>
      </c>
    </row>
    <row r="5210" spans="1:3" x14ac:dyDescent="0.2">
      <c r="A5210">
        <f t="shared" si="79"/>
        <v>52291</v>
      </c>
      <c r="B5210">
        <v>2003</v>
      </c>
      <c r="C5210">
        <v>12.9389</v>
      </c>
    </row>
    <row r="5211" spans="1:3" x14ac:dyDescent="0.2">
      <c r="A5211">
        <f t="shared" si="79"/>
        <v>52301</v>
      </c>
      <c r="B5211">
        <v>1989</v>
      </c>
      <c r="C5211">
        <v>12.870200000000001</v>
      </c>
    </row>
    <row r="5212" spans="1:3" x14ac:dyDescent="0.2">
      <c r="A5212">
        <f t="shared" ref="A5212:A5275" si="80">A5211+10</f>
        <v>52311</v>
      </c>
      <c r="B5212">
        <v>1993</v>
      </c>
      <c r="C5212">
        <v>12.5191</v>
      </c>
    </row>
    <row r="5213" spans="1:3" x14ac:dyDescent="0.2">
      <c r="A5213">
        <f t="shared" si="80"/>
        <v>52321</v>
      </c>
      <c r="B5213">
        <v>2013</v>
      </c>
      <c r="C5213">
        <v>11.9313</v>
      </c>
    </row>
    <row r="5214" spans="1:3" x14ac:dyDescent="0.2">
      <c r="A5214">
        <f t="shared" si="80"/>
        <v>52331</v>
      </c>
      <c r="B5214">
        <v>2023</v>
      </c>
      <c r="C5214">
        <v>11.3588</v>
      </c>
    </row>
    <row r="5215" spans="1:3" x14ac:dyDescent="0.2">
      <c r="A5215">
        <f t="shared" si="80"/>
        <v>52341</v>
      </c>
      <c r="B5215">
        <v>2021</v>
      </c>
      <c r="C5215">
        <v>10.694699999999999</v>
      </c>
    </row>
    <row r="5216" spans="1:3" x14ac:dyDescent="0.2">
      <c r="A5216">
        <f t="shared" si="80"/>
        <v>52351</v>
      </c>
      <c r="B5216">
        <v>2042</v>
      </c>
      <c r="C5216">
        <v>10.5191</v>
      </c>
    </row>
    <row r="5217" spans="1:3" x14ac:dyDescent="0.2">
      <c r="A5217">
        <f t="shared" si="80"/>
        <v>52361</v>
      </c>
      <c r="B5217">
        <v>2033</v>
      </c>
      <c r="C5217">
        <v>10.5573</v>
      </c>
    </row>
    <row r="5218" spans="1:3" x14ac:dyDescent="0.2">
      <c r="A5218">
        <f t="shared" si="80"/>
        <v>52371</v>
      </c>
      <c r="B5218">
        <v>2285</v>
      </c>
      <c r="C5218">
        <v>10.702299999999999</v>
      </c>
    </row>
    <row r="5219" spans="1:3" x14ac:dyDescent="0.2">
      <c r="A5219">
        <f t="shared" si="80"/>
        <v>52381</v>
      </c>
      <c r="B5219">
        <v>2893</v>
      </c>
      <c r="C5219">
        <v>10.9389</v>
      </c>
    </row>
    <row r="5220" spans="1:3" x14ac:dyDescent="0.2">
      <c r="A5220">
        <f t="shared" si="80"/>
        <v>52391</v>
      </c>
      <c r="B5220">
        <v>1904</v>
      </c>
      <c r="C5220">
        <v>10.9389</v>
      </c>
    </row>
    <row r="5221" spans="1:3" x14ac:dyDescent="0.2">
      <c r="A5221">
        <f t="shared" si="80"/>
        <v>52401</v>
      </c>
      <c r="B5221">
        <v>1123</v>
      </c>
      <c r="C5221">
        <v>10.9847</v>
      </c>
    </row>
    <row r="5222" spans="1:3" x14ac:dyDescent="0.2">
      <c r="A5222">
        <f t="shared" si="80"/>
        <v>52411</v>
      </c>
      <c r="B5222">
        <v>1266</v>
      </c>
      <c r="C5222">
        <v>11.0763</v>
      </c>
    </row>
    <row r="5223" spans="1:3" x14ac:dyDescent="0.2">
      <c r="A5223">
        <f t="shared" si="80"/>
        <v>52421</v>
      </c>
      <c r="B5223">
        <v>1350</v>
      </c>
      <c r="C5223">
        <v>11.1221</v>
      </c>
    </row>
    <row r="5224" spans="1:3" x14ac:dyDescent="0.2">
      <c r="A5224">
        <f t="shared" si="80"/>
        <v>52431</v>
      </c>
      <c r="B5224">
        <v>1485</v>
      </c>
      <c r="C5224">
        <v>11.183199999999999</v>
      </c>
    </row>
    <row r="5225" spans="1:3" x14ac:dyDescent="0.2">
      <c r="A5225">
        <f t="shared" si="80"/>
        <v>52441</v>
      </c>
      <c r="B5225">
        <v>1781</v>
      </c>
      <c r="C5225">
        <v>11.633599999999999</v>
      </c>
    </row>
    <row r="5226" spans="1:3" x14ac:dyDescent="0.2">
      <c r="A5226">
        <f t="shared" si="80"/>
        <v>52451</v>
      </c>
      <c r="B5226">
        <v>1919</v>
      </c>
      <c r="C5226">
        <v>12.312999999999899</v>
      </c>
    </row>
    <row r="5227" spans="1:3" x14ac:dyDescent="0.2">
      <c r="A5227">
        <f t="shared" si="80"/>
        <v>52461</v>
      </c>
      <c r="B5227">
        <v>2000</v>
      </c>
      <c r="C5227">
        <v>13.0763</v>
      </c>
    </row>
    <row r="5228" spans="1:3" x14ac:dyDescent="0.2">
      <c r="A5228">
        <f t="shared" si="80"/>
        <v>52471</v>
      </c>
      <c r="B5228">
        <v>2064</v>
      </c>
      <c r="C5228">
        <v>13.5115</v>
      </c>
    </row>
    <row r="5229" spans="1:3" x14ac:dyDescent="0.2">
      <c r="A5229">
        <f t="shared" si="80"/>
        <v>52481</v>
      </c>
      <c r="B5229">
        <v>2080</v>
      </c>
      <c r="C5229">
        <v>14.190799999999999</v>
      </c>
    </row>
    <row r="5230" spans="1:3" x14ac:dyDescent="0.2">
      <c r="A5230">
        <f t="shared" si="80"/>
        <v>52491</v>
      </c>
      <c r="B5230">
        <v>2083</v>
      </c>
      <c r="C5230">
        <v>14.9847</v>
      </c>
    </row>
    <row r="5231" spans="1:3" x14ac:dyDescent="0.2">
      <c r="A5231">
        <f t="shared" si="80"/>
        <v>52501</v>
      </c>
      <c r="B5231">
        <v>2080</v>
      </c>
      <c r="C5231">
        <v>15.671799999999999</v>
      </c>
    </row>
    <row r="5232" spans="1:3" x14ac:dyDescent="0.2">
      <c r="A5232">
        <f t="shared" si="80"/>
        <v>52511</v>
      </c>
      <c r="B5232">
        <v>2082</v>
      </c>
      <c r="C5232">
        <v>16.1374</v>
      </c>
    </row>
    <row r="5233" spans="1:3" x14ac:dyDescent="0.2">
      <c r="A5233">
        <f t="shared" si="80"/>
        <v>52521</v>
      </c>
      <c r="B5233">
        <v>2099</v>
      </c>
      <c r="C5233">
        <v>16.396899999999999</v>
      </c>
    </row>
    <row r="5234" spans="1:3" x14ac:dyDescent="0.2">
      <c r="A5234">
        <f t="shared" si="80"/>
        <v>52531</v>
      </c>
      <c r="B5234">
        <v>2094</v>
      </c>
      <c r="C5234">
        <v>16.465599999999998</v>
      </c>
    </row>
    <row r="5235" spans="1:3" x14ac:dyDescent="0.2">
      <c r="A5235">
        <f t="shared" si="80"/>
        <v>52541</v>
      </c>
      <c r="B5235">
        <v>2080</v>
      </c>
      <c r="C5235">
        <v>16.442699999999999</v>
      </c>
    </row>
    <row r="5236" spans="1:3" x14ac:dyDescent="0.2">
      <c r="A5236">
        <f t="shared" si="80"/>
        <v>52551</v>
      </c>
      <c r="B5236">
        <v>2091</v>
      </c>
      <c r="C5236">
        <v>16.0916</v>
      </c>
    </row>
    <row r="5237" spans="1:3" x14ac:dyDescent="0.2">
      <c r="A5237">
        <f t="shared" si="80"/>
        <v>52561</v>
      </c>
      <c r="B5237">
        <v>2096</v>
      </c>
      <c r="C5237">
        <v>15.374000000000001</v>
      </c>
    </row>
    <row r="5238" spans="1:3" x14ac:dyDescent="0.2">
      <c r="A5238">
        <f t="shared" si="80"/>
        <v>52571</v>
      </c>
      <c r="B5238">
        <v>2065</v>
      </c>
      <c r="C5238">
        <v>14.6031</v>
      </c>
    </row>
    <row r="5239" spans="1:3" x14ac:dyDescent="0.2">
      <c r="A5239">
        <f t="shared" si="80"/>
        <v>52581</v>
      </c>
      <c r="B5239">
        <v>2067</v>
      </c>
      <c r="C5239">
        <v>13.9542</v>
      </c>
    </row>
    <row r="5240" spans="1:3" x14ac:dyDescent="0.2">
      <c r="A5240">
        <f t="shared" si="80"/>
        <v>52591</v>
      </c>
      <c r="B5240">
        <v>2083</v>
      </c>
      <c r="C5240">
        <v>13.542</v>
      </c>
    </row>
    <row r="5241" spans="1:3" x14ac:dyDescent="0.2">
      <c r="A5241">
        <f t="shared" si="80"/>
        <v>52601</v>
      </c>
      <c r="B5241">
        <v>2087</v>
      </c>
      <c r="C5241">
        <v>13.4656</v>
      </c>
    </row>
    <row r="5242" spans="1:3" x14ac:dyDescent="0.2">
      <c r="A5242">
        <f t="shared" si="80"/>
        <v>52611</v>
      </c>
      <c r="B5242">
        <v>2067</v>
      </c>
      <c r="C5242">
        <v>13.717599999999999</v>
      </c>
    </row>
    <row r="5243" spans="1:3" x14ac:dyDescent="0.2">
      <c r="A5243">
        <f t="shared" si="80"/>
        <v>52621</v>
      </c>
      <c r="B5243">
        <v>2043</v>
      </c>
      <c r="C5243">
        <v>14.198499999999999</v>
      </c>
    </row>
    <row r="5244" spans="1:3" x14ac:dyDescent="0.2">
      <c r="A5244">
        <f t="shared" si="80"/>
        <v>52631</v>
      </c>
      <c r="B5244">
        <v>2043</v>
      </c>
      <c r="C5244">
        <v>14.4656</v>
      </c>
    </row>
    <row r="5245" spans="1:3" x14ac:dyDescent="0.2">
      <c r="A5245">
        <f t="shared" si="80"/>
        <v>52641</v>
      </c>
      <c r="B5245">
        <v>2069</v>
      </c>
      <c r="C5245">
        <v>14.915999999999899</v>
      </c>
    </row>
    <row r="5246" spans="1:3" x14ac:dyDescent="0.2">
      <c r="A5246">
        <f t="shared" si="80"/>
        <v>52651</v>
      </c>
      <c r="B5246">
        <v>2054</v>
      </c>
      <c r="C5246">
        <v>15.671799999999999</v>
      </c>
    </row>
    <row r="5247" spans="1:3" x14ac:dyDescent="0.2">
      <c r="A5247">
        <f t="shared" si="80"/>
        <v>52661</v>
      </c>
      <c r="B5247">
        <v>2033</v>
      </c>
      <c r="C5247">
        <v>16.236599999999999</v>
      </c>
    </row>
    <row r="5248" spans="1:3" x14ac:dyDescent="0.2">
      <c r="A5248">
        <f t="shared" si="80"/>
        <v>52671</v>
      </c>
      <c r="B5248">
        <v>2032</v>
      </c>
      <c r="C5248">
        <v>16.503799999999998</v>
      </c>
    </row>
    <row r="5249" spans="1:3" x14ac:dyDescent="0.2">
      <c r="A5249">
        <f t="shared" si="80"/>
        <v>52681</v>
      </c>
      <c r="B5249">
        <v>2059</v>
      </c>
      <c r="C5249">
        <v>16.496199999999899</v>
      </c>
    </row>
    <row r="5250" spans="1:3" x14ac:dyDescent="0.2">
      <c r="A5250">
        <f t="shared" si="80"/>
        <v>52691</v>
      </c>
      <c r="B5250">
        <v>2082</v>
      </c>
      <c r="C5250">
        <v>16.312999999999999</v>
      </c>
    </row>
    <row r="5251" spans="1:3" x14ac:dyDescent="0.2">
      <c r="A5251">
        <f t="shared" si="80"/>
        <v>52701</v>
      </c>
      <c r="B5251">
        <v>2121</v>
      </c>
      <c r="C5251">
        <v>16.0076</v>
      </c>
    </row>
    <row r="5252" spans="1:3" x14ac:dyDescent="0.2">
      <c r="A5252">
        <f t="shared" si="80"/>
        <v>52711</v>
      </c>
      <c r="B5252">
        <v>2112</v>
      </c>
      <c r="C5252">
        <v>15.4198</v>
      </c>
    </row>
    <row r="5253" spans="1:3" x14ac:dyDescent="0.2">
      <c r="A5253">
        <f t="shared" si="80"/>
        <v>52721</v>
      </c>
      <c r="B5253">
        <v>2127</v>
      </c>
      <c r="C5253">
        <v>15.4275</v>
      </c>
    </row>
    <row r="5254" spans="1:3" x14ac:dyDescent="0.2">
      <c r="A5254">
        <f t="shared" si="80"/>
        <v>52731</v>
      </c>
      <c r="B5254">
        <v>2129</v>
      </c>
      <c r="C5254">
        <v>15.801500000000001</v>
      </c>
    </row>
    <row r="5255" spans="1:3" x14ac:dyDescent="0.2">
      <c r="A5255">
        <f t="shared" si="80"/>
        <v>52741</v>
      </c>
      <c r="B5255">
        <v>2130</v>
      </c>
      <c r="C5255">
        <v>15.709899999999999</v>
      </c>
    </row>
    <row r="5256" spans="1:3" x14ac:dyDescent="0.2">
      <c r="A5256">
        <f t="shared" si="80"/>
        <v>52751</v>
      </c>
      <c r="B5256">
        <v>2114</v>
      </c>
      <c r="C5256">
        <v>15.0534</v>
      </c>
    </row>
    <row r="5257" spans="1:3" x14ac:dyDescent="0.2">
      <c r="A5257">
        <f t="shared" si="80"/>
        <v>52761</v>
      </c>
      <c r="B5257">
        <v>2123</v>
      </c>
      <c r="C5257">
        <v>14.9618</v>
      </c>
    </row>
    <row r="5258" spans="1:3" x14ac:dyDescent="0.2">
      <c r="A5258">
        <f t="shared" si="80"/>
        <v>52771</v>
      </c>
      <c r="B5258">
        <v>2176</v>
      </c>
      <c r="C5258">
        <v>15.290100000000001</v>
      </c>
    </row>
    <row r="5259" spans="1:3" x14ac:dyDescent="0.2">
      <c r="A5259">
        <f t="shared" si="80"/>
        <v>52781</v>
      </c>
      <c r="B5259">
        <v>2320</v>
      </c>
      <c r="C5259">
        <v>15.488499999999901</v>
      </c>
    </row>
    <row r="5260" spans="1:3" x14ac:dyDescent="0.2">
      <c r="A5260">
        <f t="shared" si="80"/>
        <v>52791</v>
      </c>
      <c r="B5260">
        <v>2626</v>
      </c>
      <c r="C5260">
        <v>15.0076</v>
      </c>
    </row>
    <row r="5261" spans="1:3" x14ac:dyDescent="0.2">
      <c r="A5261">
        <f t="shared" si="80"/>
        <v>52801</v>
      </c>
      <c r="B5261">
        <v>2871</v>
      </c>
      <c r="C5261">
        <v>14.198499999999999</v>
      </c>
    </row>
    <row r="5262" spans="1:3" x14ac:dyDescent="0.2">
      <c r="A5262">
        <f t="shared" si="80"/>
        <v>52811</v>
      </c>
      <c r="B5262">
        <v>2743</v>
      </c>
      <c r="C5262">
        <v>13.4427</v>
      </c>
    </row>
    <row r="5263" spans="1:3" x14ac:dyDescent="0.2">
      <c r="A5263">
        <f t="shared" si="80"/>
        <v>52821</v>
      </c>
      <c r="B5263">
        <v>2513</v>
      </c>
      <c r="C5263">
        <v>13.458</v>
      </c>
    </row>
    <row r="5264" spans="1:3" x14ac:dyDescent="0.2">
      <c r="A5264">
        <f t="shared" si="80"/>
        <v>52831</v>
      </c>
      <c r="B5264">
        <v>2330</v>
      </c>
      <c r="C5264">
        <v>12.847300000000001</v>
      </c>
    </row>
    <row r="5265" spans="1:3" x14ac:dyDescent="0.2">
      <c r="A5265">
        <f t="shared" si="80"/>
        <v>52841</v>
      </c>
      <c r="B5265">
        <v>2237</v>
      </c>
      <c r="C5265">
        <v>11.183199999999999</v>
      </c>
    </row>
    <row r="5266" spans="1:3" x14ac:dyDescent="0.2">
      <c r="A5266">
        <f t="shared" si="80"/>
        <v>52851</v>
      </c>
      <c r="B5266">
        <v>2175</v>
      </c>
      <c r="C5266">
        <v>9.3282000000000007</v>
      </c>
    </row>
    <row r="5267" spans="1:3" x14ac:dyDescent="0.2">
      <c r="A5267">
        <f t="shared" si="80"/>
        <v>52861</v>
      </c>
      <c r="B5267">
        <v>2155</v>
      </c>
      <c r="C5267">
        <v>8.2060999999999993</v>
      </c>
    </row>
    <row r="5268" spans="1:3" x14ac:dyDescent="0.2">
      <c r="A5268">
        <f t="shared" si="80"/>
        <v>52871</v>
      </c>
      <c r="B5268">
        <v>2129</v>
      </c>
      <c r="C5268">
        <v>7.6947000000000001</v>
      </c>
    </row>
    <row r="5269" spans="1:3" x14ac:dyDescent="0.2">
      <c r="A5269">
        <f t="shared" si="80"/>
        <v>52881</v>
      </c>
      <c r="B5269">
        <v>2127</v>
      </c>
      <c r="C5269">
        <v>7.6640999999999897</v>
      </c>
    </row>
    <row r="5270" spans="1:3" x14ac:dyDescent="0.2">
      <c r="A5270">
        <f t="shared" si="80"/>
        <v>52891</v>
      </c>
      <c r="B5270">
        <v>2119</v>
      </c>
      <c r="C5270">
        <v>8.2136999999999993</v>
      </c>
    </row>
    <row r="5271" spans="1:3" x14ac:dyDescent="0.2">
      <c r="A5271">
        <f t="shared" si="80"/>
        <v>52901</v>
      </c>
      <c r="B5271">
        <v>2114</v>
      </c>
      <c r="C5271">
        <v>9.3664000000000005</v>
      </c>
    </row>
    <row r="5272" spans="1:3" x14ac:dyDescent="0.2">
      <c r="A5272">
        <f t="shared" si="80"/>
        <v>52911</v>
      </c>
      <c r="B5272">
        <v>2111</v>
      </c>
      <c r="C5272">
        <v>11.0229</v>
      </c>
    </row>
    <row r="5273" spans="1:3" x14ac:dyDescent="0.2">
      <c r="A5273">
        <f t="shared" si="80"/>
        <v>52921</v>
      </c>
      <c r="B5273">
        <v>2108</v>
      </c>
      <c r="C5273">
        <v>12.908399999999901</v>
      </c>
    </row>
    <row r="5274" spans="1:3" x14ac:dyDescent="0.2">
      <c r="A5274">
        <f t="shared" si="80"/>
        <v>52931</v>
      </c>
      <c r="B5274">
        <v>2098</v>
      </c>
      <c r="C5274">
        <v>15</v>
      </c>
    </row>
    <row r="5275" spans="1:3" x14ac:dyDescent="0.2">
      <c r="A5275">
        <f t="shared" si="80"/>
        <v>52941</v>
      </c>
      <c r="B5275">
        <v>2112</v>
      </c>
      <c r="C5275">
        <v>17.0687</v>
      </c>
    </row>
    <row r="5276" spans="1:3" x14ac:dyDescent="0.2">
      <c r="A5276">
        <f t="shared" ref="A5276:A5339" si="81">A5275+10</f>
        <v>52951</v>
      </c>
      <c r="B5276">
        <v>2101</v>
      </c>
      <c r="C5276">
        <v>18.633599999999898</v>
      </c>
    </row>
    <row r="5277" spans="1:3" x14ac:dyDescent="0.2">
      <c r="A5277">
        <f t="shared" si="81"/>
        <v>52961</v>
      </c>
      <c r="B5277">
        <v>2098</v>
      </c>
      <c r="C5277">
        <v>19.511500000000002</v>
      </c>
    </row>
    <row r="5278" spans="1:3" x14ac:dyDescent="0.2">
      <c r="A5278">
        <f t="shared" si="81"/>
        <v>52971</v>
      </c>
      <c r="B5278">
        <v>2094</v>
      </c>
      <c r="C5278">
        <v>19.9924</v>
      </c>
    </row>
    <row r="5279" spans="1:3" x14ac:dyDescent="0.2">
      <c r="A5279">
        <f t="shared" si="81"/>
        <v>52981</v>
      </c>
      <c r="B5279">
        <v>2085</v>
      </c>
      <c r="C5279">
        <v>20.0916</v>
      </c>
    </row>
    <row r="5280" spans="1:3" x14ac:dyDescent="0.2">
      <c r="A5280">
        <f t="shared" si="81"/>
        <v>52991</v>
      </c>
      <c r="B5280">
        <v>2077</v>
      </c>
      <c r="C5280">
        <v>19.496199999999899</v>
      </c>
    </row>
    <row r="5281" spans="1:3" x14ac:dyDescent="0.2">
      <c r="A5281">
        <f t="shared" si="81"/>
        <v>53001</v>
      </c>
      <c r="B5281">
        <v>2071</v>
      </c>
      <c r="C5281">
        <v>18.480899999999998</v>
      </c>
    </row>
    <row r="5282" spans="1:3" x14ac:dyDescent="0.2">
      <c r="A5282">
        <f t="shared" si="81"/>
        <v>53011</v>
      </c>
      <c r="B5282">
        <v>2063</v>
      </c>
      <c r="C5282">
        <v>17.328199999999999</v>
      </c>
    </row>
    <row r="5283" spans="1:3" x14ac:dyDescent="0.2">
      <c r="A5283">
        <f t="shared" si="81"/>
        <v>53021</v>
      </c>
      <c r="B5283">
        <v>2043</v>
      </c>
      <c r="C5283">
        <v>15.786300000000001</v>
      </c>
    </row>
    <row r="5284" spans="1:3" x14ac:dyDescent="0.2">
      <c r="A5284">
        <f t="shared" si="81"/>
        <v>53031</v>
      </c>
      <c r="B5284">
        <v>2043</v>
      </c>
      <c r="C5284">
        <v>13.908399999999901</v>
      </c>
    </row>
    <row r="5285" spans="1:3" x14ac:dyDescent="0.2">
      <c r="A5285">
        <f t="shared" si="81"/>
        <v>53041</v>
      </c>
      <c r="B5285">
        <v>2064</v>
      </c>
      <c r="C5285">
        <v>12.282400000000001</v>
      </c>
    </row>
    <row r="5286" spans="1:3" x14ac:dyDescent="0.2">
      <c r="A5286">
        <f t="shared" si="81"/>
        <v>53051</v>
      </c>
      <c r="B5286">
        <v>2062</v>
      </c>
      <c r="C5286">
        <v>10.923699999999901</v>
      </c>
    </row>
    <row r="5287" spans="1:3" x14ac:dyDescent="0.2">
      <c r="A5287">
        <f t="shared" si="81"/>
        <v>53061</v>
      </c>
      <c r="B5287">
        <v>2047</v>
      </c>
      <c r="C5287">
        <v>9.81679999999999</v>
      </c>
    </row>
    <row r="5288" spans="1:3" x14ac:dyDescent="0.2">
      <c r="A5288">
        <f t="shared" si="81"/>
        <v>53071</v>
      </c>
      <c r="B5288">
        <v>2033</v>
      </c>
      <c r="C5288">
        <v>9.0915999999999997</v>
      </c>
    </row>
    <row r="5289" spans="1:3" x14ac:dyDescent="0.2">
      <c r="A5289">
        <f t="shared" si="81"/>
        <v>53081</v>
      </c>
      <c r="B5289">
        <v>2029</v>
      </c>
      <c r="C5289">
        <v>8.7634000000000007</v>
      </c>
    </row>
    <row r="5290" spans="1:3" x14ac:dyDescent="0.2">
      <c r="A5290">
        <f t="shared" si="81"/>
        <v>53091</v>
      </c>
      <c r="B5290">
        <v>2027</v>
      </c>
      <c r="C5290">
        <v>8.6793999999999993</v>
      </c>
    </row>
    <row r="5291" spans="1:3" x14ac:dyDescent="0.2">
      <c r="A5291">
        <f t="shared" si="81"/>
        <v>53101</v>
      </c>
      <c r="B5291">
        <v>2018</v>
      </c>
      <c r="C5291">
        <v>9.0228999999999999</v>
      </c>
    </row>
    <row r="5292" spans="1:3" x14ac:dyDescent="0.2">
      <c r="A5292">
        <f t="shared" si="81"/>
        <v>53111</v>
      </c>
      <c r="B5292">
        <v>2007</v>
      </c>
      <c r="C5292">
        <v>9.3052999999999901</v>
      </c>
    </row>
    <row r="5293" spans="1:3" x14ac:dyDescent="0.2">
      <c r="A5293">
        <f t="shared" si="81"/>
        <v>53121</v>
      </c>
      <c r="B5293">
        <v>2001</v>
      </c>
      <c r="C5293">
        <v>9.7404999999999902</v>
      </c>
    </row>
    <row r="5294" spans="1:3" x14ac:dyDescent="0.2">
      <c r="A5294">
        <f t="shared" si="81"/>
        <v>53131</v>
      </c>
      <c r="B5294">
        <v>1993</v>
      </c>
      <c r="C5294">
        <v>10.1145</v>
      </c>
    </row>
    <row r="5295" spans="1:3" x14ac:dyDescent="0.2">
      <c r="A5295">
        <f t="shared" si="81"/>
        <v>53141</v>
      </c>
      <c r="B5295">
        <v>1998</v>
      </c>
      <c r="C5295">
        <v>10.328199999999899</v>
      </c>
    </row>
    <row r="5296" spans="1:3" x14ac:dyDescent="0.2">
      <c r="A5296">
        <f t="shared" si="81"/>
        <v>53151</v>
      </c>
      <c r="B5296">
        <v>1975</v>
      </c>
      <c r="C5296">
        <v>10.725199999999999</v>
      </c>
    </row>
    <row r="5297" spans="1:3" x14ac:dyDescent="0.2">
      <c r="A5297">
        <f t="shared" si="81"/>
        <v>53161</v>
      </c>
      <c r="B5297">
        <v>1953</v>
      </c>
      <c r="C5297">
        <v>11.4656</v>
      </c>
    </row>
    <row r="5298" spans="1:3" x14ac:dyDescent="0.2">
      <c r="A5298">
        <f t="shared" si="81"/>
        <v>53171</v>
      </c>
      <c r="B5298">
        <v>1965</v>
      </c>
      <c r="C5298">
        <v>12.297699999999899</v>
      </c>
    </row>
    <row r="5299" spans="1:3" x14ac:dyDescent="0.2">
      <c r="A5299">
        <f t="shared" si="81"/>
        <v>53181</v>
      </c>
      <c r="B5299">
        <v>1971</v>
      </c>
      <c r="C5299">
        <v>13.160299999999999</v>
      </c>
    </row>
    <row r="5300" spans="1:3" x14ac:dyDescent="0.2">
      <c r="A5300">
        <f t="shared" si="81"/>
        <v>53191</v>
      </c>
      <c r="B5300">
        <v>1977</v>
      </c>
      <c r="C5300">
        <v>13.855</v>
      </c>
    </row>
    <row r="5301" spans="1:3" x14ac:dyDescent="0.2">
      <c r="A5301">
        <f t="shared" si="81"/>
        <v>53201</v>
      </c>
      <c r="B5301">
        <v>1990</v>
      </c>
      <c r="C5301">
        <v>14.679399999999999</v>
      </c>
    </row>
    <row r="5302" spans="1:3" x14ac:dyDescent="0.2">
      <c r="A5302">
        <f t="shared" si="81"/>
        <v>53211</v>
      </c>
      <c r="B5302">
        <v>1998</v>
      </c>
      <c r="C5302">
        <v>15.5115</v>
      </c>
    </row>
    <row r="5303" spans="1:3" x14ac:dyDescent="0.2">
      <c r="A5303">
        <f t="shared" si="81"/>
        <v>53221</v>
      </c>
      <c r="B5303">
        <v>1987</v>
      </c>
      <c r="C5303">
        <v>16.351099999999999</v>
      </c>
    </row>
    <row r="5304" spans="1:3" x14ac:dyDescent="0.2">
      <c r="A5304">
        <f t="shared" si="81"/>
        <v>53231</v>
      </c>
      <c r="B5304">
        <v>1983</v>
      </c>
      <c r="C5304">
        <v>16.9771</v>
      </c>
    </row>
    <row r="5305" spans="1:3" x14ac:dyDescent="0.2">
      <c r="A5305">
        <f t="shared" si="81"/>
        <v>53241</v>
      </c>
      <c r="B5305">
        <v>1984</v>
      </c>
      <c r="C5305">
        <v>17.503799999999998</v>
      </c>
    </row>
    <row r="5306" spans="1:3" x14ac:dyDescent="0.2">
      <c r="A5306">
        <f t="shared" si="81"/>
        <v>53251</v>
      </c>
      <c r="B5306">
        <v>1984</v>
      </c>
      <c r="C5306">
        <v>17.8779</v>
      </c>
    </row>
    <row r="5307" spans="1:3" x14ac:dyDescent="0.2">
      <c r="A5307">
        <f t="shared" si="81"/>
        <v>53261</v>
      </c>
      <c r="B5307">
        <v>1986</v>
      </c>
      <c r="C5307">
        <v>17.9313</v>
      </c>
    </row>
    <row r="5308" spans="1:3" x14ac:dyDescent="0.2">
      <c r="A5308">
        <f t="shared" si="81"/>
        <v>53271</v>
      </c>
      <c r="B5308">
        <v>1973</v>
      </c>
      <c r="C5308">
        <v>17.633599999999898</v>
      </c>
    </row>
    <row r="5309" spans="1:3" x14ac:dyDescent="0.2">
      <c r="A5309">
        <f t="shared" si="81"/>
        <v>53281</v>
      </c>
      <c r="B5309">
        <v>1972</v>
      </c>
      <c r="C5309">
        <v>17.221399999999999</v>
      </c>
    </row>
    <row r="5310" spans="1:3" x14ac:dyDescent="0.2">
      <c r="A5310">
        <f t="shared" si="81"/>
        <v>53291</v>
      </c>
      <c r="B5310">
        <v>1968</v>
      </c>
      <c r="C5310">
        <v>16.625999999999902</v>
      </c>
    </row>
    <row r="5311" spans="1:3" x14ac:dyDescent="0.2">
      <c r="A5311">
        <f t="shared" si="81"/>
        <v>53301</v>
      </c>
      <c r="B5311">
        <v>1977</v>
      </c>
      <c r="C5311">
        <v>16.1145</v>
      </c>
    </row>
    <row r="5312" spans="1:3" x14ac:dyDescent="0.2">
      <c r="A5312">
        <f t="shared" si="81"/>
        <v>53311</v>
      </c>
      <c r="B5312">
        <v>1962</v>
      </c>
      <c r="C5312">
        <v>15.6183</v>
      </c>
    </row>
    <row r="5313" spans="1:3" x14ac:dyDescent="0.2">
      <c r="A5313">
        <f t="shared" si="81"/>
        <v>53321</v>
      </c>
      <c r="B5313">
        <v>1962</v>
      </c>
      <c r="C5313">
        <v>15.236599999999999</v>
      </c>
    </row>
    <row r="5314" spans="1:3" x14ac:dyDescent="0.2">
      <c r="A5314">
        <f t="shared" si="81"/>
        <v>53331</v>
      </c>
      <c r="B5314">
        <v>1947</v>
      </c>
      <c r="C5314">
        <v>14.923699999999901</v>
      </c>
    </row>
    <row r="5315" spans="1:3" x14ac:dyDescent="0.2">
      <c r="A5315">
        <f t="shared" si="81"/>
        <v>53341</v>
      </c>
      <c r="B5315">
        <v>1951</v>
      </c>
      <c r="C5315">
        <v>14.671799999999999</v>
      </c>
    </row>
    <row r="5316" spans="1:3" x14ac:dyDescent="0.2">
      <c r="A5316">
        <f t="shared" si="81"/>
        <v>53351</v>
      </c>
      <c r="B5316">
        <v>1941</v>
      </c>
      <c r="C5316">
        <v>14.374000000000001</v>
      </c>
    </row>
    <row r="5317" spans="1:3" x14ac:dyDescent="0.2">
      <c r="A5317">
        <f t="shared" si="81"/>
        <v>53361</v>
      </c>
      <c r="B5317">
        <v>1942</v>
      </c>
      <c r="C5317">
        <v>14.1145</v>
      </c>
    </row>
    <row r="5318" spans="1:3" x14ac:dyDescent="0.2">
      <c r="A5318">
        <f t="shared" si="81"/>
        <v>53371</v>
      </c>
      <c r="B5318">
        <v>1938</v>
      </c>
      <c r="C5318">
        <v>13.9313</v>
      </c>
    </row>
    <row r="5319" spans="1:3" x14ac:dyDescent="0.2">
      <c r="A5319">
        <f t="shared" si="81"/>
        <v>53381</v>
      </c>
      <c r="B5319">
        <v>1938</v>
      </c>
      <c r="C5319">
        <v>13.5802</v>
      </c>
    </row>
    <row r="5320" spans="1:3" x14ac:dyDescent="0.2">
      <c r="A5320">
        <f t="shared" si="81"/>
        <v>53391</v>
      </c>
      <c r="B5320">
        <v>1914</v>
      </c>
      <c r="C5320">
        <v>13.488499999999901</v>
      </c>
    </row>
    <row r="5321" spans="1:3" x14ac:dyDescent="0.2">
      <c r="A5321">
        <f t="shared" si="81"/>
        <v>53401</v>
      </c>
      <c r="B5321">
        <v>1919</v>
      </c>
      <c r="C5321">
        <v>13.351099999999899</v>
      </c>
    </row>
    <row r="5322" spans="1:3" x14ac:dyDescent="0.2">
      <c r="A5322">
        <f t="shared" si="81"/>
        <v>53411</v>
      </c>
      <c r="B5322">
        <v>1909</v>
      </c>
      <c r="C5322">
        <v>13.198499999999999</v>
      </c>
    </row>
    <row r="5323" spans="1:3" x14ac:dyDescent="0.2">
      <c r="A5323">
        <f t="shared" si="81"/>
        <v>53421</v>
      </c>
      <c r="B5323">
        <v>1919</v>
      </c>
      <c r="C5323">
        <v>13</v>
      </c>
    </row>
    <row r="5324" spans="1:3" x14ac:dyDescent="0.2">
      <c r="A5324">
        <f t="shared" si="81"/>
        <v>53431</v>
      </c>
      <c r="B5324">
        <v>1909</v>
      </c>
      <c r="C5324">
        <v>13</v>
      </c>
    </row>
    <row r="5325" spans="1:3" x14ac:dyDescent="0.2">
      <c r="A5325">
        <f t="shared" si="81"/>
        <v>53441</v>
      </c>
      <c r="B5325">
        <v>1902</v>
      </c>
      <c r="C5325">
        <v>13.0611</v>
      </c>
    </row>
    <row r="5326" spans="1:3" x14ac:dyDescent="0.2">
      <c r="A5326">
        <f t="shared" si="81"/>
        <v>53451</v>
      </c>
      <c r="B5326">
        <v>1917</v>
      </c>
      <c r="C5326">
        <v>13.4046</v>
      </c>
    </row>
    <row r="5327" spans="1:3" x14ac:dyDescent="0.2">
      <c r="A5327">
        <f t="shared" si="81"/>
        <v>53461</v>
      </c>
      <c r="B5327">
        <v>1910</v>
      </c>
      <c r="C5327">
        <v>14.0076</v>
      </c>
    </row>
    <row r="5328" spans="1:3" x14ac:dyDescent="0.2">
      <c r="A5328">
        <f t="shared" si="81"/>
        <v>53471</v>
      </c>
      <c r="B5328">
        <v>1933</v>
      </c>
      <c r="C5328">
        <v>14.786300000000001</v>
      </c>
    </row>
    <row r="5329" spans="1:3" x14ac:dyDescent="0.2">
      <c r="A5329">
        <f t="shared" si="81"/>
        <v>53481</v>
      </c>
      <c r="B5329">
        <v>1995</v>
      </c>
      <c r="C5329">
        <v>15.5878</v>
      </c>
    </row>
    <row r="5330" spans="1:3" x14ac:dyDescent="0.2">
      <c r="A5330">
        <f t="shared" si="81"/>
        <v>53491</v>
      </c>
      <c r="B5330">
        <v>2032</v>
      </c>
      <c r="C5330">
        <v>16.542000000000002</v>
      </c>
    </row>
    <row r="5331" spans="1:3" x14ac:dyDescent="0.2">
      <c r="A5331">
        <f t="shared" si="81"/>
        <v>53501</v>
      </c>
      <c r="B5331">
        <v>2071</v>
      </c>
      <c r="C5331">
        <v>17.373999999999999</v>
      </c>
    </row>
    <row r="5332" spans="1:3" x14ac:dyDescent="0.2">
      <c r="A5332">
        <f t="shared" si="81"/>
        <v>53511</v>
      </c>
      <c r="B5332">
        <v>2128</v>
      </c>
      <c r="C5332">
        <v>17.9237</v>
      </c>
    </row>
    <row r="5333" spans="1:3" x14ac:dyDescent="0.2">
      <c r="A5333">
        <f t="shared" si="81"/>
        <v>53521</v>
      </c>
      <c r="B5333">
        <v>2006</v>
      </c>
      <c r="C5333">
        <v>18.373999999999999</v>
      </c>
    </row>
    <row r="5334" spans="1:3" x14ac:dyDescent="0.2">
      <c r="A5334">
        <f t="shared" si="81"/>
        <v>53531</v>
      </c>
      <c r="B5334">
        <v>1856</v>
      </c>
      <c r="C5334">
        <v>18.610699999999898</v>
      </c>
    </row>
    <row r="5335" spans="1:3" x14ac:dyDescent="0.2">
      <c r="A5335">
        <f t="shared" si="81"/>
        <v>53541</v>
      </c>
      <c r="B5335">
        <v>1935</v>
      </c>
      <c r="C5335">
        <v>18.534400000000002</v>
      </c>
    </row>
    <row r="5336" spans="1:3" x14ac:dyDescent="0.2">
      <c r="A5336">
        <f t="shared" si="81"/>
        <v>53551</v>
      </c>
      <c r="B5336">
        <v>2142</v>
      </c>
      <c r="C5336">
        <v>18.335899999999999</v>
      </c>
    </row>
    <row r="5337" spans="1:3" x14ac:dyDescent="0.2">
      <c r="A5337">
        <f t="shared" si="81"/>
        <v>53561</v>
      </c>
      <c r="B5337">
        <v>2527</v>
      </c>
      <c r="C5337">
        <v>18.0458</v>
      </c>
    </row>
    <row r="5338" spans="1:3" x14ac:dyDescent="0.2">
      <c r="A5338">
        <f t="shared" si="81"/>
        <v>53571</v>
      </c>
      <c r="B5338">
        <v>2998</v>
      </c>
      <c r="C5338">
        <v>18.0229</v>
      </c>
    </row>
    <row r="5339" spans="1:3" x14ac:dyDescent="0.2">
      <c r="A5339">
        <f t="shared" si="81"/>
        <v>53581</v>
      </c>
      <c r="B5339">
        <v>2608</v>
      </c>
      <c r="C5339">
        <v>18.0992</v>
      </c>
    </row>
    <row r="5340" spans="1:3" x14ac:dyDescent="0.2">
      <c r="A5340">
        <f t="shared" ref="A5340:A5403" si="82">A5339+10</f>
        <v>53591</v>
      </c>
      <c r="B5340">
        <v>2007</v>
      </c>
      <c r="C5340">
        <v>18</v>
      </c>
    </row>
    <row r="5341" spans="1:3" x14ac:dyDescent="0.2">
      <c r="A5341">
        <f t="shared" si="82"/>
        <v>53601</v>
      </c>
      <c r="B5341">
        <v>1782</v>
      </c>
      <c r="C5341">
        <v>18.0458</v>
      </c>
    </row>
    <row r="5342" spans="1:3" x14ac:dyDescent="0.2">
      <c r="A5342">
        <f t="shared" si="82"/>
        <v>53611</v>
      </c>
      <c r="B5342">
        <v>1674</v>
      </c>
      <c r="C5342">
        <v>18.0916</v>
      </c>
    </row>
    <row r="5343" spans="1:3" x14ac:dyDescent="0.2">
      <c r="A5343">
        <f t="shared" si="82"/>
        <v>53621</v>
      </c>
      <c r="B5343">
        <v>1535</v>
      </c>
      <c r="C5343">
        <v>18.0687</v>
      </c>
    </row>
    <row r="5344" spans="1:3" x14ac:dyDescent="0.2">
      <c r="A5344">
        <f t="shared" si="82"/>
        <v>53631</v>
      </c>
      <c r="B5344">
        <v>1643</v>
      </c>
      <c r="C5344">
        <v>18.1374</v>
      </c>
    </row>
    <row r="5345" spans="1:3" x14ac:dyDescent="0.2">
      <c r="A5345">
        <f t="shared" si="82"/>
        <v>53641</v>
      </c>
      <c r="B5345">
        <v>1649</v>
      </c>
      <c r="C5345">
        <v>18.251899999999999</v>
      </c>
    </row>
    <row r="5346" spans="1:3" x14ac:dyDescent="0.2">
      <c r="A5346">
        <f t="shared" si="82"/>
        <v>53651</v>
      </c>
      <c r="B5346">
        <v>1651</v>
      </c>
      <c r="C5346">
        <v>18.183199999999999</v>
      </c>
    </row>
    <row r="5347" spans="1:3" x14ac:dyDescent="0.2">
      <c r="A5347">
        <f t="shared" si="82"/>
        <v>53661</v>
      </c>
      <c r="B5347">
        <v>1675</v>
      </c>
      <c r="C5347">
        <v>17.9924</v>
      </c>
    </row>
    <row r="5348" spans="1:3" x14ac:dyDescent="0.2">
      <c r="A5348">
        <f t="shared" si="82"/>
        <v>53671</v>
      </c>
      <c r="B5348">
        <v>1675</v>
      </c>
      <c r="C5348">
        <v>17.465599999999998</v>
      </c>
    </row>
    <row r="5349" spans="1:3" x14ac:dyDescent="0.2">
      <c r="A5349">
        <f t="shared" si="82"/>
        <v>53681</v>
      </c>
      <c r="B5349">
        <v>1671</v>
      </c>
      <c r="C5349">
        <v>16.312999999999999</v>
      </c>
    </row>
    <row r="5350" spans="1:3" x14ac:dyDescent="0.2">
      <c r="A5350">
        <f t="shared" si="82"/>
        <v>53691</v>
      </c>
      <c r="B5350">
        <v>1701</v>
      </c>
      <c r="C5350">
        <v>14.763399999999899</v>
      </c>
    </row>
    <row r="5351" spans="1:3" x14ac:dyDescent="0.2">
      <c r="A5351">
        <f t="shared" si="82"/>
        <v>53701</v>
      </c>
      <c r="B5351">
        <v>1686</v>
      </c>
      <c r="C5351">
        <v>13</v>
      </c>
    </row>
    <row r="5352" spans="1:3" x14ac:dyDescent="0.2">
      <c r="A5352">
        <f t="shared" si="82"/>
        <v>53711</v>
      </c>
      <c r="B5352">
        <v>1698</v>
      </c>
      <c r="C5352">
        <v>11.7785999999999</v>
      </c>
    </row>
    <row r="5353" spans="1:3" x14ac:dyDescent="0.2">
      <c r="A5353">
        <f t="shared" si="82"/>
        <v>53721</v>
      </c>
      <c r="B5353">
        <v>1691</v>
      </c>
      <c r="C5353">
        <v>11.915999999999899</v>
      </c>
    </row>
    <row r="5354" spans="1:3" x14ac:dyDescent="0.2">
      <c r="A5354">
        <f t="shared" si="82"/>
        <v>53731</v>
      </c>
      <c r="B5354">
        <v>1701</v>
      </c>
      <c r="C5354">
        <v>12.9771</v>
      </c>
    </row>
    <row r="5355" spans="1:3" x14ac:dyDescent="0.2">
      <c r="A5355">
        <f t="shared" si="82"/>
        <v>53741</v>
      </c>
      <c r="B5355">
        <v>1716</v>
      </c>
      <c r="C5355">
        <v>14.5725</v>
      </c>
    </row>
    <row r="5356" spans="1:3" x14ac:dyDescent="0.2">
      <c r="A5356">
        <f t="shared" si="82"/>
        <v>53751</v>
      </c>
      <c r="B5356">
        <v>1727</v>
      </c>
      <c r="C5356">
        <v>16.503799999999998</v>
      </c>
    </row>
    <row r="5357" spans="1:3" x14ac:dyDescent="0.2">
      <c r="A5357">
        <f t="shared" si="82"/>
        <v>53761</v>
      </c>
      <c r="B5357">
        <v>1731</v>
      </c>
      <c r="C5357">
        <v>17.9618</v>
      </c>
    </row>
    <row r="5358" spans="1:3" x14ac:dyDescent="0.2">
      <c r="A5358">
        <f t="shared" si="82"/>
        <v>53771</v>
      </c>
      <c r="B5358">
        <v>1736</v>
      </c>
      <c r="C5358">
        <v>18.793900000000001</v>
      </c>
    </row>
    <row r="5359" spans="1:3" x14ac:dyDescent="0.2">
      <c r="A5359">
        <f t="shared" si="82"/>
        <v>53781</v>
      </c>
      <c r="B5359">
        <v>1739</v>
      </c>
      <c r="C5359">
        <v>18.839700000000001</v>
      </c>
    </row>
    <row r="5360" spans="1:3" x14ac:dyDescent="0.2">
      <c r="A5360">
        <f t="shared" si="82"/>
        <v>53791</v>
      </c>
      <c r="B5360">
        <v>1756</v>
      </c>
      <c r="C5360">
        <v>18.511500000000002</v>
      </c>
    </row>
    <row r="5361" spans="1:3" x14ac:dyDescent="0.2">
      <c r="A5361">
        <f t="shared" si="82"/>
        <v>53801</v>
      </c>
      <c r="B5361">
        <v>1786</v>
      </c>
      <c r="C5361">
        <v>18.0229</v>
      </c>
    </row>
    <row r="5362" spans="1:3" x14ac:dyDescent="0.2">
      <c r="A5362">
        <f t="shared" si="82"/>
        <v>53811</v>
      </c>
      <c r="B5362">
        <v>1790</v>
      </c>
      <c r="C5362">
        <v>17.664100000000001</v>
      </c>
    </row>
    <row r="5363" spans="1:3" x14ac:dyDescent="0.2">
      <c r="A5363">
        <f t="shared" si="82"/>
        <v>53821</v>
      </c>
      <c r="B5363">
        <v>1794</v>
      </c>
      <c r="C5363">
        <v>17.351099999999999</v>
      </c>
    </row>
    <row r="5364" spans="1:3" x14ac:dyDescent="0.2">
      <c r="A5364">
        <f t="shared" si="82"/>
        <v>53831</v>
      </c>
      <c r="B5364">
        <v>1800</v>
      </c>
      <c r="C5364">
        <v>17.0992</v>
      </c>
    </row>
    <row r="5365" spans="1:3" x14ac:dyDescent="0.2">
      <c r="A5365">
        <f t="shared" si="82"/>
        <v>53841</v>
      </c>
      <c r="B5365">
        <v>1808</v>
      </c>
      <c r="C5365">
        <v>16.709900000000001</v>
      </c>
    </row>
    <row r="5366" spans="1:3" x14ac:dyDescent="0.2">
      <c r="A5366">
        <f t="shared" si="82"/>
        <v>53851</v>
      </c>
      <c r="B5366">
        <v>1783</v>
      </c>
      <c r="C5366">
        <v>16.152699999999999</v>
      </c>
    </row>
    <row r="5367" spans="1:3" x14ac:dyDescent="0.2">
      <c r="A5367">
        <f t="shared" si="82"/>
        <v>53861</v>
      </c>
      <c r="B5367">
        <v>1815</v>
      </c>
      <c r="C5367">
        <v>15.5878</v>
      </c>
    </row>
    <row r="5368" spans="1:3" x14ac:dyDescent="0.2">
      <c r="A5368">
        <f t="shared" si="82"/>
        <v>53871</v>
      </c>
      <c r="B5368">
        <v>2055</v>
      </c>
      <c r="C5368">
        <v>15.0992</v>
      </c>
    </row>
    <row r="5369" spans="1:3" x14ac:dyDescent="0.2">
      <c r="A5369">
        <f t="shared" si="82"/>
        <v>53881</v>
      </c>
      <c r="B5369">
        <v>2416</v>
      </c>
      <c r="C5369">
        <v>14.786300000000001</v>
      </c>
    </row>
    <row r="5370" spans="1:3" x14ac:dyDescent="0.2">
      <c r="A5370">
        <f t="shared" si="82"/>
        <v>53891</v>
      </c>
      <c r="B5370">
        <v>1363</v>
      </c>
      <c r="C5370">
        <v>14.084</v>
      </c>
    </row>
    <row r="5371" spans="1:3" x14ac:dyDescent="0.2">
      <c r="A5371">
        <f t="shared" si="82"/>
        <v>53901</v>
      </c>
      <c r="B5371">
        <v>965</v>
      </c>
      <c r="C5371">
        <v>14</v>
      </c>
    </row>
    <row r="5372" spans="1:3" x14ac:dyDescent="0.2">
      <c r="A5372">
        <f t="shared" si="82"/>
        <v>53911</v>
      </c>
      <c r="B5372">
        <v>1199</v>
      </c>
      <c r="C5372">
        <v>14.648899999999999</v>
      </c>
    </row>
    <row r="5373" spans="1:3" x14ac:dyDescent="0.2">
      <c r="A5373">
        <f t="shared" si="82"/>
        <v>53921</v>
      </c>
      <c r="B5373">
        <v>1279</v>
      </c>
      <c r="C5373">
        <v>15.129799999999999</v>
      </c>
    </row>
    <row r="5374" spans="1:3" x14ac:dyDescent="0.2">
      <c r="A5374">
        <f t="shared" si="82"/>
        <v>53931</v>
      </c>
      <c r="B5374">
        <v>1479</v>
      </c>
      <c r="C5374">
        <v>15.4275</v>
      </c>
    </row>
    <row r="5375" spans="1:3" x14ac:dyDescent="0.2">
      <c r="A5375">
        <f t="shared" si="82"/>
        <v>53941</v>
      </c>
      <c r="B5375">
        <v>1745</v>
      </c>
      <c r="C5375">
        <v>15.686999999999999</v>
      </c>
    </row>
    <row r="5376" spans="1:3" x14ac:dyDescent="0.2">
      <c r="A5376">
        <f t="shared" si="82"/>
        <v>53951</v>
      </c>
      <c r="B5376">
        <v>1838</v>
      </c>
      <c r="C5376">
        <v>15.908399999999901</v>
      </c>
    </row>
    <row r="5377" spans="1:3" x14ac:dyDescent="0.2">
      <c r="A5377">
        <f t="shared" si="82"/>
        <v>53961</v>
      </c>
      <c r="B5377">
        <v>1933</v>
      </c>
      <c r="C5377">
        <v>15.9695</v>
      </c>
    </row>
    <row r="5378" spans="1:3" x14ac:dyDescent="0.2">
      <c r="A5378">
        <f t="shared" si="82"/>
        <v>53971</v>
      </c>
      <c r="B5378">
        <v>1999</v>
      </c>
      <c r="C5378">
        <v>15.847300000000001</v>
      </c>
    </row>
    <row r="5379" spans="1:3" x14ac:dyDescent="0.2">
      <c r="A5379">
        <f t="shared" si="82"/>
        <v>53981</v>
      </c>
      <c r="B5379">
        <v>2000</v>
      </c>
      <c r="C5379">
        <v>15.648899999999999</v>
      </c>
    </row>
    <row r="5380" spans="1:3" x14ac:dyDescent="0.2">
      <c r="A5380">
        <f t="shared" si="82"/>
        <v>53991</v>
      </c>
      <c r="B5380">
        <v>2000</v>
      </c>
      <c r="C5380">
        <v>15.1221</v>
      </c>
    </row>
    <row r="5381" spans="1:3" x14ac:dyDescent="0.2">
      <c r="A5381">
        <f t="shared" si="82"/>
        <v>54001</v>
      </c>
      <c r="B5381">
        <v>2000</v>
      </c>
      <c r="C5381">
        <v>14.6107</v>
      </c>
    </row>
    <row r="5382" spans="1:3" x14ac:dyDescent="0.2">
      <c r="A5382">
        <f t="shared" si="82"/>
        <v>54011</v>
      </c>
      <c r="B5382">
        <v>1993</v>
      </c>
      <c r="C5382">
        <v>13.847300000000001</v>
      </c>
    </row>
    <row r="5383" spans="1:3" x14ac:dyDescent="0.2">
      <c r="A5383">
        <f t="shared" si="82"/>
        <v>54021</v>
      </c>
      <c r="B5383">
        <v>1981</v>
      </c>
      <c r="C5383">
        <v>13.3052999999999</v>
      </c>
    </row>
    <row r="5384" spans="1:3" x14ac:dyDescent="0.2">
      <c r="A5384">
        <f t="shared" si="82"/>
        <v>54031</v>
      </c>
      <c r="B5384">
        <v>1967</v>
      </c>
      <c r="C5384">
        <v>12.5725</v>
      </c>
    </row>
    <row r="5385" spans="1:3" x14ac:dyDescent="0.2">
      <c r="A5385">
        <f t="shared" si="82"/>
        <v>54041</v>
      </c>
      <c r="B5385">
        <v>1956</v>
      </c>
      <c r="C5385">
        <v>12.259499999999999</v>
      </c>
    </row>
    <row r="5386" spans="1:3" x14ac:dyDescent="0.2">
      <c r="A5386">
        <f t="shared" si="82"/>
        <v>54051</v>
      </c>
      <c r="B5386">
        <v>1934</v>
      </c>
      <c r="C5386">
        <v>12.542</v>
      </c>
    </row>
    <row r="5387" spans="1:3" x14ac:dyDescent="0.2">
      <c r="A5387">
        <f t="shared" si="82"/>
        <v>54061</v>
      </c>
      <c r="B5387">
        <v>1902</v>
      </c>
      <c r="C5387">
        <v>13.1374</v>
      </c>
    </row>
    <row r="5388" spans="1:3" x14ac:dyDescent="0.2">
      <c r="A5388">
        <f t="shared" si="82"/>
        <v>54071</v>
      </c>
      <c r="B5388">
        <v>1907</v>
      </c>
      <c r="C5388">
        <v>13.7404999999999</v>
      </c>
    </row>
    <row r="5389" spans="1:3" x14ac:dyDescent="0.2">
      <c r="A5389">
        <f t="shared" si="82"/>
        <v>54081</v>
      </c>
      <c r="B5389">
        <v>1889</v>
      </c>
      <c r="C5389">
        <v>14.5038</v>
      </c>
    </row>
    <row r="5390" spans="1:3" x14ac:dyDescent="0.2">
      <c r="A5390">
        <f t="shared" si="82"/>
        <v>54091</v>
      </c>
      <c r="B5390">
        <v>1865</v>
      </c>
      <c r="C5390">
        <v>15.4046</v>
      </c>
    </row>
    <row r="5391" spans="1:3" x14ac:dyDescent="0.2">
      <c r="A5391">
        <f t="shared" si="82"/>
        <v>54101</v>
      </c>
      <c r="B5391">
        <v>1883</v>
      </c>
      <c r="C5391">
        <v>16.435099999999998</v>
      </c>
    </row>
    <row r="5392" spans="1:3" x14ac:dyDescent="0.2">
      <c r="A5392">
        <f t="shared" si="82"/>
        <v>54111</v>
      </c>
      <c r="B5392">
        <v>1889</v>
      </c>
      <c r="C5392">
        <v>17.534400000000002</v>
      </c>
    </row>
    <row r="5393" spans="1:3" x14ac:dyDescent="0.2">
      <c r="A5393">
        <f t="shared" si="82"/>
        <v>54121</v>
      </c>
      <c r="B5393">
        <v>1851</v>
      </c>
      <c r="C5393">
        <v>18.412199999999999</v>
      </c>
    </row>
    <row r="5394" spans="1:3" x14ac:dyDescent="0.2">
      <c r="A5394">
        <f t="shared" si="82"/>
        <v>54131</v>
      </c>
      <c r="B5394">
        <v>1850</v>
      </c>
      <c r="C5394">
        <v>19.1374</v>
      </c>
    </row>
    <row r="5395" spans="1:3" x14ac:dyDescent="0.2">
      <c r="A5395">
        <f t="shared" si="82"/>
        <v>54141</v>
      </c>
      <c r="B5395">
        <v>1828</v>
      </c>
      <c r="C5395">
        <v>19.450399999999998</v>
      </c>
    </row>
    <row r="5396" spans="1:3" x14ac:dyDescent="0.2">
      <c r="A5396">
        <f t="shared" si="82"/>
        <v>54151</v>
      </c>
      <c r="B5396">
        <v>1812</v>
      </c>
      <c r="C5396">
        <v>19.435099999999998</v>
      </c>
    </row>
    <row r="5397" spans="1:3" x14ac:dyDescent="0.2">
      <c r="A5397">
        <f t="shared" si="82"/>
        <v>54161</v>
      </c>
      <c r="B5397">
        <v>1824</v>
      </c>
      <c r="C5397">
        <v>18.9084</v>
      </c>
    </row>
    <row r="5398" spans="1:3" x14ac:dyDescent="0.2">
      <c r="A5398">
        <f t="shared" si="82"/>
        <v>54171</v>
      </c>
      <c r="B5398">
        <v>1840</v>
      </c>
      <c r="C5398">
        <v>17.610699999999898</v>
      </c>
    </row>
    <row r="5399" spans="1:3" x14ac:dyDescent="0.2">
      <c r="A5399">
        <f t="shared" si="82"/>
        <v>54181</v>
      </c>
      <c r="B5399">
        <v>1831</v>
      </c>
      <c r="C5399">
        <v>16.0076</v>
      </c>
    </row>
    <row r="5400" spans="1:3" x14ac:dyDescent="0.2">
      <c r="A5400">
        <f t="shared" si="82"/>
        <v>54191</v>
      </c>
      <c r="B5400">
        <v>1870</v>
      </c>
      <c r="C5400">
        <v>14.488499999999901</v>
      </c>
    </row>
    <row r="5401" spans="1:3" x14ac:dyDescent="0.2">
      <c r="A5401">
        <f t="shared" si="82"/>
        <v>54201</v>
      </c>
      <c r="B5401">
        <v>1873</v>
      </c>
      <c r="C5401">
        <v>13.0382</v>
      </c>
    </row>
    <row r="5402" spans="1:3" x14ac:dyDescent="0.2">
      <c r="A5402">
        <f t="shared" si="82"/>
        <v>54211</v>
      </c>
      <c r="B5402">
        <v>1872</v>
      </c>
      <c r="C5402">
        <v>11.8855</v>
      </c>
    </row>
    <row r="5403" spans="1:3" x14ac:dyDescent="0.2">
      <c r="A5403">
        <f t="shared" si="82"/>
        <v>54221</v>
      </c>
      <c r="B5403">
        <v>1883</v>
      </c>
      <c r="C5403">
        <v>10.709899999999999</v>
      </c>
    </row>
    <row r="5404" spans="1:3" x14ac:dyDescent="0.2">
      <c r="A5404">
        <f t="shared" ref="A5404:A5467" si="83">A5403+10</f>
        <v>54231</v>
      </c>
      <c r="B5404">
        <v>1875</v>
      </c>
      <c r="C5404">
        <v>9.9695</v>
      </c>
    </row>
    <row r="5405" spans="1:3" x14ac:dyDescent="0.2">
      <c r="A5405">
        <f t="shared" si="83"/>
        <v>54241</v>
      </c>
      <c r="B5405">
        <v>1886</v>
      </c>
      <c r="C5405">
        <v>9.6106999999999996</v>
      </c>
    </row>
    <row r="5406" spans="1:3" x14ac:dyDescent="0.2">
      <c r="A5406">
        <f t="shared" si="83"/>
        <v>54251</v>
      </c>
      <c r="B5406">
        <v>1891</v>
      </c>
      <c r="C5406">
        <v>9.5495999999999999</v>
      </c>
    </row>
    <row r="5407" spans="1:3" x14ac:dyDescent="0.2">
      <c r="A5407">
        <f t="shared" si="83"/>
        <v>54261</v>
      </c>
      <c r="B5407">
        <v>1923</v>
      </c>
      <c r="C5407">
        <v>10.0687</v>
      </c>
    </row>
    <row r="5408" spans="1:3" x14ac:dyDescent="0.2">
      <c r="A5408">
        <f t="shared" si="83"/>
        <v>54271</v>
      </c>
      <c r="B5408">
        <v>1997</v>
      </c>
      <c r="C5408">
        <v>10.893099999999899</v>
      </c>
    </row>
    <row r="5409" spans="1:3" x14ac:dyDescent="0.2">
      <c r="A5409">
        <f t="shared" si="83"/>
        <v>54281</v>
      </c>
      <c r="B5409">
        <v>2141</v>
      </c>
      <c r="C5409">
        <v>11.5878</v>
      </c>
    </row>
    <row r="5410" spans="1:3" x14ac:dyDescent="0.2">
      <c r="A5410">
        <f t="shared" si="83"/>
        <v>54291</v>
      </c>
      <c r="B5410">
        <v>2422</v>
      </c>
      <c r="C5410">
        <v>12.0076</v>
      </c>
    </row>
    <row r="5411" spans="1:3" x14ac:dyDescent="0.2">
      <c r="A5411">
        <f t="shared" si="83"/>
        <v>54301</v>
      </c>
      <c r="B5411">
        <v>2634</v>
      </c>
      <c r="C5411">
        <v>12.366400000000001</v>
      </c>
    </row>
    <row r="5412" spans="1:3" x14ac:dyDescent="0.2">
      <c r="A5412">
        <f t="shared" si="83"/>
        <v>54311</v>
      </c>
      <c r="B5412">
        <v>2487</v>
      </c>
      <c r="C5412">
        <v>12.725199999999999</v>
      </c>
    </row>
    <row r="5413" spans="1:3" x14ac:dyDescent="0.2">
      <c r="A5413">
        <f t="shared" si="83"/>
        <v>54321</v>
      </c>
      <c r="B5413">
        <v>2235</v>
      </c>
      <c r="C5413">
        <v>12.763399999999899</v>
      </c>
    </row>
    <row r="5414" spans="1:3" x14ac:dyDescent="0.2">
      <c r="A5414">
        <f t="shared" si="83"/>
        <v>54331</v>
      </c>
      <c r="B5414">
        <v>2054</v>
      </c>
      <c r="C5414">
        <v>12.893099999999899</v>
      </c>
    </row>
    <row r="5415" spans="1:3" x14ac:dyDescent="0.2">
      <c r="A5415">
        <f t="shared" si="83"/>
        <v>54341</v>
      </c>
      <c r="B5415">
        <v>1936</v>
      </c>
      <c r="C5415">
        <v>13.0916</v>
      </c>
    </row>
    <row r="5416" spans="1:3" x14ac:dyDescent="0.2">
      <c r="A5416">
        <f t="shared" si="83"/>
        <v>54351</v>
      </c>
      <c r="B5416">
        <v>1898</v>
      </c>
      <c r="C5416">
        <v>13.160299999999999</v>
      </c>
    </row>
    <row r="5417" spans="1:3" x14ac:dyDescent="0.2">
      <c r="A5417">
        <f t="shared" si="83"/>
        <v>54361</v>
      </c>
      <c r="B5417">
        <v>1859</v>
      </c>
      <c r="C5417">
        <v>12.855</v>
      </c>
    </row>
    <row r="5418" spans="1:3" x14ac:dyDescent="0.2">
      <c r="A5418">
        <f t="shared" si="83"/>
        <v>54371</v>
      </c>
      <c r="B5418">
        <v>1830</v>
      </c>
      <c r="C5418">
        <v>12.335899999999899</v>
      </c>
    </row>
    <row r="5419" spans="1:3" x14ac:dyDescent="0.2">
      <c r="A5419">
        <f t="shared" si="83"/>
        <v>54381</v>
      </c>
      <c r="B5419">
        <v>1826</v>
      </c>
      <c r="C5419">
        <v>11.9313</v>
      </c>
    </row>
    <row r="5420" spans="1:3" x14ac:dyDescent="0.2">
      <c r="A5420">
        <f t="shared" si="83"/>
        <v>54391</v>
      </c>
      <c r="B5420">
        <v>1817</v>
      </c>
      <c r="C5420">
        <v>11.702299999999999</v>
      </c>
    </row>
    <row r="5421" spans="1:3" x14ac:dyDescent="0.2">
      <c r="A5421">
        <f t="shared" si="83"/>
        <v>54401</v>
      </c>
      <c r="B5421">
        <v>1831</v>
      </c>
      <c r="C5421">
        <v>11.5878</v>
      </c>
    </row>
    <row r="5422" spans="1:3" x14ac:dyDescent="0.2">
      <c r="A5422">
        <f t="shared" si="83"/>
        <v>54411</v>
      </c>
      <c r="B5422">
        <v>1837</v>
      </c>
      <c r="C5422">
        <v>11.5725</v>
      </c>
    </row>
    <row r="5423" spans="1:3" x14ac:dyDescent="0.2">
      <c r="A5423">
        <f t="shared" si="83"/>
        <v>54421</v>
      </c>
      <c r="B5423">
        <v>1859</v>
      </c>
      <c r="C5423">
        <v>11.686999999999999</v>
      </c>
    </row>
    <row r="5424" spans="1:3" x14ac:dyDescent="0.2">
      <c r="A5424">
        <f t="shared" si="83"/>
        <v>54431</v>
      </c>
      <c r="B5424">
        <v>1899</v>
      </c>
      <c r="C5424">
        <v>11.6412</v>
      </c>
    </row>
    <row r="5425" spans="1:3" x14ac:dyDescent="0.2">
      <c r="A5425">
        <f t="shared" si="83"/>
        <v>54441</v>
      </c>
      <c r="B5425">
        <v>1895</v>
      </c>
      <c r="C5425">
        <v>11.458</v>
      </c>
    </row>
    <row r="5426" spans="1:3" x14ac:dyDescent="0.2">
      <c r="A5426">
        <f t="shared" si="83"/>
        <v>54451</v>
      </c>
      <c r="B5426">
        <v>1924</v>
      </c>
      <c r="C5426">
        <v>11.5496</v>
      </c>
    </row>
    <row r="5427" spans="1:3" x14ac:dyDescent="0.2">
      <c r="A5427">
        <f t="shared" si="83"/>
        <v>54461</v>
      </c>
      <c r="B5427">
        <v>1941</v>
      </c>
      <c r="C5427">
        <v>11.7709999999999</v>
      </c>
    </row>
    <row r="5428" spans="1:3" x14ac:dyDescent="0.2">
      <c r="A5428">
        <f t="shared" si="83"/>
        <v>54471</v>
      </c>
      <c r="B5428">
        <v>1965</v>
      </c>
      <c r="C5428">
        <v>12.244300000000001</v>
      </c>
    </row>
    <row r="5429" spans="1:3" x14ac:dyDescent="0.2">
      <c r="A5429">
        <f t="shared" si="83"/>
        <v>54481</v>
      </c>
      <c r="B5429">
        <v>1955</v>
      </c>
      <c r="C5429">
        <v>12.7785999999999</v>
      </c>
    </row>
    <row r="5430" spans="1:3" x14ac:dyDescent="0.2">
      <c r="A5430">
        <f t="shared" si="83"/>
        <v>54491</v>
      </c>
      <c r="B5430">
        <v>1961</v>
      </c>
      <c r="C5430">
        <v>13.1374</v>
      </c>
    </row>
    <row r="5431" spans="1:3" x14ac:dyDescent="0.2">
      <c r="A5431">
        <f t="shared" si="83"/>
        <v>54501</v>
      </c>
      <c r="B5431">
        <v>1973</v>
      </c>
      <c r="C5431">
        <v>13.5725</v>
      </c>
    </row>
    <row r="5432" spans="1:3" x14ac:dyDescent="0.2">
      <c r="A5432">
        <f t="shared" si="83"/>
        <v>54511</v>
      </c>
      <c r="B5432">
        <v>1957</v>
      </c>
      <c r="C5432">
        <v>13.832100000000001</v>
      </c>
    </row>
    <row r="5433" spans="1:3" x14ac:dyDescent="0.2">
      <c r="A5433">
        <f t="shared" si="83"/>
        <v>54521</v>
      </c>
      <c r="B5433">
        <v>1965</v>
      </c>
      <c r="C5433">
        <v>13.839700000000001</v>
      </c>
    </row>
    <row r="5434" spans="1:3" x14ac:dyDescent="0.2">
      <c r="A5434">
        <f t="shared" si="83"/>
        <v>54531</v>
      </c>
      <c r="B5434">
        <v>1970</v>
      </c>
      <c r="C5434">
        <v>13.717599999999999</v>
      </c>
    </row>
    <row r="5435" spans="1:3" x14ac:dyDescent="0.2">
      <c r="A5435">
        <f t="shared" si="83"/>
        <v>54541</v>
      </c>
      <c r="B5435">
        <v>1983</v>
      </c>
      <c r="C5435">
        <v>13.366400000000001</v>
      </c>
    </row>
    <row r="5436" spans="1:3" x14ac:dyDescent="0.2">
      <c r="A5436">
        <f t="shared" si="83"/>
        <v>54551</v>
      </c>
      <c r="B5436">
        <v>1986</v>
      </c>
      <c r="C5436">
        <v>13</v>
      </c>
    </row>
    <row r="5437" spans="1:3" x14ac:dyDescent="0.2">
      <c r="A5437">
        <f t="shared" si="83"/>
        <v>54561</v>
      </c>
      <c r="B5437">
        <v>2005</v>
      </c>
      <c r="C5437">
        <v>12.709899999999999</v>
      </c>
    </row>
    <row r="5438" spans="1:3" x14ac:dyDescent="0.2">
      <c r="A5438">
        <f t="shared" si="83"/>
        <v>54571</v>
      </c>
      <c r="B5438">
        <v>2028</v>
      </c>
      <c r="C5438">
        <v>12.5725</v>
      </c>
    </row>
    <row r="5439" spans="1:3" x14ac:dyDescent="0.2">
      <c r="A5439">
        <f t="shared" si="83"/>
        <v>54581</v>
      </c>
      <c r="B5439">
        <v>2059</v>
      </c>
      <c r="C5439">
        <v>12.374000000000001</v>
      </c>
    </row>
    <row r="5440" spans="1:3" x14ac:dyDescent="0.2">
      <c r="A5440">
        <f t="shared" si="83"/>
        <v>54591</v>
      </c>
      <c r="B5440">
        <v>2082</v>
      </c>
      <c r="C5440">
        <v>12.328199999999899</v>
      </c>
    </row>
    <row r="5441" spans="1:3" x14ac:dyDescent="0.2">
      <c r="A5441">
        <f t="shared" si="83"/>
        <v>54601</v>
      </c>
      <c r="B5441">
        <v>2091</v>
      </c>
      <c r="C5441">
        <v>12.4427</v>
      </c>
    </row>
    <row r="5442" spans="1:3" x14ac:dyDescent="0.2">
      <c r="A5442">
        <f t="shared" si="83"/>
        <v>54611</v>
      </c>
      <c r="B5442">
        <v>2086</v>
      </c>
      <c r="C5442">
        <v>12.6107</v>
      </c>
    </row>
    <row r="5443" spans="1:3" x14ac:dyDescent="0.2">
      <c r="A5443">
        <f t="shared" si="83"/>
        <v>54621</v>
      </c>
      <c r="B5443">
        <v>2087</v>
      </c>
      <c r="C5443">
        <v>12.5954</v>
      </c>
    </row>
    <row r="5444" spans="1:3" x14ac:dyDescent="0.2">
      <c r="A5444">
        <f t="shared" si="83"/>
        <v>54631</v>
      </c>
      <c r="B5444">
        <v>2082</v>
      </c>
      <c r="C5444">
        <v>12.679399999999999</v>
      </c>
    </row>
    <row r="5445" spans="1:3" x14ac:dyDescent="0.2">
      <c r="A5445">
        <f t="shared" si="83"/>
        <v>54641</v>
      </c>
      <c r="B5445">
        <v>2062</v>
      </c>
      <c r="C5445">
        <v>12.542</v>
      </c>
    </row>
    <row r="5446" spans="1:3" x14ac:dyDescent="0.2">
      <c r="A5446">
        <f t="shared" si="83"/>
        <v>54651</v>
      </c>
      <c r="B5446">
        <v>2079</v>
      </c>
      <c r="C5446">
        <v>12.282400000000001</v>
      </c>
    </row>
    <row r="5447" spans="1:3" x14ac:dyDescent="0.2">
      <c r="A5447">
        <f t="shared" si="83"/>
        <v>54661</v>
      </c>
      <c r="B5447">
        <v>2063</v>
      </c>
      <c r="C5447">
        <v>12.0763</v>
      </c>
    </row>
    <row r="5448" spans="1:3" x14ac:dyDescent="0.2">
      <c r="A5448">
        <f t="shared" si="83"/>
        <v>54671</v>
      </c>
      <c r="B5448">
        <v>2055</v>
      </c>
      <c r="C5448">
        <v>11.542</v>
      </c>
    </row>
    <row r="5449" spans="1:3" x14ac:dyDescent="0.2">
      <c r="A5449">
        <f t="shared" si="83"/>
        <v>54681</v>
      </c>
      <c r="B5449">
        <v>2046</v>
      </c>
      <c r="C5449">
        <v>11.0229</v>
      </c>
    </row>
    <row r="5450" spans="1:3" x14ac:dyDescent="0.2">
      <c r="A5450">
        <f t="shared" si="83"/>
        <v>54691</v>
      </c>
      <c r="B5450">
        <v>2032</v>
      </c>
      <c r="C5450">
        <v>10.915999999999899</v>
      </c>
    </row>
    <row r="5451" spans="1:3" x14ac:dyDescent="0.2">
      <c r="A5451">
        <f t="shared" si="83"/>
        <v>54701</v>
      </c>
      <c r="B5451">
        <v>2019</v>
      </c>
      <c r="C5451">
        <v>11.129799999999999</v>
      </c>
    </row>
    <row r="5452" spans="1:3" x14ac:dyDescent="0.2">
      <c r="A5452">
        <f t="shared" si="83"/>
        <v>54711</v>
      </c>
      <c r="B5452">
        <v>2015</v>
      </c>
      <c r="C5452">
        <v>11.3052999999999</v>
      </c>
    </row>
    <row r="5453" spans="1:3" x14ac:dyDescent="0.2">
      <c r="A5453">
        <f t="shared" si="83"/>
        <v>54721</v>
      </c>
      <c r="B5453">
        <v>2001</v>
      </c>
      <c r="C5453">
        <v>11.4351</v>
      </c>
    </row>
    <row r="5454" spans="1:3" x14ac:dyDescent="0.2">
      <c r="A5454">
        <f t="shared" si="83"/>
        <v>54731</v>
      </c>
      <c r="B5454">
        <v>1999</v>
      </c>
      <c r="C5454">
        <v>11.793900000000001</v>
      </c>
    </row>
    <row r="5455" spans="1:3" x14ac:dyDescent="0.2">
      <c r="A5455">
        <f t="shared" si="83"/>
        <v>54741</v>
      </c>
      <c r="B5455">
        <v>1999</v>
      </c>
      <c r="C5455">
        <v>12.5725</v>
      </c>
    </row>
    <row r="5456" spans="1:3" x14ac:dyDescent="0.2">
      <c r="A5456">
        <f t="shared" si="83"/>
        <v>54751</v>
      </c>
      <c r="B5456">
        <v>1987</v>
      </c>
      <c r="C5456">
        <v>13.648899999999999</v>
      </c>
    </row>
    <row r="5457" spans="1:3" x14ac:dyDescent="0.2">
      <c r="A5457">
        <f t="shared" si="83"/>
        <v>54761</v>
      </c>
      <c r="B5457">
        <v>1997</v>
      </c>
      <c r="C5457">
        <v>14.328199999999899</v>
      </c>
    </row>
    <row r="5458" spans="1:3" x14ac:dyDescent="0.2">
      <c r="A5458">
        <f t="shared" si="83"/>
        <v>54771</v>
      </c>
      <c r="B5458">
        <v>1996</v>
      </c>
      <c r="C5458">
        <v>14.0916</v>
      </c>
    </row>
    <row r="5459" spans="1:3" x14ac:dyDescent="0.2">
      <c r="A5459">
        <f t="shared" si="83"/>
        <v>54781</v>
      </c>
      <c r="B5459">
        <v>2003</v>
      </c>
      <c r="C5459">
        <v>14.145</v>
      </c>
    </row>
    <row r="5460" spans="1:3" x14ac:dyDescent="0.2">
      <c r="A5460">
        <f t="shared" si="83"/>
        <v>54791</v>
      </c>
      <c r="B5460">
        <v>2001</v>
      </c>
      <c r="C5460">
        <v>14.5802</v>
      </c>
    </row>
    <row r="5461" spans="1:3" x14ac:dyDescent="0.2">
      <c r="A5461">
        <f t="shared" si="83"/>
        <v>54801</v>
      </c>
      <c r="B5461">
        <v>2017</v>
      </c>
      <c r="C5461">
        <v>14.8626</v>
      </c>
    </row>
    <row r="5462" spans="1:3" x14ac:dyDescent="0.2">
      <c r="A5462">
        <f t="shared" si="83"/>
        <v>54811</v>
      </c>
      <c r="B5462">
        <v>2014</v>
      </c>
      <c r="C5462">
        <v>14.351099999999899</v>
      </c>
    </row>
    <row r="5463" spans="1:3" x14ac:dyDescent="0.2">
      <c r="A5463">
        <f t="shared" si="83"/>
        <v>54821</v>
      </c>
      <c r="B5463">
        <v>2005</v>
      </c>
      <c r="C5463">
        <v>13.6183</v>
      </c>
    </row>
    <row r="5464" spans="1:3" x14ac:dyDescent="0.2">
      <c r="A5464">
        <f t="shared" si="83"/>
        <v>54831</v>
      </c>
      <c r="B5464">
        <v>1995</v>
      </c>
      <c r="C5464">
        <v>12.816800000000001</v>
      </c>
    </row>
    <row r="5465" spans="1:3" x14ac:dyDescent="0.2">
      <c r="A5465">
        <f t="shared" si="83"/>
        <v>54841</v>
      </c>
      <c r="B5465">
        <v>1987</v>
      </c>
      <c r="C5465">
        <v>11.9618</v>
      </c>
    </row>
    <row r="5466" spans="1:3" x14ac:dyDescent="0.2">
      <c r="A5466">
        <f t="shared" si="83"/>
        <v>54851</v>
      </c>
      <c r="B5466">
        <v>1994</v>
      </c>
      <c r="C5466">
        <v>11.145</v>
      </c>
    </row>
    <row r="5467" spans="1:3" x14ac:dyDescent="0.2">
      <c r="A5467">
        <f t="shared" si="83"/>
        <v>54861</v>
      </c>
      <c r="B5467">
        <v>1993</v>
      </c>
      <c r="C5467">
        <v>10.267200000000001</v>
      </c>
    </row>
    <row r="5468" spans="1:3" x14ac:dyDescent="0.2">
      <c r="A5468">
        <f t="shared" ref="A5468:A5531" si="84">A5467+10</f>
        <v>54871</v>
      </c>
      <c r="B5468">
        <v>1983</v>
      </c>
      <c r="C5468">
        <v>9.5266999999999999</v>
      </c>
    </row>
    <row r="5469" spans="1:3" x14ac:dyDescent="0.2">
      <c r="A5469">
        <f t="shared" si="84"/>
        <v>54881</v>
      </c>
      <c r="B5469">
        <v>1998</v>
      </c>
      <c r="C5469">
        <v>9.0305</v>
      </c>
    </row>
    <row r="5470" spans="1:3" x14ac:dyDescent="0.2">
      <c r="A5470">
        <f t="shared" si="84"/>
        <v>54891</v>
      </c>
      <c r="B5470">
        <v>1983</v>
      </c>
      <c r="C5470">
        <v>8.9466000000000001</v>
      </c>
    </row>
    <row r="5471" spans="1:3" x14ac:dyDescent="0.2">
      <c r="A5471">
        <f t="shared" si="84"/>
        <v>54901</v>
      </c>
      <c r="B5471">
        <v>1994</v>
      </c>
      <c r="C5471">
        <v>9.3969000000000005</v>
      </c>
    </row>
    <row r="5472" spans="1:3" x14ac:dyDescent="0.2">
      <c r="A5472">
        <f t="shared" si="84"/>
        <v>54911</v>
      </c>
      <c r="B5472">
        <v>1990</v>
      </c>
      <c r="C5472">
        <v>10.145</v>
      </c>
    </row>
    <row r="5473" spans="1:3" x14ac:dyDescent="0.2">
      <c r="A5473">
        <f t="shared" si="84"/>
        <v>54921</v>
      </c>
      <c r="B5473">
        <v>1994</v>
      </c>
      <c r="C5473">
        <v>11.3052999999999</v>
      </c>
    </row>
    <row r="5474" spans="1:3" x14ac:dyDescent="0.2">
      <c r="A5474">
        <f t="shared" si="84"/>
        <v>54931</v>
      </c>
      <c r="B5474">
        <v>1994</v>
      </c>
      <c r="C5474">
        <v>12.763399999999899</v>
      </c>
    </row>
    <row r="5475" spans="1:3" x14ac:dyDescent="0.2">
      <c r="A5475">
        <f t="shared" si="84"/>
        <v>54941</v>
      </c>
      <c r="B5475">
        <v>2010</v>
      </c>
      <c r="C5475">
        <v>14.0382</v>
      </c>
    </row>
    <row r="5476" spans="1:3" x14ac:dyDescent="0.2">
      <c r="A5476">
        <f t="shared" si="84"/>
        <v>54951</v>
      </c>
      <c r="B5476">
        <v>2025</v>
      </c>
      <c r="C5476">
        <v>15.0305</v>
      </c>
    </row>
    <row r="5477" spans="1:3" x14ac:dyDescent="0.2">
      <c r="A5477">
        <f t="shared" si="84"/>
        <v>54961</v>
      </c>
      <c r="B5477">
        <v>2097</v>
      </c>
      <c r="C5477">
        <v>15.5649</v>
      </c>
    </row>
    <row r="5478" spans="1:3" x14ac:dyDescent="0.2">
      <c r="A5478">
        <f t="shared" si="84"/>
        <v>54971</v>
      </c>
      <c r="B5478">
        <v>2151</v>
      </c>
      <c r="C5478">
        <v>15.5802</v>
      </c>
    </row>
    <row r="5479" spans="1:3" x14ac:dyDescent="0.2">
      <c r="A5479">
        <f t="shared" si="84"/>
        <v>54981</v>
      </c>
      <c r="B5479">
        <v>2192</v>
      </c>
      <c r="C5479">
        <v>15.5191</v>
      </c>
    </row>
    <row r="5480" spans="1:3" x14ac:dyDescent="0.2">
      <c r="A5480">
        <f t="shared" si="84"/>
        <v>54991</v>
      </c>
      <c r="B5480">
        <v>2275</v>
      </c>
      <c r="C5480">
        <v>15.335899999999899</v>
      </c>
    </row>
    <row r="5481" spans="1:3" x14ac:dyDescent="0.2">
      <c r="A5481">
        <f t="shared" si="84"/>
        <v>55001</v>
      </c>
      <c r="B5481">
        <v>2222</v>
      </c>
      <c r="C5481">
        <v>15.0458</v>
      </c>
    </row>
    <row r="5482" spans="1:3" x14ac:dyDescent="0.2">
      <c r="A5482">
        <f t="shared" si="84"/>
        <v>55011</v>
      </c>
      <c r="B5482">
        <v>2000</v>
      </c>
      <c r="C5482">
        <v>14.633599999999999</v>
      </c>
    </row>
    <row r="5483" spans="1:3" x14ac:dyDescent="0.2">
      <c r="A5483">
        <f t="shared" si="84"/>
        <v>55021</v>
      </c>
      <c r="B5483">
        <v>1973</v>
      </c>
      <c r="C5483">
        <v>14.0992</v>
      </c>
    </row>
    <row r="5484" spans="1:3" x14ac:dyDescent="0.2">
      <c r="A5484">
        <f t="shared" si="84"/>
        <v>55031</v>
      </c>
      <c r="B5484">
        <v>2166</v>
      </c>
      <c r="C5484">
        <v>13.763399999999899</v>
      </c>
    </row>
    <row r="5485" spans="1:3" x14ac:dyDescent="0.2">
      <c r="A5485">
        <f t="shared" si="84"/>
        <v>55041</v>
      </c>
      <c r="B5485">
        <v>2431</v>
      </c>
      <c r="C5485">
        <v>13.4351</v>
      </c>
    </row>
    <row r="5486" spans="1:3" x14ac:dyDescent="0.2">
      <c r="A5486">
        <f t="shared" si="84"/>
        <v>55051</v>
      </c>
      <c r="B5486">
        <v>2949</v>
      </c>
      <c r="C5486">
        <v>13.312999999999899</v>
      </c>
    </row>
    <row r="5487" spans="1:3" x14ac:dyDescent="0.2">
      <c r="A5487">
        <f t="shared" si="84"/>
        <v>55061</v>
      </c>
      <c r="B5487">
        <v>2935</v>
      </c>
      <c r="C5487">
        <v>13.488499999999901</v>
      </c>
    </row>
    <row r="5488" spans="1:3" x14ac:dyDescent="0.2">
      <c r="A5488">
        <f t="shared" si="84"/>
        <v>55071</v>
      </c>
      <c r="B5488">
        <v>2318</v>
      </c>
      <c r="C5488">
        <v>13.664099999999999</v>
      </c>
    </row>
    <row r="5489" spans="1:3" x14ac:dyDescent="0.2">
      <c r="A5489">
        <f t="shared" si="84"/>
        <v>55081</v>
      </c>
      <c r="B5489">
        <v>1923</v>
      </c>
      <c r="C5489">
        <v>13.7709999999999</v>
      </c>
    </row>
    <row r="5490" spans="1:3" x14ac:dyDescent="0.2">
      <c r="A5490">
        <f t="shared" si="84"/>
        <v>55091</v>
      </c>
      <c r="B5490">
        <v>1799</v>
      </c>
      <c r="C5490">
        <v>13.900799999999901</v>
      </c>
    </row>
    <row r="5491" spans="1:3" x14ac:dyDescent="0.2">
      <c r="A5491">
        <f t="shared" si="84"/>
        <v>55101</v>
      </c>
      <c r="B5491">
        <v>1641</v>
      </c>
      <c r="C5491">
        <v>14.145</v>
      </c>
    </row>
    <row r="5492" spans="1:3" x14ac:dyDescent="0.2">
      <c r="A5492">
        <f t="shared" si="84"/>
        <v>55111</v>
      </c>
      <c r="B5492">
        <v>1680</v>
      </c>
      <c r="C5492">
        <v>14.3969</v>
      </c>
    </row>
    <row r="5493" spans="1:3" x14ac:dyDescent="0.2">
      <c r="A5493">
        <f t="shared" si="84"/>
        <v>55121</v>
      </c>
      <c r="B5493">
        <v>1747</v>
      </c>
      <c r="C5493">
        <v>14.839700000000001</v>
      </c>
    </row>
    <row r="5494" spans="1:3" x14ac:dyDescent="0.2">
      <c r="A5494">
        <f t="shared" si="84"/>
        <v>55131</v>
      </c>
      <c r="B5494">
        <v>1739</v>
      </c>
      <c r="C5494">
        <v>15.251899999999999</v>
      </c>
    </row>
    <row r="5495" spans="1:3" x14ac:dyDescent="0.2">
      <c r="A5495">
        <f t="shared" si="84"/>
        <v>55141</v>
      </c>
      <c r="B5495">
        <v>1745</v>
      </c>
      <c r="C5495">
        <v>15.267200000000001</v>
      </c>
    </row>
    <row r="5496" spans="1:3" x14ac:dyDescent="0.2">
      <c r="A5496">
        <f t="shared" si="84"/>
        <v>55151</v>
      </c>
      <c r="B5496">
        <v>1762</v>
      </c>
      <c r="C5496">
        <v>15.084</v>
      </c>
    </row>
    <row r="5497" spans="1:3" x14ac:dyDescent="0.2">
      <c r="A5497">
        <f t="shared" si="84"/>
        <v>55161</v>
      </c>
      <c r="B5497">
        <v>1773</v>
      </c>
      <c r="C5497">
        <v>14.7709999999999</v>
      </c>
    </row>
    <row r="5498" spans="1:3" x14ac:dyDescent="0.2">
      <c r="A5498">
        <f t="shared" si="84"/>
        <v>55171</v>
      </c>
      <c r="B5498">
        <v>1781</v>
      </c>
      <c r="C5498">
        <v>14.4733</v>
      </c>
    </row>
    <row r="5499" spans="1:3" x14ac:dyDescent="0.2">
      <c r="A5499">
        <f t="shared" si="84"/>
        <v>55181</v>
      </c>
      <c r="B5499">
        <v>1782</v>
      </c>
      <c r="C5499">
        <v>14.320599999999899</v>
      </c>
    </row>
    <row r="5500" spans="1:3" x14ac:dyDescent="0.2">
      <c r="A5500">
        <f t="shared" si="84"/>
        <v>55191</v>
      </c>
      <c r="B5500">
        <v>1779</v>
      </c>
      <c r="C5500">
        <v>14.686999999999999</v>
      </c>
    </row>
    <row r="5501" spans="1:3" x14ac:dyDescent="0.2">
      <c r="A5501">
        <f t="shared" si="84"/>
        <v>55201</v>
      </c>
      <c r="B5501">
        <v>1810</v>
      </c>
      <c r="C5501">
        <v>15.0687</v>
      </c>
    </row>
    <row r="5502" spans="1:3" x14ac:dyDescent="0.2">
      <c r="A5502">
        <f t="shared" si="84"/>
        <v>55211</v>
      </c>
      <c r="B5502">
        <v>1808</v>
      </c>
      <c r="C5502">
        <v>15.290100000000001</v>
      </c>
    </row>
    <row r="5503" spans="1:3" x14ac:dyDescent="0.2">
      <c r="A5503">
        <f t="shared" si="84"/>
        <v>55221</v>
      </c>
      <c r="B5503">
        <v>1791</v>
      </c>
      <c r="C5503">
        <v>14.3969</v>
      </c>
    </row>
    <row r="5504" spans="1:3" x14ac:dyDescent="0.2">
      <c r="A5504">
        <f t="shared" si="84"/>
        <v>55231</v>
      </c>
      <c r="B5504">
        <v>1814</v>
      </c>
      <c r="C5504">
        <v>13.9313</v>
      </c>
    </row>
    <row r="5505" spans="1:3" x14ac:dyDescent="0.2">
      <c r="A5505">
        <f t="shared" si="84"/>
        <v>55241</v>
      </c>
      <c r="B5505">
        <v>1826</v>
      </c>
      <c r="C5505">
        <v>13.5802</v>
      </c>
    </row>
    <row r="5506" spans="1:3" x14ac:dyDescent="0.2">
      <c r="A5506">
        <f t="shared" si="84"/>
        <v>55251</v>
      </c>
      <c r="B5506">
        <v>1812</v>
      </c>
      <c r="C5506">
        <v>12.893099999999899</v>
      </c>
    </row>
    <row r="5507" spans="1:3" x14ac:dyDescent="0.2">
      <c r="A5507">
        <f t="shared" si="84"/>
        <v>55261</v>
      </c>
      <c r="B5507">
        <v>1785</v>
      </c>
      <c r="C5507">
        <v>12.6183</v>
      </c>
    </row>
    <row r="5508" spans="1:3" x14ac:dyDescent="0.2">
      <c r="A5508">
        <f t="shared" si="84"/>
        <v>55271</v>
      </c>
      <c r="B5508">
        <v>1831</v>
      </c>
      <c r="C5508">
        <v>12.755699999999999</v>
      </c>
    </row>
    <row r="5509" spans="1:3" x14ac:dyDescent="0.2">
      <c r="A5509">
        <f t="shared" si="84"/>
        <v>55281</v>
      </c>
      <c r="B5509">
        <v>1872</v>
      </c>
      <c r="C5509">
        <v>13.221399999999999</v>
      </c>
    </row>
    <row r="5510" spans="1:3" x14ac:dyDescent="0.2">
      <c r="A5510">
        <f t="shared" si="84"/>
        <v>55291</v>
      </c>
      <c r="B5510">
        <v>1885</v>
      </c>
      <c r="C5510">
        <v>13.8855</v>
      </c>
    </row>
    <row r="5511" spans="1:3" x14ac:dyDescent="0.2">
      <c r="A5511">
        <f t="shared" si="84"/>
        <v>55301</v>
      </c>
      <c r="B5511">
        <v>1903</v>
      </c>
      <c r="C5511">
        <v>14.686999999999999</v>
      </c>
    </row>
    <row r="5512" spans="1:3" x14ac:dyDescent="0.2">
      <c r="A5512">
        <f t="shared" si="84"/>
        <v>55311</v>
      </c>
      <c r="B5512">
        <v>1911</v>
      </c>
      <c r="C5512">
        <v>15.3893</v>
      </c>
    </row>
    <row r="5513" spans="1:3" x14ac:dyDescent="0.2">
      <c r="A5513">
        <f t="shared" si="84"/>
        <v>55321</v>
      </c>
      <c r="B5513">
        <v>1904</v>
      </c>
      <c r="C5513">
        <v>15.7404999999999</v>
      </c>
    </row>
    <row r="5514" spans="1:3" x14ac:dyDescent="0.2">
      <c r="A5514">
        <f t="shared" si="84"/>
        <v>55331</v>
      </c>
      <c r="B5514">
        <v>1921</v>
      </c>
      <c r="C5514">
        <v>15.6107</v>
      </c>
    </row>
    <row r="5515" spans="1:3" x14ac:dyDescent="0.2">
      <c r="A5515">
        <f t="shared" si="84"/>
        <v>55341</v>
      </c>
      <c r="B5515">
        <v>1995</v>
      </c>
      <c r="C5515">
        <v>15.152699999999999</v>
      </c>
    </row>
    <row r="5516" spans="1:3" x14ac:dyDescent="0.2">
      <c r="A5516">
        <f t="shared" si="84"/>
        <v>55351</v>
      </c>
      <c r="B5516">
        <v>2720</v>
      </c>
      <c r="C5516">
        <v>14.7709999999999</v>
      </c>
    </row>
    <row r="5517" spans="1:3" x14ac:dyDescent="0.2">
      <c r="A5517">
        <f t="shared" si="84"/>
        <v>55361</v>
      </c>
      <c r="B5517">
        <v>2550</v>
      </c>
      <c r="C5517">
        <v>14.351099999999899</v>
      </c>
    </row>
    <row r="5518" spans="1:3" x14ac:dyDescent="0.2">
      <c r="A5518">
        <f t="shared" si="84"/>
        <v>55371</v>
      </c>
      <c r="B5518">
        <v>1210</v>
      </c>
      <c r="C5518">
        <v>14.0687</v>
      </c>
    </row>
    <row r="5519" spans="1:3" x14ac:dyDescent="0.2">
      <c r="A5519">
        <f t="shared" si="84"/>
        <v>55381</v>
      </c>
      <c r="B5519">
        <v>1194</v>
      </c>
      <c r="C5519">
        <v>13.908399999999901</v>
      </c>
    </row>
    <row r="5520" spans="1:3" x14ac:dyDescent="0.2">
      <c r="A5520">
        <f t="shared" si="84"/>
        <v>55391</v>
      </c>
      <c r="B5520">
        <v>1345</v>
      </c>
      <c r="C5520">
        <v>13.855</v>
      </c>
    </row>
    <row r="5521" spans="1:3" x14ac:dyDescent="0.2">
      <c r="A5521">
        <f t="shared" si="84"/>
        <v>55401</v>
      </c>
      <c r="B5521">
        <v>1433</v>
      </c>
      <c r="C5521">
        <v>13.648899999999999</v>
      </c>
    </row>
    <row r="5522" spans="1:3" x14ac:dyDescent="0.2">
      <c r="A5522">
        <f t="shared" si="84"/>
        <v>55411</v>
      </c>
      <c r="B5522">
        <v>1701</v>
      </c>
      <c r="C5522">
        <v>13.312999999999899</v>
      </c>
    </row>
    <row r="5523" spans="1:3" x14ac:dyDescent="0.2">
      <c r="A5523">
        <f t="shared" si="84"/>
        <v>55421</v>
      </c>
      <c r="B5523">
        <v>1892</v>
      </c>
      <c r="C5523">
        <v>13.0611</v>
      </c>
    </row>
    <row r="5524" spans="1:3" x14ac:dyDescent="0.2">
      <c r="A5524">
        <f t="shared" si="84"/>
        <v>55431</v>
      </c>
      <c r="B5524">
        <v>1982</v>
      </c>
      <c r="C5524">
        <v>12.679399999999999</v>
      </c>
    </row>
    <row r="5525" spans="1:3" x14ac:dyDescent="0.2">
      <c r="A5525">
        <f t="shared" si="84"/>
        <v>55441</v>
      </c>
      <c r="B5525">
        <v>2038</v>
      </c>
      <c r="C5525">
        <v>12.244300000000001</v>
      </c>
    </row>
    <row r="5526" spans="1:3" x14ac:dyDescent="0.2">
      <c r="A5526">
        <f t="shared" si="84"/>
        <v>55451</v>
      </c>
      <c r="B5526">
        <v>2069</v>
      </c>
      <c r="C5526">
        <v>11.9466</v>
      </c>
    </row>
    <row r="5527" spans="1:3" x14ac:dyDescent="0.2">
      <c r="A5527">
        <f t="shared" si="84"/>
        <v>55461</v>
      </c>
      <c r="B5527">
        <v>2096</v>
      </c>
      <c r="C5527">
        <v>11.686999999999999</v>
      </c>
    </row>
    <row r="5528" spans="1:3" x14ac:dyDescent="0.2">
      <c r="A5528">
        <f t="shared" si="84"/>
        <v>55471</v>
      </c>
      <c r="B5528">
        <v>2093</v>
      </c>
      <c r="C5528">
        <v>11.855</v>
      </c>
    </row>
    <row r="5529" spans="1:3" x14ac:dyDescent="0.2">
      <c r="A5529">
        <f t="shared" si="84"/>
        <v>55481</v>
      </c>
      <c r="B5529">
        <v>2094</v>
      </c>
      <c r="C5529">
        <v>12.244300000000001</v>
      </c>
    </row>
    <row r="5530" spans="1:3" x14ac:dyDescent="0.2">
      <c r="A5530">
        <f t="shared" si="84"/>
        <v>55491</v>
      </c>
      <c r="B5530">
        <v>2111</v>
      </c>
      <c r="C5530">
        <v>12.847300000000001</v>
      </c>
    </row>
    <row r="5531" spans="1:3" x14ac:dyDescent="0.2">
      <c r="A5531">
        <f t="shared" si="84"/>
        <v>55501</v>
      </c>
      <c r="B5531">
        <v>2107</v>
      </c>
      <c r="C5531">
        <v>13.717599999999999</v>
      </c>
    </row>
    <row r="5532" spans="1:3" x14ac:dyDescent="0.2">
      <c r="A5532">
        <f t="shared" ref="A5532:A5595" si="85">A5531+10</f>
        <v>55511</v>
      </c>
      <c r="B5532">
        <v>2113</v>
      </c>
      <c r="C5532">
        <v>14.5954</v>
      </c>
    </row>
    <row r="5533" spans="1:3" x14ac:dyDescent="0.2">
      <c r="A5533">
        <f t="shared" si="85"/>
        <v>55521</v>
      </c>
      <c r="B5533">
        <v>2099</v>
      </c>
      <c r="C5533">
        <v>15.312999999999899</v>
      </c>
    </row>
    <row r="5534" spans="1:3" x14ac:dyDescent="0.2">
      <c r="A5534">
        <f t="shared" si="85"/>
        <v>55531</v>
      </c>
      <c r="B5534">
        <v>2098</v>
      </c>
      <c r="C5534">
        <v>15.8626</v>
      </c>
    </row>
    <row r="5535" spans="1:3" x14ac:dyDescent="0.2">
      <c r="A5535">
        <f t="shared" si="85"/>
        <v>55541</v>
      </c>
      <c r="B5535">
        <v>2098</v>
      </c>
      <c r="C5535">
        <v>16.190799999999999</v>
      </c>
    </row>
    <row r="5536" spans="1:3" x14ac:dyDescent="0.2">
      <c r="A5536">
        <f t="shared" si="85"/>
        <v>55551</v>
      </c>
      <c r="B5536">
        <v>2090</v>
      </c>
      <c r="C5536">
        <v>16.419799999999999</v>
      </c>
    </row>
    <row r="5537" spans="1:3" x14ac:dyDescent="0.2">
      <c r="A5537">
        <f t="shared" si="85"/>
        <v>55561</v>
      </c>
      <c r="B5537">
        <v>2066</v>
      </c>
      <c r="C5537">
        <v>16.145</v>
      </c>
    </row>
    <row r="5538" spans="1:3" x14ac:dyDescent="0.2">
      <c r="A5538">
        <f t="shared" si="85"/>
        <v>55571</v>
      </c>
      <c r="B5538">
        <v>2073</v>
      </c>
      <c r="C5538">
        <v>15.6412</v>
      </c>
    </row>
    <row r="5539" spans="1:3" x14ac:dyDescent="0.2">
      <c r="A5539">
        <f t="shared" si="85"/>
        <v>55581</v>
      </c>
      <c r="B5539">
        <v>2071</v>
      </c>
      <c r="C5539">
        <v>15.0305</v>
      </c>
    </row>
    <row r="5540" spans="1:3" x14ac:dyDescent="0.2">
      <c r="A5540">
        <f t="shared" si="85"/>
        <v>55591</v>
      </c>
      <c r="B5540">
        <v>2045</v>
      </c>
      <c r="C5540">
        <v>14.228999999999999</v>
      </c>
    </row>
    <row r="5541" spans="1:3" x14ac:dyDescent="0.2">
      <c r="A5541">
        <f t="shared" si="85"/>
        <v>55601</v>
      </c>
      <c r="B5541">
        <v>2031</v>
      </c>
      <c r="C5541">
        <v>13.3893</v>
      </c>
    </row>
    <row r="5542" spans="1:3" x14ac:dyDescent="0.2">
      <c r="A5542">
        <f t="shared" si="85"/>
        <v>55611</v>
      </c>
      <c r="B5542">
        <v>2031</v>
      </c>
      <c r="C5542">
        <v>12.5725</v>
      </c>
    </row>
    <row r="5543" spans="1:3" x14ac:dyDescent="0.2">
      <c r="A5543">
        <f t="shared" si="85"/>
        <v>55621</v>
      </c>
      <c r="B5543">
        <v>2036</v>
      </c>
      <c r="C5543">
        <v>12.221399999999999</v>
      </c>
    </row>
    <row r="5544" spans="1:3" x14ac:dyDescent="0.2">
      <c r="A5544">
        <f t="shared" si="85"/>
        <v>55631</v>
      </c>
      <c r="B5544">
        <v>2023</v>
      </c>
      <c r="C5544">
        <v>12.152699999999999</v>
      </c>
    </row>
    <row r="5545" spans="1:3" x14ac:dyDescent="0.2">
      <c r="A5545">
        <f t="shared" si="85"/>
        <v>55641</v>
      </c>
      <c r="B5545">
        <v>2011</v>
      </c>
      <c r="C5545">
        <v>12.167899999999999</v>
      </c>
    </row>
    <row r="5546" spans="1:3" x14ac:dyDescent="0.2">
      <c r="A5546">
        <f t="shared" si="85"/>
        <v>55651</v>
      </c>
      <c r="B5546">
        <v>2026</v>
      </c>
      <c r="C5546">
        <v>12.1374</v>
      </c>
    </row>
    <row r="5547" spans="1:3" x14ac:dyDescent="0.2">
      <c r="A5547">
        <f t="shared" si="85"/>
        <v>55661</v>
      </c>
      <c r="B5547">
        <v>2035</v>
      </c>
      <c r="C5547">
        <v>11.9618</v>
      </c>
    </row>
    <row r="5548" spans="1:3" x14ac:dyDescent="0.2">
      <c r="A5548">
        <f t="shared" si="85"/>
        <v>55671</v>
      </c>
      <c r="B5548">
        <v>2019</v>
      </c>
      <c r="C5548">
        <v>11.5038</v>
      </c>
    </row>
    <row r="5549" spans="1:3" x14ac:dyDescent="0.2">
      <c r="A5549">
        <f t="shared" si="85"/>
        <v>55681</v>
      </c>
      <c r="B5549">
        <v>2039</v>
      </c>
      <c r="C5549">
        <v>11.0076</v>
      </c>
    </row>
    <row r="5550" spans="1:3" x14ac:dyDescent="0.2">
      <c r="A5550">
        <f t="shared" si="85"/>
        <v>55691</v>
      </c>
      <c r="B5550">
        <v>2024</v>
      </c>
      <c r="C5550">
        <v>10.855</v>
      </c>
    </row>
    <row r="5551" spans="1:3" x14ac:dyDescent="0.2">
      <c r="A5551">
        <f t="shared" si="85"/>
        <v>55701</v>
      </c>
      <c r="B5551">
        <v>2017</v>
      </c>
      <c r="C5551">
        <v>10.8779</v>
      </c>
    </row>
    <row r="5552" spans="1:3" x14ac:dyDescent="0.2">
      <c r="A5552">
        <f t="shared" si="85"/>
        <v>55711</v>
      </c>
      <c r="B5552">
        <v>2019</v>
      </c>
      <c r="C5552">
        <v>11.167899999999999</v>
      </c>
    </row>
    <row r="5553" spans="1:3" x14ac:dyDescent="0.2">
      <c r="A5553">
        <f t="shared" si="85"/>
        <v>55721</v>
      </c>
      <c r="B5553">
        <v>2000</v>
      </c>
      <c r="C5553">
        <v>11.366400000000001</v>
      </c>
    </row>
    <row r="5554" spans="1:3" x14ac:dyDescent="0.2">
      <c r="A5554">
        <f t="shared" si="85"/>
        <v>55731</v>
      </c>
      <c r="B5554">
        <v>1988</v>
      </c>
      <c r="C5554">
        <v>11.7480999999999</v>
      </c>
    </row>
    <row r="5555" spans="1:3" x14ac:dyDescent="0.2">
      <c r="A5555">
        <f t="shared" si="85"/>
        <v>55741</v>
      </c>
      <c r="B5555">
        <v>1999</v>
      </c>
      <c r="C5555">
        <v>12.0382</v>
      </c>
    </row>
    <row r="5556" spans="1:3" x14ac:dyDescent="0.2">
      <c r="A5556">
        <f t="shared" si="85"/>
        <v>55751</v>
      </c>
      <c r="B5556">
        <v>2086</v>
      </c>
      <c r="C5556">
        <v>12.0687</v>
      </c>
    </row>
    <row r="5557" spans="1:3" x14ac:dyDescent="0.2">
      <c r="A5557">
        <f t="shared" si="85"/>
        <v>55761</v>
      </c>
      <c r="B5557">
        <v>2271</v>
      </c>
      <c r="C5557">
        <v>12.152699999999999</v>
      </c>
    </row>
    <row r="5558" spans="1:3" x14ac:dyDescent="0.2">
      <c r="A5558">
        <f t="shared" si="85"/>
        <v>55771</v>
      </c>
      <c r="B5558">
        <v>2597</v>
      </c>
      <c r="C5558">
        <v>12.0229</v>
      </c>
    </row>
    <row r="5559" spans="1:3" x14ac:dyDescent="0.2">
      <c r="A5559">
        <f t="shared" si="85"/>
        <v>55781</v>
      </c>
      <c r="B5559">
        <v>2755</v>
      </c>
      <c r="C5559">
        <v>11.8626</v>
      </c>
    </row>
    <row r="5560" spans="1:3" x14ac:dyDescent="0.2">
      <c r="A5560">
        <f t="shared" si="85"/>
        <v>55791</v>
      </c>
      <c r="B5560">
        <v>2589</v>
      </c>
      <c r="C5560">
        <v>11.5725</v>
      </c>
    </row>
    <row r="5561" spans="1:3" x14ac:dyDescent="0.2">
      <c r="A5561">
        <f t="shared" si="85"/>
        <v>55801</v>
      </c>
      <c r="B5561">
        <v>2370</v>
      </c>
      <c r="C5561">
        <v>11.0458</v>
      </c>
    </row>
    <row r="5562" spans="1:3" x14ac:dyDescent="0.2">
      <c r="A5562">
        <f t="shared" si="85"/>
        <v>55811</v>
      </c>
      <c r="B5562">
        <v>2208</v>
      </c>
      <c r="C5562">
        <v>10.244300000000001</v>
      </c>
    </row>
    <row r="5563" spans="1:3" x14ac:dyDescent="0.2">
      <c r="A5563">
        <f t="shared" si="85"/>
        <v>55821</v>
      </c>
      <c r="B5563">
        <v>2128</v>
      </c>
      <c r="C5563">
        <v>9.5114999999999998</v>
      </c>
    </row>
    <row r="5564" spans="1:3" x14ac:dyDescent="0.2">
      <c r="A5564">
        <f t="shared" si="85"/>
        <v>55831</v>
      </c>
      <c r="B5564">
        <v>2087</v>
      </c>
      <c r="C5564">
        <v>9.0381999999999998</v>
      </c>
    </row>
    <row r="5565" spans="1:3" x14ac:dyDescent="0.2">
      <c r="A5565">
        <f t="shared" si="85"/>
        <v>55841</v>
      </c>
      <c r="B5565">
        <v>2064</v>
      </c>
      <c r="C5565">
        <v>9.1144999999999996</v>
      </c>
    </row>
    <row r="5566" spans="1:3" x14ac:dyDescent="0.2">
      <c r="A5566">
        <f t="shared" si="85"/>
        <v>55851</v>
      </c>
      <c r="B5566">
        <v>2035</v>
      </c>
      <c r="C5566">
        <v>9.6946999999999992</v>
      </c>
    </row>
    <row r="5567" spans="1:3" x14ac:dyDescent="0.2">
      <c r="A5567">
        <f t="shared" si="85"/>
        <v>55861</v>
      </c>
      <c r="B5567">
        <v>2025</v>
      </c>
      <c r="C5567">
        <v>10.6183</v>
      </c>
    </row>
    <row r="5568" spans="1:3" x14ac:dyDescent="0.2">
      <c r="A5568">
        <f t="shared" si="85"/>
        <v>55871</v>
      </c>
      <c r="B5568">
        <v>2010</v>
      </c>
      <c r="C5568">
        <v>11.633599999999999</v>
      </c>
    </row>
    <row r="5569" spans="1:3" x14ac:dyDescent="0.2">
      <c r="A5569">
        <f t="shared" si="85"/>
        <v>55881</v>
      </c>
      <c r="B5569">
        <v>2005</v>
      </c>
      <c r="C5569">
        <v>12.5496</v>
      </c>
    </row>
    <row r="5570" spans="1:3" x14ac:dyDescent="0.2">
      <c r="A5570">
        <f t="shared" si="85"/>
        <v>55891</v>
      </c>
      <c r="B5570">
        <v>2015</v>
      </c>
      <c r="C5570">
        <v>13.175599999999999</v>
      </c>
    </row>
    <row r="5571" spans="1:3" x14ac:dyDescent="0.2">
      <c r="A5571">
        <f t="shared" si="85"/>
        <v>55901</v>
      </c>
      <c r="B5571">
        <v>2000</v>
      </c>
      <c r="C5571">
        <v>13.6107</v>
      </c>
    </row>
    <row r="5572" spans="1:3" x14ac:dyDescent="0.2">
      <c r="A5572">
        <f t="shared" si="85"/>
        <v>55911</v>
      </c>
      <c r="B5572">
        <v>2000</v>
      </c>
      <c r="C5572">
        <v>13.664099999999999</v>
      </c>
    </row>
    <row r="5573" spans="1:3" x14ac:dyDescent="0.2">
      <c r="A5573">
        <f t="shared" si="85"/>
        <v>55921</v>
      </c>
      <c r="B5573">
        <v>2001</v>
      </c>
      <c r="C5573">
        <v>13.686999999999999</v>
      </c>
    </row>
    <row r="5574" spans="1:3" x14ac:dyDescent="0.2">
      <c r="A5574">
        <f t="shared" si="85"/>
        <v>55931</v>
      </c>
      <c r="B5574">
        <v>1987</v>
      </c>
      <c r="C5574">
        <v>13.5573</v>
      </c>
    </row>
    <row r="5575" spans="1:3" x14ac:dyDescent="0.2">
      <c r="A5575">
        <f t="shared" si="85"/>
        <v>55941</v>
      </c>
      <c r="B5575">
        <v>2007</v>
      </c>
      <c r="C5575">
        <v>13.6031</v>
      </c>
    </row>
    <row r="5576" spans="1:3" x14ac:dyDescent="0.2">
      <c r="A5576">
        <f t="shared" si="85"/>
        <v>55951</v>
      </c>
      <c r="B5576">
        <v>1995</v>
      </c>
      <c r="C5576">
        <v>13.893099999999899</v>
      </c>
    </row>
    <row r="5577" spans="1:3" x14ac:dyDescent="0.2">
      <c r="A5577">
        <f t="shared" si="85"/>
        <v>55961</v>
      </c>
      <c r="B5577">
        <v>2000</v>
      </c>
      <c r="C5577">
        <v>14.244300000000001</v>
      </c>
    </row>
    <row r="5578" spans="1:3" x14ac:dyDescent="0.2">
      <c r="A5578">
        <f t="shared" si="85"/>
        <v>55971</v>
      </c>
      <c r="B5578">
        <v>1989</v>
      </c>
      <c r="C5578">
        <v>14.671799999999999</v>
      </c>
    </row>
    <row r="5579" spans="1:3" x14ac:dyDescent="0.2">
      <c r="A5579">
        <f t="shared" si="85"/>
        <v>55981</v>
      </c>
      <c r="B5579">
        <v>1987</v>
      </c>
      <c r="C5579">
        <v>14.9847</v>
      </c>
    </row>
    <row r="5580" spans="1:3" x14ac:dyDescent="0.2">
      <c r="A5580">
        <f t="shared" si="85"/>
        <v>55991</v>
      </c>
      <c r="B5580">
        <v>1985</v>
      </c>
      <c r="C5580">
        <v>15.1374</v>
      </c>
    </row>
    <row r="5581" spans="1:3" x14ac:dyDescent="0.2">
      <c r="A5581">
        <f t="shared" si="85"/>
        <v>56001</v>
      </c>
      <c r="B5581">
        <v>1994</v>
      </c>
      <c r="C5581">
        <v>15.282400000000001</v>
      </c>
    </row>
    <row r="5582" spans="1:3" x14ac:dyDescent="0.2">
      <c r="A5582">
        <f t="shared" si="85"/>
        <v>56011</v>
      </c>
      <c r="B5582">
        <v>1979</v>
      </c>
      <c r="C5582">
        <v>15.160299999999999</v>
      </c>
    </row>
    <row r="5583" spans="1:3" x14ac:dyDescent="0.2">
      <c r="A5583">
        <f t="shared" si="85"/>
        <v>56021</v>
      </c>
      <c r="B5583">
        <v>1974</v>
      </c>
      <c r="C5583">
        <v>14.847300000000001</v>
      </c>
    </row>
    <row r="5584" spans="1:3" x14ac:dyDescent="0.2">
      <c r="A5584">
        <f t="shared" si="85"/>
        <v>56031</v>
      </c>
      <c r="B5584">
        <v>1979</v>
      </c>
      <c r="C5584">
        <v>14.267200000000001</v>
      </c>
    </row>
    <row r="5585" spans="1:3" x14ac:dyDescent="0.2">
      <c r="A5585">
        <f t="shared" si="85"/>
        <v>56041</v>
      </c>
      <c r="B5585">
        <v>1968</v>
      </c>
      <c r="C5585">
        <v>13.4961999999999</v>
      </c>
    </row>
    <row r="5586" spans="1:3" x14ac:dyDescent="0.2">
      <c r="A5586">
        <f t="shared" si="85"/>
        <v>56051</v>
      </c>
      <c r="B5586">
        <v>1970</v>
      </c>
      <c r="C5586">
        <v>12.824400000000001</v>
      </c>
    </row>
    <row r="5587" spans="1:3" x14ac:dyDescent="0.2">
      <c r="A5587">
        <f t="shared" si="85"/>
        <v>56061</v>
      </c>
      <c r="B5587">
        <v>1962</v>
      </c>
      <c r="C5587">
        <v>12.183199999999999</v>
      </c>
    </row>
    <row r="5588" spans="1:3" x14ac:dyDescent="0.2">
      <c r="A5588">
        <f t="shared" si="85"/>
        <v>56071</v>
      </c>
      <c r="B5588">
        <v>1958</v>
      </c>
      <c r="C5588">
        <v>11.786300000000001</v>
      </c>
    </row>
    <row r="5589" spans="1:3" x14ac:dyDescent="0.2">
      <c r="A5589">
        <f t="shared" si="85"/>
        <v>56081</v>
      </c>
      <c r="B5589">
        <v>1951</v>
      </c>
      <c r="C5589">
        <v>11.480899999999901</v>
      </c>
    </row>
    <row r="5590" spans="1:3" x14ac:dyDescent="0.2">
      <c r="A5590">
        <f t="shared" si="85"/>
        <v>56091</v>
      </c>
      <c r="B5590">
        <v>1967</v>
      </c>
      <c r="C5590">
        <v>11.3817</v>
      </c>
    </row>
    <row r="5591" spans="1:3" x14ac:dyDescent="0.2">
      <c r="A5591">
        <f t="shared" si="85"/>
        <v>56101</v>
      </c>
      <c r="B5591">
        <v>1959</v>
      </c>
      <c r="C5591">
        <v>11.4275</v>
      </c>
    </row>
    <row r="5592" spans="1:3" x14ac:dyDescent="0.2">
      <c r="A5592">
        <f t="shared" si="85"/>
        <v>56111</v>
      </c>
      <c r="B5592">
        <v>1943</v>
      </c>
      <c r="C5592">
        <v>11.488499999999901</v>
      </c>
    </row>
    <row r="5593" spans="1:3" x14ac:dyDescent="0.2">
      <c r="A5593">
        <f t="shared" si="85"/>
        <v>56121</v>
      </c>
      <c r="B5593">
        <v>1953</v>
      </c>
      <c r="C5593">
        <v>11.732799999999999</v>
      </c>
    </row>
    <row r="5594" spans="1:3" x14ac:dyDescent="0.2">
      <c r="A5594">
        <f t="shared" si="85"/>
        <v>56131</v>
      </c>
      <c r="B5594">
        <v>1958</v>
      </c>
      <c r="C5594">
        <v>12.0153</v>
      </c>
    </row>
    <row r="5595" spans="1:3" x14ac:dyDescent="0.2">
      <c r="A5595">
        <f t="shared" si="85"/>
        <v>56141</v>
      </c>
      <c r="B5595">
        <v>1955</v>
      </c>
      <c r="C5595">
        <v>12.5649</v>
      </c>
    </row>
    <row r="5596" spans="1:3" x14ac:dyDescent="0.2">
      <c r="A5596">
        <f t="shared" ref="A5596:A5659" si="86">A5595+10</f>
        <v>56151</v>
      </c>
      <c r="B5596">
        <v>1947</v>
      </c>
      <c r="C5596">
        <v>13.0382</v>
      </c>
    </row>
    <row r="5597" spans="1:3" x14ac:dyDescent="0.2">
      <c r="A5597">
        <f t="shared" si="86"/>
        <v>56161</v>
      </c>
      <c r="B5597">
        <v>1943</v>
      </c>
      <c r="C5597">
        <v>13.702299999999999</v>
      </c>
    </row>
    <row r="5598" spans="1:3" x14ac:dyDescent="0.2">
      <c r="A5598">
        <f t="shared" si="86"/>
        <v>56171</v>
      </c>
      <c r="B5598">
        <v>1935</v>
      </c>
      <c r="C5598">
        <v>14.351099999999899</v>
      </c>
    </row>
    <row r="5599" spans="1:3" x14ac:dyDescent="0.2">
      <c r="A5599">
        <f t="shared" si="86"/>
        <v>56181</v>
      </c>
      <c r="B5599">
        <v>1952</v>
      </c>
      <c r="C5599">
        <v>14.9695</v>
      </c>
    </row>
    <row r="5600" spans="1:3" x14ac:dyDescent="0.2">
      <c r="A5600">
        <f t="shared" si="86"/>
        <v>56191</v>
      </c>
      <c r="B5600">
        <v>1941</v>
      </c>
      <c r="C5600">
        <v>15.625999999999999</v>
      </c>
    </row>
    <row r="5601" spans="1:3" x14ac:dyDescent="0.2">
      <c r="A5601">
        <f t="shared" si="86"/>
        <v>56201</v>
      </c>
      <c r="B5601">
        <v>1943</v>
      </c>
      <c r="C5601">
        <v>16.1374</v>
      </c>
    </row>
    <row r="5602" spans="1:3" x14ac:dyDescent="0.2">
      <c r="A5602">
        <f t="shared" si="86"/>
        <v>56211</v>
      </c>
      <c r="B5602">
        <v>1942</v>
      </c>
      <c r="C5602">
        <v>16.679400000000001</v>
      </c>
    </row>
    <row r="5603" spans="1:3" x14ac:dyDescent="0.2">
      <c r="A5603">
        <f t="shared" si="86"/>
        <v>56221</v>
      </c>
      <c r="B5603">
        <v>1951</v>
      </c>
      <c r="C5603">
        <v>16.740500000000001</v>
      </c>
    </row>
    <row r="5604" spans="1:3" x14ac:dyDescent="0.2">
      <c r="A5604">
        <f t="shared" si="86"/>
        <v>56231</v>
      </c>
      <c r="B5604">
        <v>1936</v>
      </c>
      <c r="C5604">
        <v>16.595399999999898</v>
      </c>
    </row>
    <row r="5605" spans="1:3" x14ac:dyDescent="0.2">
      <c r="A5605">
        <f t="shared" si="86"/>
        <v>56241</v>
      </c>
      <c r="B5605">
        <v>1929</v>
      </c>
      <c r="C5605">
        <v>16.0305</v>
      </c>
    </row>
    <row r="5606" spans="1:3" x14ac:dyDescent="0.2">
      <c r="A5606">
        <f t="shared" si="86"/>
        <v>56251</v>
      </c>
      <c r="B5606">
        <v>1938</v>
      </c>
      <c r="C5606">
        <v>15.244300000000001</v>
      </c>
    </row>
    <row r="5607" spans="1:3" x14ac:dyDescent="0.2">
      <c r="A5607">
        <f t="shared" si="86"/>
        <v>56261</v>
      </c>
      <c r="B5607">
        <v>1949</v>
      </c>
      <c r="C5607">
        <v>14.6031</v>
      </c>
    </row>
    <row r="5608" spans="1:3" x14ac:dyDescent="0.2">
      <c r="A5608">
        <f t="shared" si="86"/>
        <v>56271</v>
      </c>
      <c r="B5608">
        <v>1942</v>
      </c>
      <c r="C5608">
        <v>14.236599999999999</v>
      </c>
    </row>
    <row r="5609" spans="1:3" x14ac:dyDescent="0.2">
      <c r="A5609">
        <f t="shared" si="86"/>
        <v>56281</v>
      </c>
      <c r="B5609">
        <v>1968</v>
      </c>
      <c r="C5609">
        <v>13.786300000000001</v>
      </c>
    </row>
    <row r="5610" spans="1:3" x14ac:dyDescent="0.2">
      <c r="A5610">
        <f t="shared" si="86"/>
        <v>56291</v>
      </c>
      <c r="B5610">
        <v>1944</v>
      </c>
      <c r="C5610">
        <v>13.259499999999999</v>
      </c>
    </row>
    <row r="5611" spans="1:3" x14ac:dyDescent="0.2">
      <c r="A5611">
        <f t="shared" si="86"/>
        <v>56301</v>
      </c>
      <c r="B5611">
        <v>1958</v>
      </c>
      <c r="C5611">
        <v>12.5802</v>
      </c>
    </row>
    <row r="5612" spans="1:3" x14ac:dyDescent="0.2">
      <c r="A5612">
        <f t="shared" si="86"/>
        <v>56311</v>
      </c>
      <c r="B5612">
        <v>1973</v>
      </c>
      <c r="C5612">
        <v>12.0763</v>
      </c>
    </row>
    <row r="5613" spans="1:3" x14ac:dyDescent="0.2">
      <c r="A5613">
        <f t="shared" si="86"/>
        <v>56321</v>
      </c>
      <c r="B5613">
        <v>1978</v>
      </c>
      <c r="C5613">
        <v>11.824400000000001</v>
      </c>
    </row>
    <row r="5614" spans="1:3" x14ac:dyDescent="0.2">
      <c r="A5614">
        <f t="shared" si="86"/>
        <v>56331</v>
      </c>
      <c r="B5614">
        <v>1970</v>
      </c>
      <c r="C5614">
        <v>11.839700000000001</v>
      </c>
    </row>
    <row r="5615" spans="1:3" x14ac:dyDescent="0.2">
      <c r="A5615">
        <f t="shared" si="86"/>
        <v>56341</v>
      </c>
      <c r="B5615">
        <v>1981</v>
      </c>
      <c r="C5615">
        <v>12.0229</v>
      </c>
    </row>
    <row r="5616" spans="1:3" x14ac:dyDescent="0.2">
      <c r="A5616">
        <f t="shared" si="86"/>
        <v>56351</v>
      </c>
      <c r="B5616">
        <v>1990</v>
      </c>
      <c r="C5616">
        <v>12.847300000000001</v>
      </c>
    </row>
    <row r="5617" spans="1:3" x14ac:dyDescent="0.2">
      <c r="A5617">
        <f t="shared" si="86"/>
        <v>56361</v>
      </c>
      <c r="B5617">
        <v>1985</v>
      </c>
      <c r="C5617">
        <v>13.4122</v>
      </c>
    </row>
    <row r="5618" spans="1:3" x14ac:dyDescent="0.2">
      <c r="A5618">
        <f t="shared" si="86"/>
        <v>56371</v>
      </c>
      <c r="B5618">
        <v>1988</v>
      </c>
      <c r="C5618">
        <v>13.656499999999999</v>
      </c>
    </row>
    <row r="5619" spans="1:3" x14ac:dyDescent="0.2">
      <c r="A5619">
        <f t="shared" si="86"/>
        <v>56381</v>
      </c>
      <c r="B5619">
        <v>1998</v>
      </c>
      <c r="C5619">
        <v>13.8626</v>
      </c>
    </row>
    <row r="5620" spans="1:3" x14ac:dyDescent="0.2">
      <c r="A5620">
        <f t="shared" si="86"/>
        <v>56391</v>
      </c>
      <c r="B5620">
        <v>2000</v>
      </c>
      <c r="C5620">
        <v>13.8855</v>
      </c>
    </row>
    <row r="5621" spans="1:3" x14ac:dyDescent="0.2">
      <c r="A5621">
        <f t="shared" si="86"/>
        <v>56401</v>
      </c>
      <c r="B5621">
        <v>1991</v>
      </c>
      <c r="C5621">
        <v>13.855</v>
      </c>
    </row>
    <row r="5622" spans="1:3" x14ac:dyDescent="0.2">
      <c r="A5622">
        <f t="shared" si="86"/>
        <v>56411</v>
      </c>
      <c r="B5622">
        <v>2000</v>
      </c>
      <c r="C5622">
        <v>13.832100000000001</v>
      </c>
    </row>
    <row r="5623" spans="1:3" x14ac:dyDescent="0.2">
      <c r="A5623">
        <f t="shared" si="86"/>
        <v>56421</v>
      </c>
      <c r="B5623">
        <v>2000</v>
      </c>
      <c r="C5623">
        <v>13.5954</v>
      </c>
    </row>
    <row r="5624" spans="1:3" x14ac:dyDescent="0.2">
      <c r="A5624">
        <f t="shared" si="86"/>
        <v>56431</v>
      </c>
      <c r="B5624">
        <v>2006</v>
      </c>
      <c r="C5624">
        <v>12.900799999999901</v>
      </c>
    </row>
    <row r="5625" spans="1:3" x14ac:dyDescent="0.2">
      <c r="A5625">
        <f t="shared" si="86"/>
        <v>56441</v>
      </c>
      <c r="B5625">
        <v>1998</v>
      </c>
      <c r="C5625">
        <v>12.290100000000001</v>
      </c>
    </row>
    <row r="5626" spans="1:3" x14ac:dyDescent="0.2">
      <c r="A5626">
        <f t="shared" si="86"/>
        <v>56451</v>
      </c>
      <c r="B5626">
        <v>2010</v>
      </c>
      <c r="C5626">
        <v>12.0916</v>
      </c>
    </row>
    <row r="5627" spans="1:3" x14ac:dyDescent="0.2">
      <c r="A5627">
        <f t="shared" si="86"/>
        <v>56461</v>
      </c>
      <c r="B5627">
        <v>2003</v>
      </c>
      <c r="C5627">
        <v>12.1145</v>
      </c>
    </row>
    <row r="5628" spans="1:3" x14ac:dyDescent="0.2">
      <c r="A5628">
        <f t="shared" si="86"/>
        <v>56471</v>
      </c>
      <c r="B5628">
        <v>2000</v>
      </c>
      <c r="C5628">
        <v>11.9847</v>
      </c>
    </row>
    <row r="5629" spans="1:3" x14ac:dyDescent="0.2">
      <c r="A5629">
        <f t="shared" si="86"/>
        <v>56481</v>
      </c>
      <c r="B5629">
        <v>2032</v>
      </c>
      <c r="C5629">
        <v>12.0916</v>
      </c>
    </row>
    <row r="5630" spans="1:3" x14ac:dyDescent="0.2">
      <c r="A5630">
        <f t="shared" si="86"/>
        <v>56491</v>
      </c>
      <c r="B5630">
        <v>2105</v>
      </c>
      <c r="C5630">
        <v>12.282400000000001</v>
      </c>
    </row>
    <row r="5631" spans="1:3" x14ac:dyDescent="0.2">
      <c r="A5631">
        <f t="shared" si="86"/>
        <v>56501</v>
      </c>
      <c r="B5631">
        <v>2128</v>
      </c>
      <c r="C5631">
        <v>12.656499999999999</v>
      </c>
    </row>
    <row r="5632" spans="1:3" x14ac:dyDescent="0.2">
      <c r="A5632">
        <f t="shared" si="86"/>
        <v>56511</v>
      </c>
      <c r="B5632">
        <v>2167</v>
      </c>
      <c r="C5632">
        <v>13.206099999999999</v>
      </c>
    </row>
    <row r="5633" spans="1:3" x14ac:dyDescent="0.2">
      <c r="A5633">
        <f t="shared" si="86"/>
        <v>56521</v>
      </c>
      <c r="B5633">
        <v>2230</v>
      </c>
      <c r="C5633">
        <v>13.5878</v>
      </c>
    </row>
    <row r="5634" spans="1:3" x14ac:dyDescent="0.2">
      <c r="A5634">
        <f t="shared" si="86"/>
        <v>56531</v>
      </c>
      <c r="B5634">
        <v>2092</v>
      </c>
      <c r="C5634">
        <v>13.839700000000001</v>
      </c>
    </row>
    <row r="5635" spans="1:3" x14ac:dyDescent="0.2">
      <c r="A5635">
        <f t="shared" si="86"/>
        <v>56541</v>
      </c>
      <c r="B5635">
        <v>1915</v>
      </c>
      <c r="C5635">
        <v>13.870200000000001</v>
      </c>
    </row>
    <row r="5636" spans="1:3" x14ac:dyDescent="0.2">
      <c r="A5636">
        <f t="shared" si="86"/>
        <v>56551</v>
      </c>
      <c r="B5636">
        <v>1964</v>
      </c>
      <c r="C5636">
        <v>13.9313</v>
      </c>
    </row>
    <row r="5637" spans="1:3" x14ac:dyDescent="0.2">
      <c r="A5637">
        <f t="shared" si="86"/>
        <v>56561</v>
      </c>
      <c r="B5637">
        <v>2175</v>
      </c>
      <c r="C5637">
        <v>13.8855</v>
      </c>
    </row>
    <row r="5638" spans="1:3" x14ac:dyDescent="0.2">
      <c r="A5638">
        <f t="shared" si="86"/>
        <v>56571</v>
      </c>
      <c r="B5638">
        <v>2486</v>
      </c>
      <c r="C5638">
        <v>13.847300000000001</v>
      </c>
    </row>
    <row r="5639" spans="1:3" x14ac:dyDescent="0.2">
      <c r="A5639">
        <f t="shared" si="86"/>
        <v>56581</v>
      </c>
      <c r="B5639">
        <v>2982</v>
      </c>
      <c r="C5639">
        <v>13.793900000000001</v>
      </c>
    </row>
    <row r="5640" spans="1:3" x14ac:dyDescent="0.2">
      <c r="A5640">
        <f t="shared" si="86"/>
        <v>56591</v>
      </c>
      <c r="B5640">
        <v>2615</v>
      </c>
      <c r="C5640">
        <v>13.5878</v>
      </c>
    </row>
    <row r="5641" spans="1:3" x14ac:dyDescent="0.2">
      <c r="A5641">
        <f t="shared" si="86"/>
        <v>56601</v>
      </c>
      <c r="B5641">
        <v>2064</v>
      </c>
      <c r="C5641">
        <v>13.5725</v>
      </c>
    </row>
    <row r="5642" spans="1:3" x14ac:dyDescent="0.2">
      <c r="A5642">
        <f t="shared" si="86"/>
        <v>56611</v>
      </c>
      <c r="B5642">
        <v>1761</v>
      </c>
      <c r="C5642">
        <v>13.4733</v>
      </c>
    </row>
    <row r="5643" spans="1:3" x14ac:dyDescent="0.2">
      <c r="A5643">
        <f t="shared" si="86"/>
        <v>56621</v>
      </c>
      <c r="B5643">
        <v>1658</v>
      </c>
      <c r="C5643">
        <v>13.366400000000001</v>
      </c>
    </row>
    <row r="5644" spans="1:3" x14ac:dyDescent="0.2">
      <c r="A5644">
        <f t="shared" si="86"/>
        <v>56631</v>
      </c>
      <c r="B5644">
        <v>1517</v>
      </c>
      <c r="C5644">
        <v>13.4122</v>
      </c>
    </row>
    <row r="5645" spans="1:3" x14ac:dyDescent="0.2">
      <c r="A5645">
        <f t="shared" si="86"/>
        <v>56641</v>
      </c>
      <c r="B5645">
        <v>1603</v>
      </c>
      <c r="C5645">
        <v>13.4275</v>
      </c>
    </row>
    <row r="5646" spans="1:3" x14ac:dyDescent="0.2">
      <c r="A5646">
        <f t="shared" si="86"/>
        <v>56651</v>
      </c>
      <c r="B5646">
        <v>1635</v>
      </c>
      <c r="C5646">
        <v>13.244300000000001</v>
      </c>
    </row>
    <row r="5647" spans="1:3" x14ac:dyDescent="0.2">
      <c r="A5647">
        <f t="shared" si="86"/>
        <v>56661</v>
      </c>
      <c r="B5647">
        <v>1638</v>
      </c>
      <c r="C5647">
        <v>12.7404999999999</v>
      </c>
    </row>
    <row r="5648" spans="1:3" x14ac:dyDescent="0.2">
      <c r="A5648">
        <f t="shared" si="86"/>
        <v>56671</v>
      </c>
      <c r="B5648">
        <v>1631</v>
      </c>
      <c r="C5648">
        <v>12.198499999999999</v>
      </c>
    </row>
    <row r="5649" spans="1:3" x14ac:dyDescent="0.2">
      <c r="A5649">
        <f t="shared" si="86"/>
        <v>56681</v>
      </c>
      <c r="B5649">
        <v>1634</v>
      </c>
      <c r="C5649">
        <v>11.5191</v>
      </c>
    </row>
    <row r="5650" spans="1:3" x14ac:dyDescent="0.2">
      <c r="A5650">
        <f t="shared" si="86"/>
        <v>56691</v>
      </c>
      <c r="B5650">
        <v>1635</v>
      </c>
      <c r="C5650">
        <v>11.0382</v>
      </c>
    </row>
    <row r="5651" spans="1:3" x14ac:dyDescent="0.2">
      <c r="A5651">
        <f t="shared" si="86"/>
        <v>56701</v>
      </c>
      <c r="B5651">
        <v>1636</v>
      </c>
      <c r="C5651">
        <v>10.9695</v>
      </c>
    </row>
    <row r="5652" spans="1:3" x14ac:dyDescent="0.2">
      <c r="A5652">
        <f t="shared" si="86"/>
        <v>56711</v>
      </c>
      <c r="B5652">
        <v>1643</v>
      </c>
      <c r="C5652">
        <v>11.129799999999999</v>
      </c>
    </row>
    <row r="5653" spans="1:3" x14ac:dyDescent="0.2">
      <c r="A5653">
        <f t="shared" si="86"/>
        <v>56721</v>
      </c>
      <c r="B5653">
        <v>1645</v>
      </c>
      <c r="C5653">
        <v>11.0382</v>
      </c>
    </row>
    <row r="5654" spans="1:3" x14ac:dyDescent="0.2">
      <c r="A5654">
        <f t="shared" si="86"/>
        <v>56731</v>
      </c>
      <c r="B5654">
        <v>1637</v>
      </c>
      <c r="C5654">
        <v>10.755699999999999</v>
      </c>
    </row>
    <row r="5655" spans="1:3" x14ac:dyDescent="0.2">
      <c r="A5655">
        <f t="shared" si="86"/>
        <v>56741</v>
      </c>
      <c r="B5655">
        <v>1644</v>
      </c>
      <c r="C5655">
        <v>10.786300000000001</v>
      </c>
    </row>
    <row r="5656" spans="1:3" x14ac:dyDescent="0.2">
      <c r="A5656">
        <f t="shared" si="86"/>
        <v>56751</v>
      </c>
      <c r="B5656">
        <v>1636</v>
      </c>
      <c r="C5656">
        <v>10.9313</v>
      </c>
    </row>
    <row r="5657" spans="1:3" x14ac:dyDescent="0.2">
      <c r="A5657">
        <f t="shared" si="86"/>
        <v>56761</v>
      </c>
      <c r="B5657">
        <v>1658</v>
      </c>
      <c r="C5657">
        <v>11.167899999999999</v>
      </c>
    </row>
    <row r="5658" spans="1:3" x14ac:dyDescent="0.2">
      <c r="A5658">
        <f t="shared" si="86"/>
        <v>56771</v>
      </c>
      <c r="B5658">
        <v>1651</v>
      </c>
      <c r="C5658">
        <v>11.488499999999901</v>
      </c>
    </row>
    <row r="5659" spans="1:3" x14ac:dyDescent="0.2">
      <c r="A5659">
        <f t="shared" si="86"/>
        <v>56781</v>
      </c>
      <c r="B5659">
        <v>1653</v>
      </c>
      <c r="C5659">
        <v>11.847300000000001</v>
      </c>
    </row>
    <row r="5660" spans="1:3" x14ac:dyDescent="0.2">
      <c r="A5660">
        <f t="shared" ref="A5660:A5723" si="87">A5659+10</f>
        <v>56791</v>
      </c>
      <c r="B5660">
        <v>1661</v>
      </c>
      <c r="C5660">
        <v>12.251899999999999</v>
      </c>
    </row>
    <row r="5661" spans="1:3" x14ac:dyDescent="0.2">
      <c r="A5661">
        <f t="shared" si="87"/>
        <v>56801</v>
      </c>
      <c r="B5661">
        <v>1660</v>
      </c>
      <c r="C5661">
        <v>12.694699999999999</v>
      </c>
    </row>
    <row r="5662" spans="1:3" x14ac:dyDescent="0.2">
      <c r="A5662">
        <f t="shared" si="87"/>
        <v>56811</v>
      </c>
      <c r="B5662">
        <v>1665</v>
      </c>
      <c r="C5662">
        <v>12.908399999999901</v>
      </c>
    </row>
    <row r="5663" spans="1:3" x14ac:dyDescent="0.2">
      <c r="A5663">
        <f t="shared" si="87"/>
        <v>56821</v>
      </c>
      <c r="B5663">
        <v>1680</v>
      </c>
      <c r="C5663">
        <v>13.175599999999999</v>
      </c>
    </row>
    <row r="5664" spans="1:3" x14ac:dyDescent="0.2">
      <c r="A5664">
        <f t="shared" si="87"/>
        <v>56831</v>
      </c>
      <c r="B5664">
        <v>1685</v>
      </c>
      <c r="C5664">
        <v>13.3052999999999</v>
      </c>
    </row>
    <row r="5665" spans="1:3" x14ac:dyDescent="0.2">
      <c r="A5665">
        <f t="shared" si="87"/>
        <v>56841</v>
      </c>
      <c r="B5665">
        <v>1693</v>
      </c>
      <c r="C5665">
        <v>13.244300000000001</v>
      </c>
    </row>
    <row r="5666" spans="1:3" x14ac:dyDescent="0.2">
      <c r="A5666">
        <f t="shared" si="87"/>
        <v>56851</v>
      </c>
      <c r="B5666">
        <v>1714</v>
      </c>
      <c r="C5666">
        <v>13.152699999999999</v>
      </c>
    </row>
    <row r="5667" spans="1:3" x14ac:dyDescent="0.2">
      <c r="A5667">
        <f t="shared" si="87"/>
        <v>56861</v>
      </c>
      <c r="B5667">
        <v>1705</v>
      </c>
      <c r="C5667">
        <v>12.9389</v>
      </c>
    </row>
    <row r="5668" spans="1:3" x14ac:dyDescent="0.2">
      <c r="A5668">
        <f t="shared" si="87"/>
        <v>56871</v>
      </c>
      <c r="B5668">
        <v>1796</v>
      </c>
      <c r="C5668">
        <v>12.6412</v>
      </c>
    </row>
    <row r="5669" spans="1:3" x14ac:dyDescent="0.2">
      <c r="A5669">
        <f t="shared" si="87"/>
        <v>56881</v>
      </c>
      <c r="B5669">
        <v>2634</v>
      </c>
      <c r="C5669">
        <v>12.366400000000001</v>
      </c>
    </row>
    <row r="5670" spans="1:3" x14ac:dyDescent="0.2">
      <c r="A5670">
        <f t="shared" si="87"/>
        <v>56891</v>
      </c>
      <c r="B5670">
        <v>2326</v>
      </c>
      <c r="C5670">
        <v>12.145</v>
      </c>
    </row>
    <row r="5671" spans="1:3" x14ac:dyDescent="0.2">
      <c r="A5671">
        <f t="shared" si="87"/>
        <v>56901</v>
      </c>
      <c r="B5671">
        <v>976</v>
      </c>
      <c r="C5671">
        <v>12.0076</v>
      </c>
    </row>
    <row r="5672" spans="1:3" x14ac:dyDescent="0.2">
      <c r="A5672">
        <f t="shared" si="87"/>
        <v>56911</v>
      </c>
      <c r="B5672">
        <v>959</v>
      </c>
      <c r="C5672">
        <v>11.9618</v>
      </c>
    </row>
    <row r="5673" spans="1:3" x14ac:dyDescent="0.2">
      <c r="A5673">
        <f t="shared" si="87"/>
        <v>56921</v>
      </c>
      <c r="B5673">
        <v>1117</v>
      </c>
      <c r="C5673">
        <v>11.870200000000001</v>
      </c>
    </row>
    <row r="5674" spans="1:3" x14ac:dyDescent="0.2">
      <c r="A5674">
        <f t="shared" si="87"/>
        <v>56931</v>
      </c>
      <c r="B5674">
        <v>1213</v>
      </c>
      <c r="C5674">
        <v>11.5954</v>
      </c>
    </row>
    <row r="5675" spans="1:3" x14ac:dyDescent="0.2">
      <c r="A5675">
        <f t="shared" si="87"/>
        <v>56941</v>
      </c>
      <c r="B5675">
        <v>1475</v>
      </c>
      <c r="C5675">
        <v>11.3893</v>
      </c>
    </row>
    <row r="5676" spans="1:3" x14ac:dyDescent="0.2">
      <c r="A5676">
        <f t="shared" si="87"/>
        <v>56951</v>
      </c>
      <c r="B5676">
        <v>1652</v>
      </c>
      <c r="C5676">
        <v>11.213699999999999</v>
      </c>
    </row>
    <row r="5677" spans="1:3" x14ac:dyDescent="0.2">
      <c r="A5677">
        <f t="shared" si="87"/>
        <v>56961</v>
      </c>
      <c r="B5677">
        <v>1744</v>
      </c>
      <c r="C5677">
        <v>11.0992</v>
      </c>
    </row>
    <row r="5678" spans="1:3" x14ac:dyDescent="0.2">
      <c r="A5678">
        <f t="shared" si="87"/>
        <v>56971</v>
      </c>
      <c r="B5678">
        <v>1797</v>
      </c>
      <c r="C5678">
        <v>11.0458</v>
      </c>
    </row>
    <row r="5679" spans="1:3" x14ac:dyDescent="0.2">
      <c r="A5679">
        <f t="shared" si="87"/>
        <v>56981</v>
      </c>
      <c r="B5679">
        <v>1831</v>
      </c>
      <c r="C5679">
        <v>11.1069</v>
      </c>
    </row>
    <row r="5680" spans="1:3" x14ac:dyDescent="0.2">
      <c r="A5680">
        <f t="shared" si="87"/>
        <v>56991</v>
      </c>
      <c r="B5680">
        <v>1837</v>
      </c>
      <c r="C5680">
        <v>11.4733</v>
      </c>
    </row>
    <row r="5681" spans="1:3" x14ac:dyDescent="0.2">
      <c r="A5681">
        <f t="shared" si="87"/>
        <v>57001</v>
      </c>
      <c r="B5681">
        <v>1840</v>
      </c>
      <c r="C5681">
        <v>11.923699999999901</v>
      </c>
    </row>
    <row r="5682" spans="1:3" x14ac:dyDescent="0.2">
      <c r="A5682">
        <f t="shared" si="87"/>
        <v>57011</v>
      </c>
      <c r="B5682">
        <v>1867</v>
      </c>
      <c r="C5682">
        <v>12.686999999999999</v>
      </c>
    </row>
    <row r="5683" spans="1:3" x14ac:dyDescent="0.2">
      <c r="A5683">
        <f t="shared" si="87"/>
        <v>57021</v>
      </c>
      <c r="B5683">
        <v>1891</v>
      </c>
      <c r="C5683">
        <v>13.297699999999899</v>
      </c>
    </row>
    <row r="5684" spans="1:3" x14ac:dyDescent="0.2">
      <c r="A5684">
        <f t="shared" si="87"/>
        <v>57031</v>
      </c>
      <c r="B5684">
        <v>1893</v>
      </c>
      <c r="C5684">
        <v>13.839700000000001</v>
      </c>
    </row>
    <row r="5685" spans="1:3" x14ac:dyDescent="0.2">
      <c r="A5685">
        <f t="shared" si="87"/>
        <v>57041</v>
      </c>
      <c r="B5685">
        <v>1886</v>
      </c>
      <c r="C5685">
        <v>14.190799999999999</v>
      </c>
    </row>
    <row r="5686" spans="1:3" x14ac:dyDescent="0.2">
      <c r="A5686">
        <f t="shared" si="87"/>
        <v>57051</v>
      </c>
      <c r="B5686">
        <v>1888</v>
      </c>
      <c r="C5686">
        <v>14.1374</v>
      </c>
    </row>
    <row r="5687" spans="1:3" x14ac:dyDescent="0.2">
      <c r="A5687">
        <f t="shared" si="87"/>
        <v>57061</v>
      </c>
      <c r="B5687">
        <v>1886</v>
      </c>
      <c r="C5687">
        <v>13.8626</v>
      </c>
    </row>
    <row r="5688" spans="1:3" x14ac:dyDescent="0.2">
      <c r="A5688">
        <f t="shared" si="87"/>
        <v>57071</v>
      </c>
      <c r="B5688">
        <v>1863</v>
      </c>
      <c r="C5688">
        <v>13.5115</v>
      </c>
    </row>
    <row r="5689" spans="1:3" x14ac:dyDescent="0.2">
      <c r="A5689">
        <f t="shared" si="87"/>
        <v>57081</v>
      </c>
      <c r="B5689">
        <v>1866</v>
      </c>
      <c r="C5689">
        <v>13.0687</v>
      </c>
    </row>
    <row r="5690" spans="1:3" x14ac:dyDescent="0.2">
      <c r="A5690">
        <f t="shared" si="87"/>
        <v>57091</v>
      </c>
      <c r="B5690">
        <v>1862</v>
      </c>
      <c r="C5690">
        <v>12.5649</v>
      </c>
    </row>
    <row r="5691" spans="1:3" x14ac:dyDescent="0.2">
      <c r="A5691">
        <f t="shared" si="87"/>
        <v>57101</v>
      </c>
      <c r="B5691">
        <v>1874</v>
      </c>
      <c r="C5691">
        <v>12.1374</v>
      </c>
    </row>
    <row r="5692" spans="1:3" x14ac:dyDescent="0.2">
      <c r="A5692">
        <f t="shared" si="87"/>
        <v>57111</v>
      </c>
      <c r="B5692">
        <v>1863</v>
      </c>
      <c r="C5692">
        <v>11.5954</v>
      </c>
    </row>
    <row r="5693" spans="1:3" x14ac:dyDescent="0.2">
      <c r="A5693">
        <f t="shared" si="87"/>
        <v>57121</v>
      </c>
      <c r="B5693">
        <v>1856</v>
      </c>
      <c r="C5693">
        <v>10.9771</v>
      </c>
    </row>
    <row r="5694" spans="1:3" x14ac:dyDescent="0.2">
      <c r="A5694">
        <f t="shared" si="87"/>
        <v>57131</v>
      </c>
      <c r="B5694">
        <v>1842</v>
      </c>
      <c r="C5694">
        <v>10.5115</v>
      </c>
    </row>
    <row r="5695" spans="1:3" x14ac:dyDescent="0.2">
      <c r="A5695">
        <f t="shared" si="87"/>
        <v>57141</v>
      </c>
      <c r="B5695">
        <v>1830</v>
      </c>
      <c r="C5695">
        <v>10.5802</v>
      </c>
    </row>
    <row r="5696" spans="1:3" x14ac:dyDescent="0.2">
      <c r="A5696">
        <f t="shared" si="87"/>
        <v>57151</v>
      </c>
      <c r="B5696">
        <v>1829</v>
      </c>
      <c r="C5696">
        <v>11.236599999999999</v>
      </c>
    </row>
    <row r="5697" spans="1:3" x14ac:dyDescent="0.2">
      <c r="A5697">
        <f t="shared" si="87"/>
        <v>57161</v>
      </c>
      <c r="B5697">
        <v>1831</v>
      </c>
      <c r="C5697">
        <v>12.1221</v>
      </c>
    </row>
    <row r="5698" spans="1:3" x14ac:dyDescent="0.2">
      <c r="A5698">
        <f t="shared" si="87"/>
        <v>57171</v>
      </c>
      <c r="B5698">
        <v>1832</v>
      </c>
      <c r="C5698">
        <v>13.206099999999999</v>
      </c>
    </row>
    <row r="5699" spans="1:3" x14ac:dyDescent="0.2">
      <c r="A5699">
        <f t="shared" si="87"/>
        <v>57181</v>
      </c>
      <c r="B5699">
        <v>1821</v>
      </c>
      <c r="C5699">
        <v>13.8855</v>
      </c>
    </row>
    <row r="5700" spans="1:3" x14ac:dyDescent="0.2">
      <c r="A5700">
        <f t="shared" si="87"/>
        <v>57191</v>
      </c>
      <c r="B5700">
        <v>1833</v>
      </c>
      <c r="C5700">
        <v>14.0611</v>
      </c>
    </row>
    <row r="5701" spans="1:3" x14ac:dyDescent="0.2">
      <c r="A5701">
        <f t="shared" si="87"/>
        <v>57201</v>
      </c>
      <c r="B5701">
        <v>1846</v>
      </c>
      <c r="C5701">
        <v>13.9771</v>
      </c>
    </row>
    <row r="5702" spans="1:3" x14ac:dyDescent="0.2">
      <c r="A5702">
        <f t="shared" si="87"/>
        <v>57211</v>
      </c>
      <c r="B5702">
        <v>1851</v>
      </c>
      <c r="C5702">
        <v>13.5725</v>
      </c>
    </row>
    <row r="5703" spans="1:3" x14ac:dyDescent="0.2">
      <c r="A5703">
        <f t="shared" si="87"/>
        <v>57221</v>
      </c>
      <c r="B5703">
        <v>1860</v>
      </c>
      <c r="C5703">
        <v>12.8855</v>
      </c>
    </row>
    <row r="5704" spans="1:3" x14ac:dyDescent="0.2">
      <c r="A5704">
        <f t="shared" si="87"/>
        <v>57231</v>
      </c>
      <c r="B5704">
        <v>1857</v>
      </c>
      <c r="C5704">
        <v>11.7480999999999</v>
      </c>
    </row>
    <row r="5705" spans="1:3" x14ac:dyDescent="0.2">
      <c r="A5705">
        <f t="shared" si="87"/>
        <v>57241</v>
      </c>
      <c r="B5705">
        <v>1862</v>
      </c>
      <c r="C5705">
        <v>10.4427</v>
      </c>
    </row>
    <row r="5706" spans="1:3" x14ac:dyDescent="0.2">
      <c r="A5706">
        <f t="shared" si="87"/>
        <v>57251</v>
      </c>
      <c r="B5706">
        <v>1847</v>
      </c>
      <c r="C5706">
        <v>9.3359000000000005</v>
      </c>
    </row>
    <row r="5707" spans="1:3" x14ac:dyDescent="0.2">
      <c r="A5707">
        <f t="shared" si="87"/>
        <v>57261</v>
      </c>
      <c r="B5707">
        <v>1855</v>
      </c>
      <c r="C5707">
        <v>7.9237000000000002</v>
      </c>
    </row>
    <row r="5708" spans="1:3" x14ac:dyDescent="0.2">
      <c r="A5708">
        <f t="shared" si="87"/>
        <v>57271</v>
      </c>
      <c r="B5708">
        <v>1872</v>
      </c>
      <c r="C5708">
        <v>6.6489000000000003</v>
      </c>
    </row>
    <row r="5709" spans="1:3" x14ac:dyDescent="0.2">
      <c r="A5709">
        <f t="shared" si="87"/>
        <v>57281</v>
      </c>
      <c r="B5709">
        <v>1964</v>
      </c>
      <c r="C5709">
        <v>5.7938999999999998</v>
      </c>
    </row>
    <row r="5710" spans="1:3" x14ac:dyDescent="0.2">
      <c r="A5710">
        <f t="shared" si="87"/>
        <v>57291</v>
      </c>
      <c r="B5710">
        <v>2164</v>
      </c>
      <c r="C5710">
        <v>5.3510999999999997</v>
      </c>
    </row>
    <row r="5711" spans="1:3" x14ac:dyDescent="0.2">
      <c r="A5711">
        <f t="shared" si="87"/>
        <v>57301</v>
      </c>
      <c r="B5711">
        <v>2523</v>
      </c>
      <c r="C5711">
        <v>5.2290000000000001</v>
      </c>
    </row>
    <row r="5712" spans="1:3" x14ac:dyDescent="0.2">
      <c r="A5712">
        <f t="shared" si="87"/>
        <v>57311</v>
      </c>
      <c r="B5712">
        <v>2634</v>
      </c>
      <c r="C5712">
        <v>5.5953999999999997</v>
      </c>
    </row>
    <row r="5713" spans="1:3" x14ac:dyDescent="0.2">
      <c r="A5713">
        <f t="shared" si="87"/>
        <v>57321</v>
      </c>
      <c r="B5713">
        <v>2417</v>
      </c>
      <c r="C5713">
        <v>6.1755999999999904</v>
      </c>
    </row>
    <row r="5714" spans="1:3" x14ac:dyDescent="0.2">
      <c r="A5714">
        <f t="shared" si="87"/>
        <v>57331</v>
      </c>
      <c r="B5714">
        <v>2198</v>
      </c>
      <c r="C5714">
        <v>6.9617999999999904</v>
      </c>
    </row>
    <row r="5715" spans="1:3" x14ac:dyDescent="0.2">
      <c r="A5715">
        <f t="shared" si="87"/>
        <v>57341</v>
      </c>
      <c r="B5715">
        <v>2028</v>
      </c>
      <c r="C5715">
        <v>8.2442999999999902</v>
      </c>
    </row>
    <row r="5716" spans="1:3" x14ac:dyDescent="0.2">
      <c r="A5716">
        <f t="shared" si="87"/>
        <v>57351</v>
      </c>
      <c r="B5716">
        <v>1919</v>
      </c>
      <c r="C5716">
        <v>9.4733000000000001</v>
      </c>
    </row>
    <row r="5717" spans="1:3" x14ac:dyDescent="0.2">
      <c r="A5717">
        <f t="shared" si="87"/>
        <v>57361</v>
      </c>
      <c r="B5717">
        <v>1856</v>
      </c>
      <c r="C5717">
        <v>10.458</v>
      </c>
    </row>
    <row r="5718" spans="1:3" x14ac:dyDescent="0.2">
      <c r="A5718">
        <f t="shared" si="87"/>
        <v>57371</v>
      </c>
      <c r="B5718">
        <v>1799</v>
      </c>
      <c r="C5718">
        <v>11.0458</v>
      </c>
    </row>
    <row r="5719" spans="1:3" x14ac:dyDescent="0.2">
      <c r="A5719">
        <f t="shared" si="87"/>
        <v>57381</v>
      </c>
      <c r="B5719">
        <v>1744</v>
      </c>
      <c r="C5719">
        <v>11.167899999999999</v>
      </c>
    </row>
    <row r="5720" spans="1:3" x14ac:dyDescent="0.2">
      <c r="A5720">
        <f t="shared" si="87"/>
        <v>57391</v>
      </c>
      <c r="B5720">
        <v>1717</v>
      </c>
      <c r="C5720">
        <v>10.7709999999999</v>
      </c>
    </row>
    <row r="5721" spans="1:3" x14ac:dyDescent="0.2">
      <c r="A5721">
        <f t="shared" si="87"/>
        <v>57401</v>
      </c>
      <c r="B5721">
        <v>1693</v>
      </c>
      <c r="C5721">
        <v>10.251899999999999</v>
      </c>
    </row>
    <row r="5722" spans="1:3" x14ac:dyDescent="0.2">
      <c r="A5722">
        <f t="shared" si="87"/>
        <v>57411</v>
      </c>
      <c r="B5722">
        <v>1659</v>
      </c>
      <c r="C5722">
        <v>9.7480999999999902</v>
      </c>
    </row>
    <row r="5723" spans="1:3" x14ac:dyDescent="0.2">
      <c r="A5723">
        <f t="shared" si="87"/>
        <v>57421</v>
      </c>
      <c r="B5723">
        <v>1634</v>
      </c>
      <c r="C5723">
        <v>9.4046000000000003</v>
      </c>
    </row>
    <row r="5724" spans="1:3" x14ac:dyDescent="0.2">
      <c r="A5724">
        <f t="shared" ref="A5724:A5787" si="88">A5723+10</f>
        <v>57431</v>
      </c>
      <c r="B5724">
        <v>1621</v>
      </c>
      <c r="C5724">
        <v>9.0381999999999998</v>
      </c>
    </row>
    <row r="5725" spans="1:3" x14ac:dyDescent="0.2">
      <c r="A5725">
        <f t="shared" si="88"/>
        <v>57441</v>
      </c>
      <c r="B5725">
        <v>1607</v>
      </c>
      <c r="C5725">
        <v>9</v>
      </c>
    </row>
    <row r="5726" spans="1:3" x14ac:dyDescent="0.2">
      <c r="A5726">
        <f t="shared" si="88"/>
        <v>57451</v>
      </c>
      <c r="B5726">
        <v>1606</v>
      </c>
      <c r="C5726">
        <v>9.1144999999999996</v>
      </c>
    </row>
    <row r="5727" spans="1:3" x14ac:dyDescent="0.2">
      <c r="A5727">
        <f t="shared" si="88"/>
        <v>57461</v>
      </c>
      <c r="B5727">
        <v>1582</v>
      </c>
      <c r="C5727">
        <v>9.2594999999999992</v>
      </c>
    </row>
    <row r="5728" spans="1:3" x14ac:dyDescent="0.2">
      <c r="A5728">
        <f t="shared" si="88"/>
        <v>57471</v>
      </c>
      <c r="B5728">
        <v>1569</v>
      </c>
      <c r="C5728">
        <v>9.8397000000000006</v>
      </c>
    </row>
    <row r="5729" spans="1:3" x14ac:dyDescent="0.2">
      <c r="A5729">
        <f t="shared" si="88"/>
        <v>57481</v>
      </c>
      <c r="B5729">
        <v>1566</v>
      </c>
      <c r="C5729">
        <v>10.4656</v>
      </c>
    </row>
    <row r="5730" spans="1:3" x14ac:dyDescent="0.2">
      <c r="A5730">
        <f t="shared" si="88"/>
        <v>57491</v>
      </c>
      <c r="B5730">
        <v>1555</v>
      </c>
      <c r="C5730">
        <v>11.1374</v>
      </c>
    </row>
    <row r="5731" spans="1:3" x14ac:dyDescent="0.2">
      <c r="A5731">
        <f t="shared" si="88"/>
        <v>57501</v>
      </c>
      <c r="B5731">
        <v>1554</v>
      </c>
      <c r="C5731">
        <v>11.755699999999999</v>
      </c>
    </row>
    <row r="5732" spans="1:3" x14ac:dyDescent="0.2">
      <c r="A5732">
        <f t="shared" si="88"/>
        <v>57511</v>
      </c>
      <c r="B5732">
        <v>1565</v>
      </c>
      <c r="C5732">
        <v>12.0382</v>
      </c>
    </row>
    <row r="5733" spans="1:3" x14ac:dyDescent="0.2">
      <c r="A5733">
        <f t="shared" si="88"/>
        <v>57521</v>
      </c>
      <c r="B5733">
        <v>1584</v>
      </c>
      <c r="C5733">
        <v>12.1069</v>
      </c>
    </row>
    <row r="5734" spans="1:3" x14ac:dyDescent="0.2">
      <c r="A5734">
        <f t="shared" si="88"/>
        <v>57531</v>
      </c>
      <c r="B5734">
        <v>1589</v>
      </c>
      <c r="C5734">
        <v>11.9542</v>
      </c>
    </row>
    <row r="5735" spans="1:3" x14ac:dyDescent="0.2">
      <c r="A5735">
        <f t="shared" si="88"/>
        <v>57541</v>
      </c>
      <c r="B5735">
        <v>1599</v>
      </c>
      <c r="C5735">
        <v>11.4351</v>
      </c>
    </row>
    <row r="5736" spans="1:3" x14ac:dyDescent="0.2">
      <c r="A5736">
        <f t="shared" si="88"/>
        <v>57551</v>
      </c>
      <c r="B5736">
        <v>1614</v>
      </c>
      <c r="C5736">
        <v>10.7709999999999</v>
      </c>
    </row>
    <row r="5737" spans="1:3" x14ac:dyDescent="0.2">
      <c r="A5737">
        <f t="shared" si="88"/>
        <v>57561</v>
      </c>
      <c r="B5737">
        <v>1643</v>
      </c>
      <c r="C5737">
        <v>9.9542000000000002</v>
      </c>
    </row>
    <row r="5738" spans="1:3" x14ac:dyDescent="0.2">
      <c r="A5738">
        <f t="shared" si="88"/>
        <v>57571</v>
      </c>
      <c r="B5738">
        <v>1675</v>
      </c>
      <c r="C5738">
        <v>9.2976999999999901</v>
      </c>
    </row>
    <row r="5739" spans="1:3" x14ac:dyDescent="0.2">
      <c r="A5739">
        <f t="shared" si="88"/>
        <v>57581</v>
      </c>
      <c r="B5739">
        <v>1713</v>
      </c>
      <c r="C5739">
        <v>8.8397000000000006</v>
      </c>
    </row>
    <row r="5740" spans="1:3" x14ac:dyDescent="0.2">
      <c r="A5740">
        <f t="shared" si="88"/>
        <v>57591</v>
      </c>
      <c r="B5740">
        <v>1734</v>
      </c>
      <c r="C5740">
        <v>8.6182999999999996</v>
      </c>
    </row>
    <row r="5741" spans="1:3" x14ac:dyDescent="0.2">
      <c r="A5741">
        <f t="shared" si="88"/>
        <v>57601</v>
      </c>
      <c r="B5741">
        <v>1763</v>
      </c>
      <c r="C5741">
        <v>8.4351000000000003</v>
      </c>
    </row>
    <row r="5742" spans="1:3" x14ac:dyDescent="0.2">
      <c r="A5742">
        <f t="shared" si="88"/>
        <v>57611</v>
      </c>
      <c r="B5742">
        <v>1778</v>
      </c>
      <c r="C5742">
        <v>8.8855000000000004</v>
      </c>
    </row>
    <row r="5743" spans="1:3" x14ac:dyDescent="0.2">
      <c r="A5743">
        <f t="shared" si="88"/>
        <v>57621</v>
      </c>
      <c r="B5743">
        <v>1783</v>
      </c>
      <c r="C5743">
        <v>9.6564999999999994</v>
      </c>
    </row>
    <row r="5744" spans="1:3" x14ac:dyDescent="0.2">
      <c r="A5744">
        <f t="shared" si="88"/>
        <v>57631</v>
      </c>
      <c r="B5744">
        <v>1781</v>
      </c>
      <c r="C5744">
        <v>10.4961999999999</v>
      </c>
    </row>
    <row r="5745" spans="1:3" x14ac:dyDescent="0.2">
      <c r="A5745">
        <f t="shared" si="88"/>
        <v>57641</v>
      </c>
      <c r="B5745">
        <v>1794</v>
      </c>
      <c r="C5745">
        <v>11.709899999999999</v>
      </c>
    </row>
    <row r="5746" spans="1:3" x14ac:dyDescent="0.2">
      <c r="A5746">
        <f t="shared" si="88"/>
        <v>57651</v>
      </c>
      <c r="B5746">
        <v>1783</v>
      </c>
      <c r="C5746">
        <v>12.6107</v>
      </c>
    </row>
    <row r="5747" spans="1:3" x14ac:dyDescent="0.2">
      <c r="A5747">
        <f t="shared" si="88"/>
        <v>57661</v>
      </c>
      <c r="B5747">
        <v>1773</v>
      </c>
      <c r="C5747">
        <v>13.0611</v>
      </c>
    </row>
    <row r="5748" spans="1:3" x14ac:dyDescent="0.2">
      <c r="A5748">
        <f t="shared" si="88"/>
        <v>57671</v>
      </c>
      <c r="B5748">
        <v>1763</v>
      </c>
      <c r="C5748">
        <v>13.190799999999999</v>
      </c>
    </row>
    <row r="5749" spans="1:3" x14ac:dyDescent="0.2">
      <c r="A5749">
        <f t="shared" si="88"/>
        <v>57681</v>
      </c>
      <c r="B5749">
        <v>1776</v>
      </c>
      <c r="C5749">
        <v>12.6412</v>
      </c>
    </row>
    <row r="5750" spans="1:3" x14ac:dyDescent="0.2">
      <c r="A5750">
        <f t="shared" si="88"/>
        <v>57691</v>
      </c>
      <c r="B5750">
        <v>1782</v>
      </c>
      <c r="C5750">
        <v>11.3817</v>
      </c>
    </row>
    <row r="5751" spans="1:3" x14ac:dyDescent="0.2">
      <c r="A5751">
        <f t="shared" si="88"/>
        <v>57701</v>
      </c>
      <c r="B5751">
        <v>1779</v>
      </c>
      <c r="C5751">
        <v>9.9618000000000002</v>
      </c>
    </row>
    <row r="5752" spans="1:3" x14ac:dyDescent="0.2">
      <c r="A5752">
        <f t="shared" si="88"/>
        <v>57711</v>
      </c>
      <c r="B5752">
        <v>1805</v>
      </c>
      <c r="C5752">
        <v>8.9237000000000002</v>
      </c>
    </row>
    <row r="5753" spans="1:3" x14ac:dyDescent="0.2">
      <c r="A5753">
        <f t="shared" si="88"/>
        <v>57721</v>
      </c>
      <c r="B5753">
        <v>1797</v>
      </c>
      <c r="C5753">
        <v>8.1297999999999995</v>
      </c>
    </row>
    <row r="5754" spans="1:3" x14ac:dyDescent="0.2">
      <c r="A5754">
        <f t="shared" si="88"/>
        <v>57731</v>
      </c>
      <c r="B5754">
        <v>1808</v>
      </c>
      <c r="C5754">
        <v>7.9923999999999999</v>
      </c>
    </row>
    <row r="5755" spans="1:3" x14ac:dyDescent="0.2">
      <c r="A5755">
        <f t="shared" si="88"/>
        <v>57741</v>
      </c>
      <c r="B5755">
        <v>1837</v>
      </c>
      <c r="C5755">
        <v>8.1068999999999996</v>
      </c>
    </row>
    <row r="5756" spans="1:3" x14ac:dyDescent="0.2">
      <c r="A5756">
        <f t="shared" si="88"/>
        <v>57751</v>
      </c>
      <c r="B5756">
        <v>1830</v>
      </c>
      <c r="C5756">
        <v>8.0839999999999996</v>
      </c>
    </row>
    <row r="5757" spans="1:3" x14ac:dyDescent="0.2">
      <c r="A5757">
        <f t="shared" si="88"/>
        <v>57761</v>
      </c>
      <c r="B5757">
        <v>1850</v>
      </c>
      <c r="C5757">
        <v>8.1297999999999995</v>
      </c>
    </row>
    <row r="5758" spans="1:3" x14ac:dyDescent="0.2">
      <c r="A5758">
        <f t="shared" si="88"/>
        <v>57771</v>
      </c>
      <c r="B5758">
        <v>1855</v>
      </c>
      <c r="C5758">
        <v>8.7098999999999993</v>
      </c>
    </row>
    <row r="5759" spans="1:3" x14ac:dyDescent="0.2">
      <c r="A5759">
        <f t="shared" si="88"/>
        <v>57781</v>
      </c>
      <c r="B5759">
        <v>1856</v>
      </c>
      <c r="C5759">
        <v>9.7098999999999993</v>
      </c>
    </row>
    <row r="5760" spans="1:3" x14ac:dyDescent="0.2">
      <c r="A5760">
        <f t="shared" si="88"/>
        <v>57791</v>
      </c>
      <c r="B5760">
        <v>1870</v>
      </c>
      <c r="C5760">
        <v>10.1221</v>
      </c>
    </row>
    <row r="5761" spans="1:3" x14ac:dyDescent="0.2">
      <c r="A5761">
        <f t="shared" si="88"/>
        <v>57801</v>
      </c>
      <c r="B5761">
        <v>1891</v>
      </c>
      <c r="C5761">
        <v>10.0153</v>
      </c>
    </row>
    <row r="5762" spans="1:3" x14ac:dyDescent="0.2">
      <c r="A5762">
        <f t="shared" si="88"/>
        <v>57811</v>
      </c>
      <c r="B5762">
        <v>1894</v>
      </c>
      <c r="C5762">
        <v>10.0611</v>
      </c>
    </row>
    <row r="5763" spans="1:3" x14ac:dyDescent="0.2">
      <c r="A5763">
        <f t="shared" si="88"/>
        <v>57821</v>
      </c>
      <c r="B5763">
        <v>1920</v>
      </c>
      <c r="C5763">
        <v>10.5954</v>
      </c>
    </row>
    <row r="5764" spans="1:3" x14ac:dyDescent="0.2">
      <c r="A5764">
        <f t="shared" si="88"/>
        <v>57831</v>
      </c>
      <c r="B5764">
        <v>1947</v>
      </c>
      <c r="C5764">
        <v>11.084</v>
      </c>
    </row>
    <row r="5765" spans="1:3" x14ac:dyDescent="0.2">
      <c r="A5765">
        <f t="shared" si="88"/>
        <v>57841</v>
      </c>
      <c r="B5765">
        <v>1974</v>
      </c>
      <c r="C5765">
        <v>11.152699999999999</v>
      </c>
    </row>
    <row r="5766" spans="1:3" x14ac:dyDescent="0.2">
      <c r="A5766">
        <f t="shared" si="88"/>
        <v>57851</v>
      </c>
      <c r="B5766">
        <v>1982</v>
      </c>
      <c r="C5766">
        <v>10.3817</v>
      </c>
    </row>
    <row r="5767" spans="1:3" x14ac:dyDescent="0.2">
      <c r="A5767">
        <f t="shared" si="88"/>
        <v>57861</v>
      </c>
      <c r="B5767">
        <v>2009</v>
      </c>
      <c r="C5767">
        <v>9.3740000000000006</v>
      </c>
    </row>
    <row r="5768" spans="1:3" x14ac:dyDescent="0.2">
      <c r="A5768">
        <f t="shared" si="88"/>
        <v>57871</v>
      </c>
      <c r="B5768">
        <v>2023</v>
      </c>
      <c r="C5768">
        <v>8.5648999999999997</v>
      </c>
    </row>
    <row r="5769" spans="1:3" x14ac:dyDescent="0.2">
      <c r="A5769">
        <f t="shared" si="88"/>
        <v>57881</v>
      </c>
      <c r="B5769">
        <v>2042</v>
      </c>
      <c r="C5769">
        <v>8.0152999999999999</v>
      </c>
    </row>
    <row r="5770" spans="1:3" x14ac:dyDescent="0.2">
      <c r="A5770">
        <f t="shared" si="88"/>
        <v>57891</v>
      </c>
      <c r="B5770">
        <v>2067</v>
      </c>
      <c r="C5770">
        <v>7.4503999999999904</v>
      </c>
    </row>
    <row r="5771" spans="1:3" x14ac:dyDescent="0.2">
      <c r="A5771">
        <f t="shared" si="88"/>
        <v>57901</v>
      </c>
      <c r="B5771">
        <v>2079</v>
      </c>
      <c r="C5771">
        <v>6.7404999999999999</v>
      </c>
    </row>
    <row r="5772" spans="1:3" x14ac:dyDescent="0.2">
      <c r="A5772">
        <f t="shared" si="88"/>
        <v>57911</v>
      </c>
      <c r="B5772">
        <v>2095</v>
      </c>
      <c r="C5772">
        <v>6.1602999999999897</v>
      </c>
    </row>
    <row r="5773" spans="1:3" x14ac:dyDescent="0.2">
      <c r="A5773">
        <f t="shared" si="88"/>
        <v>57921</v>
      </c>
      <c r="B5773">
        <v>2104</v>
      </c>
      <c r="C5773">
        <v>5.7480999999999902</v>
      </c>
    </row>
    <row r="5774" spans="1:3" x14ac:dyDescent="0.2">
      <c r="A5774">
        <f t="shared" si="88"/>
        <v>57931</v>
      </c>
      <c r="B5774">
        <v>2140</v>
      </c>
      <c r="C5774">
        <v>5.8014999999999999</v>
      </c>
    </row>
    <row r="5775" spans="1:3" x14ac:dyDescent="0.2">
      <c r="A5775">
        <f t="shared" si="88"/>
        <v>57941</v>
      </c>
      <c r="B5775">
        <v>2142</v>
      </c>
      <c r="C5775">
        <v>6.1449999999999996</v>
      </c>
    </row>
    <row r="5776" spans="1:3" x14ac:dyDescent="0.2">
      <c r="A5776">
        <f t="shared" si="88"/>
        <v>57951</v>
      </c>
      <c r="B5776">
        <v>2160</v>
      </c>
      <c r="C5776">
        <v>6.7709999999999999</v>
      </c>
    </row>
    <row r="5777" spans="1:3" x14ac:dyDescent="0.2">
      <c r="A5777">
        <f t="shared" si="88"/>
        <v>57961</v>
      </c>
      <c r="B5777">
        <v>2170</v>
      </c>
      <c r="C5777">
        <v>7.6182999999999996</v>
      </c>
    </row>
    <row r="5778" spans="1:3" x14ac:dyDescent="0.2">
      <c r="A5778">
        <f t="shared" si="88"/>
        <v>57971</v>
      </c>
      <c r="B5778">
        <v>2177</v>
      </c>
      <c r="C5778">
        <v>8.5724999999999998</v>
      </c>
    </row>
    <row r="5779" spans="1:3" x14ac:dyDescent="0.2">
      <c r="A5779">
        <f t="shared" si="88"/>
        <v>57981</v>
      </c>
      <c r="B5779">
        <v>2176</v>
      </c>
      <c r="C5779">
        <v>9.7098999999999993</v>
      </c>
    </row>
    <row r="5780" spans="1:3" x14ac:dyDescent="0.2">
      <c r="A5780">
        <f t="shared" si="88"/>
        <v>57991</v>
      </c>
      <c r="B5780">
        <v>2193</v>
      </c>
      <c r="C5780">
        <v>11.167899999999999</v>
      </c>
    </row>
    <row r="5781" spans="1:3" x14ac:dyDescent="0.2">
      <c r="A5781">
        <f t="shared" si="88"/>
        <v>58001</v>
      </c>
      <c r="B5781">
        <v>2211</v>
      </c>
      <c r="C5781">
        <v>12.5267</v>
      </c>
    </row>
    <row r="5782" spans="1:3" x14ac:dyDescent="0.2">
      <c r="A5782">
        <f t="shared" si="88"/>
        <v>58011</v>
      </c>
      <c r="B5782">
        <v>2259</v>
      </c>
      <c r="C5782">
        <v>13.763399999999899</v>
      </c>
    </row>
    <row r="5783" spans="1:3" x14ac:dyDescent="0.2">
      <c r="A5783">
        <f t="shared" si="88"/>
        <v>58021</v>
      </c>
      <c r="B5783">
        <v>2331</v>
      </c>
      <c r="C5783">
        <v>14.824400000000001</v>
      </c>
    </row>
    <row r="5784" spans="1:3" x14ac:dyDescent="0.2">
      <c r="A5784">
        <f t="shared" si="88"/>
        <v>58031</v>
      </c>
      <c r="B5784">
        <v>2367</v>
      </c>
      <c r="C5784">
        <v>15.3893</v>
      </c>
    </row>
    <row r="5785" spans="1:3" x14ac:dyDescent="0.2">
      <c r="A5785">
        <f t="shared" si="88"/>
        <v>58041</v>
      </c>
      <c r="B5785">
        <v>2416</v>
      </c>
      <c r="C5785">
        <v>15.4351</v>
      </c>
    </row>
    <row r="5786" spans="1:3" x14ac:dyDescent="0.2">
      <c r="A5786">
        <f t="shared" si="88"/>
        <v>58051</v>
      </c>
      <c r="B5786">
        <v>2474</v>
      </c>
      <c r="C5786">
        <v>15.290100000000001</v>
      </c>
    </row>
    <row r="5787" spans="1:3" x14ac:dyDescent="0.2">
      <c r="A5787">
        <f t="shared" si="88"/>
        <v>58061</v>
      </c>
      <c r="B5787">
        <v>2292</v>
      </c>
      <c r="C5787">
        <v>14.5802</v>
      </c>
    </row>
    <row r="5788" spans="1:3" x14ac:dyDescent="0.2">
      <c r="A5788">
        <f t="shared" ref="A5788:A5851" si="89">A5787+10</f>
        <v>58071</v>
      </c>
      <c r="B5788">
        <v>2173</v>
      </c>
      <c r="C5788">
        <v>13.7785999999999</v>
      </c>
    </row>
    <row r="5789" spans="1:3" x14ac:dyDescent="0.2">
      <c r="A5789">
        <f t="shared" si="89"/>
        <v>58081</v>
      </c>
      <c r="B5789">
        <v>2275</v>
      </c>
      <c r="C5789">
        <v>12.893099999999899</v>
      </c>
    </row>
    <row r="5790" spans="1:3" x14ac:dyDescent="0.2">
      <c r="A5790">
        <f t="shared" si="89"/>
        <v>58091</v>
      </c>
      <c r="B5790">
        <v>2512</v>
      </c>
      <c r="C5790">
        <v>12.183199999999999</v>
      </c>
    </row>
    <row r="5791" spans="1:3" x14ac:dyDescent="0.2">
      <c r="A5791">
        <f t="shared" si="89"/>
        <v>58101</v>
      </c>
      <c r="B5791">
        <v>2945</v>
      </c>
      <c r="C5791">
        <v>11.725199999999999</v>
      </c>
    </row>
    <row r="5792" spans="1:3" x14ac:dyDescent="0.2">
      <c r="A5792">
        <f t="shared" si="89"/>
        <v>58111</v>
      </c>
      <c r="B5792">
        <v>3335</v>
      </c>
      <c r="C5792">
        <v>11.671799999999999</v>
      </c>
    </row>
    <row r="5793" spans="1:3" x14ac:dyDescent="0.2">
      <c r="A5793">
        <f t="shared" si="89"/>
        <v>58121</v>
      </c>
      <c r="B5793">
        <v>2810</v>
      </c>
      <c r="C5793">
        <v>11.7785999999999</v>
      </c>
    </row>
    <row r="5794" spans="1:3" x14ac:dyDescent="0.2">
      <c r="A5794">
        <f t="shared" si="89"/>
        <v>58131</v>
      </c>
      <c r="B5794">
        <v>2305</v>
      </c>
      <c r="C5794">
        <v>12.290100000000001</v>
      </c>
    </row>
    <row r="5795" spans="1:3" x14ac:dyDescent="0.2">
      <c r="A5795">
        <f t="shared" si="89"/>
        <v>58141</v>
      </c>
      <c r="B5795">
        <v>2045</v>
      </c>
      <c r="C5795">
        <v>12.8626</v>
      </c>
    </row>
    <row r="5796" spans="1:3" x14ac:dyDescent="0.2">
      <c r="A5796">
        <f t="shared" si="89"/>
        <v>58151</v>
      </c>
      <c r="B5796">
        <v>1910</v>
      </c>
      <c r="C5796">
        <v>13.542</v>
      </c>
    </row>
    <row r="5797" spans="1:3" x14ac:dyDescent="0.2">
      <c r="A5797">
        <f t="shared" si="89"/>
        <v>58161</v>
      </c>
      <c r="B5797">
        <v>1841</v>
      </c>
      <c r="C5797">
        <v>14.4656</v>
      </c>
    </row>
    <row r="5798" spans="1:3" x14ac:dyDescent="0.2">
      <c r="A5798">
        <f t="shared" si="89"/>
        <v>58171</v>
      </c>
      <c r="B5798">
        <v>1933</v>
      </c>
      <c r="C5798">
        <v>15.5954</v>
      </c>
    </row>
    <row r="5799" spans="1:3" x14ac:dyDescent="0.2">
      <c r="A5799">
        <f t="shared" si="89"/>
        <v>58181</v>
      </c>
      <c r="B5799">
        <v>1931</v>
      </c>
      <c r="C5799">
        <v>16.855</v>
      </c>
    </row>
    <row r="5800" spans="1:3" x14ac:dyDescent="0.2">
      <c r="A5800">
        <f t="shared" si="89"/>
        <v>58191</v>
      </c>
      <c r="B5800">
        <v>1903</v>
      </c>
      <c r="C5800">
        <v>17.9542</v>
      </c>
    </row>
    <row r="5801" spans="1:3" x14ac:dyDescent="0.2">
      <c r="A5801">
        <f t="shared" si="89"/>
        <v>58201</v>
      </c>
      <c r="B5801">
        <v>1901</v>
      </c>
      <c r="C5801">
        <v>18.519100000000002</v>
      </c>
    </row>
    <row r="5802" spans="1:3" x14ac:dyDescent="0.2">
      <c r="A5802">
        <f t="shared" si="89"/>
        <v>58211</v>
      </c>
      <c r="B5802">
        <v>1872</v>
      </c>
      <c r="C5802">
        <v>18.442699999999999</v>
      </c>
    </row>
    <row r="5803" spans="1:3" x14ac:dyDescent="0.2">
      <c r="A5803">
        <f t="shared" si="89"/>
        <v>58221</v>
      </c>
      <c r="B5803">
        <v>1885</v>
      </c>
      <c r="C5803">
        <v>17.503799999999998</v>
      </c>
    </row>
    <row r="5804" spans="1:3" x14ac:dyDescent="0.2">
      <c r="A5804">
        <f t="shared" si="89"/>
        <v>58231</v>
      </c>
      <c r="B5804">
        <v>1840</v>
      </c>
      <c r="C5804">
        <v>16.542000000000002</v>
      </c>
    </row>
    <row r="5805" spans="1:3" x14ac:dyDescent="0.2">
      <c r="A5805">
        <f t="shared" si="89"/>
        <v>58241</v>
      </c>
      <c r="B5805">
        <v>1841</v>
      </c>
      <c r="C5805">
        <v>16.297699999999999</v>
      </c>
    </row>
    <row r="5806" spans="1:3" x14ac:dyDescent="0.2">
      <c r="A5806">
        <f t="shared" si="89"/>
        <v>58251</v>
      </c>
      <c r="B5806">
        <v>1820</v>
      </c>
      <c r="C5806">
        <v>16.419799999999999</v>
      </c>
    </row>
    <row r="5807" spans="1:3" x14ac:dyDescent="0.2">
      <c r="A5807">
        <f t="shared" si="89"/>
        <v>58261</v>
      </c>
      <c r="B5807">
        <v>1790</v>
      </c>
      <c r="C5807">
        <v>16.084</v>
      </c>
    </row>
    <row r="5808" spans="1:3" x14ac:dyDescent="0.2">
      <c r="A5808">
        <f t="shared" si="89"/>
        <v>58271</v>
      </c>
      <c r="B5808">
        <v>1769</v>
      </c>
      <c r="C5808">
        <v>15.0153</v>
      </c>
    </row>
    <row r="5809" spans="1:3" x14ac:dyDescent="0.2">
      <c r="A5809">
        <f t="shared" si="89"/>
        <v>58281</v>
      </c>
      <c r="B5809">
        <v>1776</v>
      </c>
      <c r="C5809">
        <v>13.923699999999901</v>
      </c>
    </row>
    <row r="5810" spans="1:3" x14ac:dyDescent="0.2">
      <c r="A5810">
        <f t="shared" si="89"/>
        <v>58291</v>
      </c>
      <c r="B5810">
        <v>1783</v>
      </c>
      <c r="C5810">
        <v>13.160299999999999</v>
      </c>
    </row>
    <row r="5811" spans="1:3" x14ac:dyDescent="0.2">
      <c r="A5811">
        <f t="shared" si="89"/>
        <v>58301</v>
      </c>
      <c r="B5811">
        <v>1807</v>
      </c>
      <c r="C5811">
        <v>13.1221</v>
      </c>
    </row>
    <row r="5812" spans="1:3" x14ac:dyDescent="0.2">
      <c r="A5812">
        <f t="shared" si="89"/>
        <v>58311</v>
      </c>
      <c r="B5812">
        <v>1813</v>
      </c>
      <c r="C5812">
        <v>13.5802</v>
      </c>
    </row>
    <row r="5813" spans="1:3" x14ac:dyDescent="0.2">
      <c r="A5813">
        <f t="shared" si="89"/>
        <v>58321</v>
      </c>
      <c r="B5813">
        <v>1822</v>
      </c>
      <c r="C5813">
        <v>14.458</v>
      </c>
    </row>
    <row r="5814" spans="1:3" x14ac:dyDescent="0.2">
      <c r="A5814">
        <f t="shared" si="89"/>
        <v>58331</v>
      </c>
      <c r="B5814">
        <v>1853</v>
      </c>
      <c r="C5814">
        <v>15.0153</v>
      </c>
    </row>
    <row r="5815" spans="1:3" x14ac:dyDescent="0.2">
      <c r="A5815">
        <f t="shared" si="89"/>
        <v>58341</v>
      </c>
      <c r="B5815">
        <v>1872</v>
      </c>
      <c r="C5815">
        <v>15.3969</v>
      </c>
    </row>
    <row r="5816" spans="1:3" x14ac:dyDescent="0.2">
      <c r="A5816">
        <f t="shared" si="89"/>
        <v>58351</v>
      </c>
      <c r="B5816">
        <v>1867</v>
      </c>
      <c r="C5816">
        <v>15.847300000000001</v>
      </c>
    </row>
    <row r="5817" spans="1:3" x14ac:dyDescent="0.2">
      <c r="A5817">
        <f t="shared" si="89"/>
        <v>58361</v>
      </c>
      <c r="B5817">
        <v>1889</v>
      </c>
      <c r="C5817">
        <v>16.0763</v>
      </c>
    </row>
    <row r="5818" spans="1:3" x14ac:dyDescent="0.2">
      <c r="A5818">
        <f t="shared" si="89"/>
        <v>58371</v>
      </c>
      <c r="B5818">
        <v>1885</v>
      </c>
      <c r="C5818">
        <v>15.893099999999899</v>
      </c>
    </row>
    <row r="5819" spans="1:3" x14ac:dyDescent="0.2">
      <c r="A5819">
        <f t="shared" si="89"/>
        <v>58381</v>
      </c>
      <c r="B5819">
        <v>1882</v>
      </c>
      <c r="C5819">
        <v>15.5649</v>
      </c>
    </row>
    <row r="5820" spans="1:3" x14ac:dyDescent="0.2">
      <c r="A5820">
        <f t="shared" si="89"/>
        <v>58391</v>
      </c>
      <c r="B5820">
        <v>1887</v>
      </c>
      <c r="C5820">
        <v>15.3588</v>
      </c>
    </row>
    <row r="5821" spans="1:3" x14ac:dyDescent="0.2">
      <c r="A5821">
        <f t="shared" si="89"/>
        <v>58401</v>
      </c>
      <c r="B5821">
        <v>1937</v>
      </c>
      <c r="C5821">
        <v>15.3817</v>
      </c>
    </row>
    <row r="5822" spans="1:3" x14ac:dyDescent="0.2">
      <c r="A5822">
        <f t="shared" si="89"/>
        <v>58411</v>
      </c>
      <c r="B5822">
        <v>2685</v>
      </c>
      <c r="C5822">
        <v>15.366400000000001</v>
      </c>
    </row>
    <row r="5823" spans="1:3" x14ac:dyDescent="0.2">
      <c r="A5823">
        <f t="shared" si="89"/>
        <v>58421</v>
      </c>
      <c r="B5823">
        <v>2642</v>
      </c>
      <c r="C5823">
        <v>15.5954</v>
      </c>
    </row>
    <row r="5824" spans="1:3" x14ac:dyDescent="0.2">
      <c r="A5824">
        <f t="shared" si="89"/>
        <v>58431</v>
      </c>
      <c r="B5824">
        <v>1357</v>
      </c>
      <c r="C5824">
        <v>16.274799999999999</v>
      </c>
    </row>
    <row r="5825" spans="1:3" x14ac:dyDescent="0.2">
      <c r="A5825">
        <f t="shared" si="89"/>
        <v>58441</v>
      </c>
      <c r="B5825">
        <v>1216</v>
      </c>
      <c r="C5825">
        <v>17.328199999999999</v>
      </c>
    </row>
    <row r="5826" spans="1:3" x14ac:dyDescent="0.2">
      <c r="A5826">
        <f t="shared" si="89"/>
        <v>58451</v>
      </c>
      <c r="B5826">
        <v>1341</v>
      </c>
      <c r="C5826">
        <v>18.442699999999999</v>
      </c>
    </row>
    <row r="5827" spans="1:3" x14ac:dyDescent="0.2">
      <c r="A5827">
        <f t="shared" si="89"/>
        <v>58461</v>
      </c>
      <c r="B5827">
        <v>1422</v>
      </c>
      <c r="C5827">
        <v>18.9466</v>
      </c>
    </row>
    <row r="5828" spans="1:3" x14ac:dyDescent="0.2">
      <c r="A5828">
        <f t="shared" si="89"/>
        <v>58471</v>
      </c>
      <c r="B5828">
        <v>1643</v>
      </c>
      <c r="C5828">
        <v>18.9618</v>
      </c>
    </row>
    <row r="5829" spans="1:3" x14ac:dyDescent="0.2">
      <c r="A5829">
        <f t="shared" si="89"/>
        <v>58481</v>
      </c>
      <c r="B5829">
        <v>1816</v>
      </c>
      <c r="C5829">
        <v>19.457999999999998</v>
      </c>
    </row>
    <row r="5830" spans="1:3" x14ac:dyDescent="0.2">
      <c r="A5830">
        <f t="shared" si="89"/>
        <v>58491</v>
      </c>
      <c r="B5830">
        <v>1915</v>
      </c>
      <c r="C5830">
        <v>19.9466</v>
      </c>
    </row>
    <row r="5831" spans="1:3" x14ac:dyDescent="0.2">
      <c r="A5831">
        <f t="shared" si="89"/>
        <v>58501</v>
      </c>
      <c r="B5831">
        <v>1965</v>
      </c>
      <c r="C5831">
        <v>19.435099999999998</v>
      </c>
    </row>
    <row r="5832" spans="1:3" x14ac:dyDescent="0.2">
      <c r="A5832">
        <f t="shared" si="89"/>
        <v>58511</v>
      </c>
      <c r="B5832">
        <v>2003</v>
      </c>
      <c r="C5832">
        <v>18.282399999999999</v>
      </c>
    </row>
    <row r="5833" spans="1:3" x14ac:dyDescent="0.2">
      <c r="A5833">
        <f t="shared" si="89"/>
        <v>58521</v>
      </c>
      <c r="B5833">
        <v>2024</v>
      </c>
      <c r="C5833">
        <v>17.213699999999999</v>
      </c>
    </row>
    <row r="5834" spans="1:3" x14ac:dyDescent="0.2">
      <c r="A5834">
        <f t="shared" si="89"/>
        <v>58531</v>
      </c>
      <c r="B5834">
        <v>2064</v>
      </c>
      <c r="C5834">
        <v>16.267199999999999</v>
      </c>
    </row>
    <row r="5835" spans="1:3" x14ac:dyDescent="0.2">
      <c r="A5835">
        <f t="shared" si="89"/>
        <v>58541</v>
      </c>
      <c r="B5835">
        <v>2059</v>
      </c>
      <c r="C5835">
        <v>15.274800000000001</v>
      </c>
    </row>
    <row r="5836" spans="1:3" x14ac:dyDescent="0.2">
      <c r="A5836">
        <f t="shared" si="89"/>
        <v>58551</v>
      </c>
      <c r="B5836">
        <v>2075</v>
      </c>
      <c r="C5836">
        <v>14.0382</v>
      </c>
    </row>
    <row r="5837" spans="1:3" x14ac:dyDescent="0.2">
      <c r="A5837">
        <f t="shared" si="89"/>
        <v>58561</v>
      </c>
      <c r="B5837">
        <v>2091</v>
      </c>
      <c r="C5837">
        <v>13.0687</v>
      </c>
    </row>
    <row r="5838" spans="1:3" x14ac:dyDescent="0.2">
      <c r="A5838">
        <f t="shared" si="89"/>
        <v>58571</v>
      </c>
      <c r="B5838">
        <v>2094</v>
      </c>
      <c r="C5838">
        <v>12.290100000000001</v>
      </c>
    </row>
    <row r="5839" spans="1:3" x14ac:dyDescent="0.2">
      <c r="A5839">
        <f t="shared" si="89"/>
        <v>58581</v>
      </c>
      <c r="B5839">
        <v>2097</v>
      </c>
      <c r="C5839">
        <v>11.656499999999999</v>
      </c>
    </row>
    <row r="5840" spans="1:3" x14ac:dyDescent="0.2">
      <c r="A5840">
        <f t="shared" si="89"/>
        <v>58591</v>
      </c>
      <c r="B5840">
        <v>2111</v>
      </c>
      <c r="C5840">
        <v>11.213699999999999</v>
      </c>
    </row>
    <row r="5841" spans="1:3" x14ac:dyDescent="0.2">
      <c r="A5841">
        <f t="shared" si="89"/>
        <v>58601</v>
      </c>
      <c r="B5841">
        <v>2111</v>
      </c>
      <c r="C5841">
        <v>11.152699999999999</v>
      </c>
    </row>
    <row r="5842" spans="1:3" x14ac:dyDescent="0.2">
      <c r="A5842">
        <f t="shared" si="89"/>
        <v>58611</v>
      </c>
      <c r="B5842">
        <v>2118</v>
      </c>
      <c r="C5842">
        <v>11.4351</v>
      </c>
    </row>
    <row r="5843" spans="1:3" x14ac:dyDescent="0.2">
      <c r="A5843">
        <f t="shared" si="89"/>
        <v>58621</v>
      </c>
      <c r="B5843">
        <v>2129</v>
      </c>
      <c r="C5843">
        <v>11.9924</v>
      </c>
    </row>
    <row r="5844" spans="1:3" x14ac:dyDescent="0.2">
      <c r="A5844">
        <f t="shared" si="89"/>
        <v>58631</v>
      </c>
      <c r="B5844">
        <v>2121</v>
      </c>
      <c r="C5844">
        <v>12.625999999999999</v>
      </c>
    </row>
    <row r="5845" spans="1:3" x14ac:dyDescent="0.2">
      <c r="A5845">
        <f t="shared" si="89"/>
        <v>58641</v>
      </c>
      <c r="B5845">
        <v>2128</v>
      </c>
      <c r="C5845">
        <v>13.297699999999899</v>
      </c>
    </row>
    <row r="5846" spans="1:3" x14ac:dyDescent="0.2">
      <c r="A5846">
        <f t="shared" si="89"/>
        <v>58651</v>
      </c>
      <c r="B5846">
        <v>2122</v>
      </c>
      <c r="C5846">
        <v>13.832100000000001</v>
      </c>
    </row>
    <row r="5847" spans="1:3" x14ac:dyDescent="0.2">
      <c r="A5847">
        <f t="shared" si="89"/>
        <v>58661</v>
      </c>
      <c r="B5847">
        <v>2123</v>
      </c>
      <c r="C5847">
        <v>14.206099999999999</v>
      </c>
    </row>
    <row r="5848" spans="1:3" x14ac:dyDescent="0.2">
      <c r="A5848">
        <f t="shared" si="89"/>
        <v>58671</v>
      </c>
      <c r="B5848">
        <v>2118</v>
      </c>
      <c r="C5848">
        <v>14.251899999999999</v>
      </c>
    </row>
    <row r="5849" spans="1:3" x14ac:dyDescent="0.2">
      <c r="A5849">
        <f t="shared" si="89"/>
        <v>58681</v>
      </c>
      <c r="B5849">
        <v>2107</v>
      </c>
      <c r="C5849">
        <v>13.915999999999899</v>
      </c>
    </row>
    <row r="5850" spans="1:3" x14ac:dyDescent="0.2">
      <c r="A5850">
        <f t="shared" si="89"/>
        <v>58691</v>
      </c>
      <c r="B5850">
        <v>2128</v>
      </c>
      <c r="C5850">
        <v>13.366400000000001</v>
      </c>
    </row>
    <row r="5851" spans="1:3" x14ac:dyDescent="0.2">
      <c r="A5851">
        <f t="shared" si="89"/>
        <v>58701</v>
      </c>
      <c r="B5851">
        <v>2107</v>
      </c>
      <c r="C5851">
        <v>13.0992</v>
      </c>
    </row>
    <row r="5852" spans="1:3" x14ac:dyDescent="0.2">
      <c r="A5852">
        <f t="shared" ref="A5852:A5915" si="90">A5851+10</f>
        <v>58711</v>
      </c>
      <c r="B5852">
        <v>2129</v>
      </c>
      <c r="C5852">
        <v>13.084</v>
      </c>
    </row>
    <row r="5853" spans="1:3" x14ac:dyDescent="0.2">
      <c r="A5853">
        <f t="shared" si="90"/>
        <v>58721</v>
      </c>
      <c r="B5853">
        <v>2139</v>
      </c>
      <c r="C5853">
        <v>13.282400000000001</v>
      </c>
    </row>
    <row r="5854" spans="1:3" x14ac:dyDescent="0.2">
      <c r="A5854">
        <f t="shared" si="90"/>
        <v>58731</v>
      </c>
      <c r="B5854">
        <v>2157</v>
      </c>
      <c r="C5854">
        <v>13.320599999999899</v>
      </c>
    </row>
    <row r="5855" spans="1:3" x14ac:dyDescent="0.2">
      <c r="A5855">
        <f t="shared" si="90"/>
        <v>58741</v>
      </c>
      <c r="B5855">
        <v>2145</v>
      </c>
      <c r="C5855">
        <v>13.343499999999899</v>
      </c>
    </row>
    <row r="5856" spans="1:3" x14ac:dyDescent="0.2">
      <c r="A5856">
        <f t="shared" si="90"/>
        <v>58751</v>
      </c>
      <c r="B5856">
        <v>2148</v>
      </c>
      <c r="C5856">
        <v>13.5115</v>
      </c>
    </row>
    <row r="5857" spans="1:3" x14ac:dyDescent="0.2">
      <c r="A5857">
        <f t="shared" si="90"/>
        <v>58761</v>
      </c>
      <c r="B5857">
        <v>2126</v>
      </c>
      <c r="C5857">
        <v>13.824400000000001</v>
      </c>
    </row>
    <row r="5858" spans="1:3" x14ac:dyDescent="0.2">
      <c r="A5858">
        <f t="shared" si="90"/>
        <v>58771</v>
      </c>
      <c r="B5858">
        <v>2123</v>
      </c>
      <c r="C5858">
        <v>14.297699999999899</v>
      </c>
    </row>
    <row r="5859" spans="1:3" x14ac:dyDescent="0.2">
      <c r="A5859">
        <f t="shared" si="90"/>
        <v>58781</v>
      </c>
      <c r="B5859">
        <v>2112</v>
      </c>
      <c r="C5859">
        <v>14.7785999999999</v>
      </c>
    </row>
    <row r="5860" spans="1:3" x14ac:dyDescent="0.2">
      <c r="A5860">
        <f t="shared" si="90"/>
        <v>58791</v>
      </c>
      <c r="B5860">
        <v>2096</v>
      </c>
      <c r="C5860">
        <v>14.8855</v>
      </c>
    </row>
    <row r="5861" spans="1:3" x14ac:dyDescent="0.2">
      <c r="A5861">
        <f t="shared" si="90"/>
        <v>58801</v>
      </c>
      <c r="B5861">
        <v>2112</v>
      </c>
      <c r="C5861">
        <v>14.855</v>
      </c>
    </row>
    <row r="5862" spans="1:3" x14ac:dyDescent="0.2">
      <c r="A5862">
        <f t="shared" si="90"/>
        <v>58811</v>
      </c>
      <c r="B5862">
        <v>2185</v>
      </c>
      <c r="C5862">
        <v>14.5344</v>
      </c>
    </row>
    <row r="5863" spans="1:3" x14ac:dyDescent="0.2">
      <c r="A5863">
        <f t="shared" si="90"/>
        <v>58821</v>
      </c>
      <c r="B5863">
        <v>2367</v>
      </c>
      <c r="C5863">
        <v>13.801500000000001</v>
      </c>
    </row>
    <row r="5864" spans="1:3" x14ac:dyDescent="0.2">
      <c r="A5864">
        <f t="shared" si="90"/>
        <v>58831</v>
      </c>
      <c r="B5864">
        <v>2704</v>
      </c>
      <c r="C5864">
        <v>12.633599999999999</v>
      </c>
    </row>
    <row r="5865" spans="1:3" x14ac:dyDescent="0.2">
      <c r="A5865">
        <f t="shared" si="90"/>
        <v>58841</v>
      </c>
      <c r="B5865">
        <v>2829</v>
      </c>
      <c r="C5865">
        <v>11.3817</v>
      </c>
    </row>
    <row r="5866" spans="1:3" x14ac:dyDescent="0.2">
      <c r="A5866">
        <f t="shared" si="90"/>
        <v>58851</v>
      </c>
      <c r="B5866">
        <v>2639</v>
      </c>
      <c r="C5866">
        <v>10.0687</v>
      </c>
    </row>
    <row r="5867" spans="1:3" x14ac:dyDescent="0.2">
      <c r="A5867">
        <f t="shared" si="90"/>
        <v>58861</v>
      </c>
      <c r="B5867">
        <v>2437</v>
      </c>
      <c r="C5867">
        <v>8.7251999999999992</v>
      </c>
    </row>
    <row r="5868" spans="1:3" x14ac:dyDescent="0.2">
      <c r="A5868">
        <f t="shared" si="90"/>
        <v>58871</v>
      </c>
      <c r="B5868">
        <v>2299</v>
      </c>
      <c r="C5868">
        <v>7.8701999999999996</v>
      </c>
    </row>
    <row r="5869" spans="1:3" x14ac:dyDescent="0.2">
      <c r="A5869">
        <f t="shared" si="90"/>
        <v>58881</v>
      </c>
      <c r="B5869">
        <v>2224</v>
      </c>
      <c r="C5869">
        <v>7.1449999999999996</v>
      </c>
    </row>
    <row r="5870" spans="1:3" x14ac:dyDescent="0.2">
      <c r="A5870">
        <f t="shared" si="90"/>
        <v>58891</v>
      </c>
      <c r="B5870">
        <v>2183</v>
      </c>
      <c r="C5870">
        <v>6.7176</v>
      </c>
    </row>
    <row r="5871" spans="1:3" x14ac:dyDescent="0.2">
      <c r="A5871">
        <f t="shared" si="90"/>
        <v>58901</v>
      </c>
      <c r="B5871">
        <v>2160</v>
      </c>
      <c r="C5871">
        <v>6.9541999999999904</v>
      </c>
    </row>
    <row r="5872" spans="1:3" x14ac:dyDescent="0.2">
      <c r="A5872">
        <f t="shared" si="90"/>
        <v>58911</v>
      </c>
      <c r="B5872">
        <v>2160</v>
      </c>
      <c r="C5872">
        <v>7.6489000000000003</v>
      </c>
    </row>
    <row r="5873" spans="1:3" x14ac:dyDescent="0.2">
      <c r="A5873">
        <f t="shared" si="90"/>
        <v>58921</v>
      </c>
      <c r="B5873">
        <v>2145</v>
      </c>
      <c r="C5873">
        <v>8.7327999999999992</v>
      </c>
    </row>
    <row r="5874" spans="1:3" x14ac:dyDescent="0.2">
      <c r="A5874">
        <f t="shared" si="90"/>
        <v>58931</v>
      </c>
      <c r="B5874">
        <v>2131</v>
      </c>
      <c r="C5874">
        <v>10.198499999999999</v>
      </c>
    </row>
    <row r="5875" spans="1:3" x14ac:dyDescent="0.2">
      <c r="A5875">
        <f t="shared" si="90"/>
        <v>58941</v>
      </c>
      <c r="B5875">
        <v>2139</v>
      </c>
      <c r="C5875">
        <v>11.786300000000001</v>
      </c>
    </row>
    <row r="5876" spans="1:3" x14ac:dyDescent="0.2">
      <c r="A5876">
        <f t="shared" si="90"/>
        <v>58951</v>
      </c>
      <c r="B5876">
        <v>2135</v>
      </c>
      <c r="C5876">
        <v>13.0916</v>
      </c>
    </row>
    <row r="5877" spans="1:3" x14ac:dyDescent="0.2">
      <c r="A5877">
        <f t="shared" si="90"/>
        <v>58961</v>
      </c>
      <c r="B5877">
        <v>2135</v>
      </c>
      <c r="C5877">
        <v>14.1221</v>
      </c>
    </row>
    <row r="5878" spans="1:3" x14ac:dyDescent="0.2">
      <c r="A5878">
        <f t="shared" si="90"/>
        <v>58971</v>
      </c>
      <c r="B5878">
        <v>2135</v>
      </c>
      <c r="C5878">
        <v>14.915999999999899</v>
      </c>
    </row>
    <row r="5879" spans="1:3" x14ac:dyDescent="0.2">
      <c r="A5879">
        <f t="shared" si="90"/>
        <v>58981</v>
      </c>
      <c r="B5879">
        <v>2134</v>
      </c>
      <c r="C5879">
        <v>15.6031</v>
      </c>
    </row>
    <row r="5880" spans="1:3" x14ac:dyDescent="0.2">
      <c r="A5880">
        <f t="shared" si="90"/>
        <v>58991</v>
      </c>
      <c r="B5880">
        <v>2127</v>
      </c>
      <c r="C5880">
        <v>16.343499999999999</v>
      </c>
    </row>
    <row r="5881" spans="1:3" x14ac:dyDescent="0.2">
      <c r="A5881">
        <f t="shared" si="90"/>
        <v>59001</v>
      </c>
      <c r="B5881">
        <v>2130</v>
      </c>
      <c r="C5881">
        <v>16.9084</v>
      </c>
    </row>
    <row r="5882" spans="1:3" x14ac:dyDescent="0.2">
      <c r="A5882">
        <f t="shared" si="90"/>
        <v>59011</v>
      </c>
      <c r="B5882">
        <v>2129</v>
      </c>
      <c r="C5882">
        <v>17.465599999999998</v>
      </c>
    </row>
    <row r="5883" spans="1:3" x14ac:dyDescent="0.2">
      <c r="A5883">
        <f t="shared" si="90"/>
        <v>59021</v>
      </c>
      <c r="B5883">
        <v>2132</v>
      </c>
      <c r="C5883">
        <v>17.9084</v>
      </c>
    </row>
    <row r="5884" spans="1:3" x14ac:dyDescent="0.2">
      <c r="A5884">
        <f t="shared" si="90"/>
        <v>59031</v>
      </c>
      <c r="B5884">
        <v>2134</v>
      </c>
      <c r="C5884">
        <v>18.198499999999999</v>
      </c>
    </row>
    <row r="5885" spans="1:3" x14ac:dyDescent="0.2">
      <c r="A5885">
        <f t="shared" si="90"/>
        <v>59041</v>
      </c>
      <c r="B5885">
        <v>2133</v>
      </c>
      <c r="C5885">
        <v>18.145</v>
      </c>
    </row>
    <row r="5886" spans="1:3" x14ac:dyDescent="0.2">
      <c r="A5886">
        <f t="shared" si="90"/>
        <v>59051</v>
      </c>
      <c r="B5886">
        <v>2129</v>
      </c>
      <c r="C5886">
        <v>17.648900000000001</v>
      </c>
    </row>
    <row r="5887" spans="1:3" x14ac:dyDescent="0.2">
      <c r="A5887">
        <f t="shared" si="90"/>
        <v>59061</v>
      </c>
      <c r="B5887">
        <v>2138</v>
      </c>
      <c r="C5887">
        <v>16.740500000000001</v>
      </c>
    </row>
    <row r="5888" spans="1:3" x14ac:dyDescent="0.2">
      <c r="A5888">
        <f t="shared" si="90"/>
        <v>59071</v>
      </c>
      <c r="B5888">
        <v>2122</v>
      </c>
      <c r="C5888">
        <v>15.694699999999999</v>
      </c>
    </row>
    <row r="5889" spans="1:3" x14ac:dyDescent="0.2">
      <c r="A5889">
        <f t="shared" si="90"/>
        <v>59081</v>
      </c>
      <c r="B5889">
        <v>2128</v>
      </c>
      <c r="C5889">
        <v>14.648899999999999</v>
      </c>
    </row>
    <row r="5890" spans="1:3" x14ac:dyDescent="0.2">
      <c r="A5890">
        <f t="shared" si="90"/>
        <v>59091</v>
      </c>
      <c r="B5890">
        <v>2109</v>
      </c>
      <c r="C5890">
        <v>13.625999999999999</v>
      </c>
    </row>
    <row r="5891" spans="1:3" x14ac:dyDescent="0.2">
      <c r="A5891">
        <f t="shared" si="90"/>
        <v>59101</v>
      </c>
      <c r="B5891">
        <v>2098</v>
      </c>
      <c r="C5891">
        <v>12.5267</v>
      </c>
    </row>
    <row r="5892" spans="1:3" x14ac:dyDescent="0.2">
      <c r="A5892">
        <f t="shared" si="90"/>
        <v>59111</v>
      </c>
      <c r="B5892">
        <v>2086</v>
      </c>
      <c r="C5892">
        <v>11.488499999999901</v>
      </c>
    </row>
    <row r="5893" spans="1:3" x14ac:dyDescent="0.2">
      <c r="A5893">
        <f t="shared" si="90"/>
        <v>59121</v>
      </c>
      <c r="B5893">
        <v>2094</v>
      </c>
      <c r="C5893">
        <v>10.702299999999999</v>
      </c>
    </row>
    <row r="5894" spans="1:3" x14ac:dyDescent="0.2">
      <c r="A5894">
        <f t="shared" si="90"/>
        <v>59131</v>
      </c>
      <c r="B5894">
        <v>2099</v>
      </c>
      <c r="C5894">
        <v>10.297699999999899</v>
      </c>
    </row>
    <row r="5895" spans="1:3" x14ac:dyDescent="0.2">
      <c r="A5895">
        <f t="shared" si="90"/>
        <v>59141</v>
      </c>
      <c r="B5895">
        <v>2069</v>
      </c>
      <c r="C5895">
        <v>10.259499999999999</v>
      </c>
    </row>
    <row r="5896" spans="1:3" x14ac:dyDescent="0.2">
      <c r="A5896">
        <f t="shared" si="90"/>
        <v>59151</v>
      </c>
      <c r="B5896">
        <v>2063</v>
      </c>
      <c r="C5896">
        <v>10.145</v>
      </c>
    </row>
    <row r="5897" spans="1:3" x14ac:dyDescent="0.2">
      <c r="A5897">
        <f t="shared" si="90"/>
        <v>59161</v>
      </c>
      <c r="B5897">
        <v>2045</v>
      </c>
      <c r="C5897">
        <v>10.328199999999899</v>
      </c>
    </row>
    <row r="5898" spans="1:3" x14ac:dyDescent="0.2">
      <c r="A5898">
        <f t="shared" si="90"/>
        <v>59171</v>
      </c>
      <c r="B5898">
        <v>2026</v>
      </c>
      <c r="C5898">
        <v>10.664099999999999</v>
      </c>
    </row>
    <row r="5899" spans="1:3" x14ac:dyDescent="0.2">
      <c r="A5899">
        <f t="shared" si="90"/>
        <v>59181</v>
      </c>
      <c r="B5899">
        <v>2032</v>
      </c>
      <c r="C5899">
        <v>11.0229</v>
      </c>
    </row>
    <row r="5900" spans="1:3" x14ac:dyDescent="0.2">
      <c r="A5900">
        <f t="shared" si="90"/>
        <v>59191</v>
      </c>
      <c r="B5900">
        <v>2034</v>
      </c>
      <c r="C5900">
        <v>11.320599999999899</v>
      </c>
    </row>
    <row r="5901" spans="1:3" x14ac:dyDescent="0.2">
      <c r="A5901">
        <f t="shared" si="90"/>
        <v>59201</v>
      </c>
      <c r="B5901">
        <v>2023</v>
      </c>
      <c r="C5901">
        <v>11.5802</v>
      </c>
    </row>
    <row r="5902" spans="1:3" x14ac:dyDescent="0.2">
      <c r="A5902">
        <f t="shared" si="90"/>
        <v>59211</v>
      </c>
      <c r="B5902">
        <v>2012</v>
      </c>
      <c r="C5902">
        <v>11.656499999999999</v>
      </c>
    </row>
    <row r="5903" spans="1:3" x14ac:dyDescent="0.2">
      <c r="A5903">
        <f t="shared" si="90"/>
        <v>59221</v>
      </c>
      <c r="B5903">
        <v>2003</v>
      </c>
      <c r="C5903">
        <v>11.633599999999999</v>
      </c>
    </row>
    <row r="5904" spans="1:3" x14ac:dyDescent="0.2">
      <c r="A5904">
        <f t="shared" si="90"/>
        <v>59231</v>
      </c>
      <c r="B5904">
        <v>2000</v>
      </c>
      <c r="C5904">
        <v>11.5725</v>
      </c>
    </row>
    <row r="5905" spans="1:3" x14ac:dyDescent="0.2">
      <c r="A5905">
        <f t="shared" si="90"/>
        <v>59241</v>
      </c>
      <c r="B5905">
        <v>1995</v>
      </c>
      <c r="C5905">
        <v>11.5802</v>
      </c>
    </row>
    <row r="5906" spans="1:3" x14ac:dyDescent="0.2">
      <c r="A5906">
        <f t="shared" si="90"/>
        <v>59251</v>
      </c>
      <c r="B5906">
        <v>2000</v>
      </c>
      <c r="C5906">
        <v>11.8626</v>
      </c>
    </row>
    <row r="5907" spans="1:3" x14ac:dyDescent="0.2">
      <c r="A5907">
        <f t="shared" si="90"/>
        <v>59261</v>
      </c>
      <c r="B5907">
        <v>1993</v>
      </c>
      <c r="C5907">
        <v>12.228999999999999</v>
      </c>
    </row>
    <row r="5908" spans="1:3" x14ac:dyDescent="0.2">
      <c r="A5908">
        <f t="shared" si="90"/>
        <v>59271</v>
      </c>
      <c r="B5908">
        <v>2000</v>
      </c>
      <c r="C5908">
        <v>12.5649</v>
      </c>
    </row>
    <row r="5909" spans="1:3" x14ac:dyDescent="0.2">
      <c r="A5909">
        <f t="shared" si="90"/>
        <v>59281</v>
      </c>
      <c r="B5909">
        <v>1997</v>
      </c>
      <c r="C5909">
        <v>12.9847</v>
      </c>
    </row>
    <row r="5910" spans="1:3" x14ac:dyDescent="0.2">
      <c r="A5910">
        <f t="shared" si="90"/>
        <v>59291</v>
      </c>
      <c r="B5910">
        <v>1990</v>
      </c>
      <c r="C5910">
        <v>13.694699999999999</v>
      </c>
    </row>
    <row r="5911" spans="1:3" x14ac:dyDescent="0.2">
      <c r="A5911">
        <f t="shared" si="90"/>
        <v>59301</v>
      </c>
      <c r="B5911">
        <v>1987</v>
      </c>
      <c r="C5911">
        <v>14.343499999999899</v>
      </c>
    </row>
    <row r="5912" spans="1:3" x14ac:dyDescent="0.2">
      <c r="A5912">
        <f t="shared" si="90"/>
        <v>59311</v>
      </c>
      <c r="B5912">
        <v>1978</v>
      </c>
      <c r="C5912">
        <v>14.679399999999999</v>
      </c>
    </row>
    <row r="5913" spans="1:3" x14ac:dyDescent="0.2">
      <c r="A5913">
        <f t="shared" si="90"/>
        <v>59321</v>
      </c>
      <c r="B5913">
        <v>1971</v>
      </c>
      <c r="C5913">
        <v>14.4504</v>
      </c>
    </row>
    <row r="5914" spans="1:3" x14ac:dyDescent="0.2">
      <c r="A5914">
        <f t="shared" si="90"/>
        <v>59331</v>
      </c>
      <c r="B5914">
        <v>1971</v>
      </c>
      <c r="C5914">
        <v>13.8626</v>
      </c>
    </row>
    <row r="5915" spans="1:3" x14ac:dyDescent="0.2">
      <c r="A5915">
        <f t="shared" si="90"/>
        <v>59341</v>
      </c>
      <c r="B5915">
        <v>1968</v>
      </c>
      <c r="C5915">
        <v>13.274800000000001</v>
      </c>
    </row>
    <row r="5916" spans="1:3" x14ac:dyDescent="0.2">
      <c r="A5916">
        <f t="shared" ref="A5916:A5979" si="91">A5915+10</f>
        <v>59351</v>
      </c>
      <c r="B5916">
        <v>1979</v>
      </c>
      <c r="C5916">
        <v>12.709899999999999</v>
      </c>
    </row>
    <row r="5917" spans="1:3" x14ac:dyDescent="0.2">
      <c r="A5917">
        <f t="shared" si="91"/>
        <v>59361</v>
      </c>
      <c r="B5917">
        <v>1954</v>
      </c>
      <c r="C5917">
        <v>12.0458</v>
      </c>
    </row>
    <row r="5918" spans="1:3" x14ac:dyDescent="0.2">
      <c r="A5918">
        <f t="shared" si="91"/>
        <v>59371</v>
      </c>
      <c r="B5918">
        <v>1951</v>
      </c>
      <c r="C5918">
        <v>11.4122</v>
      </c>
    </row>
    <row r="5919" spans="1:3" x14ac:dyDescent="0.2">
      <c r="A5919">
        <f t="shared" si="91"/>
        <v>59381</v>
      </c>
      <c r="B5919">
        <v>1968</v>
      </c>
      <c r="C5919">
        <v>11.0763</v>
      </c>
    </row>
    <row r="5920" spans="1:3" x14ac:dyDescent="0.2">
      <c r="A5920">
        <f t="shared" si="91"/>
        <v>59391</v>
      </c>
      <c r="B5920">
        <v>1934</v>
      </c>
      <c r="C5920">
        <v>11.0534</v>
      </c>
    </row>
    <row r="5921" spans="1:3" x14ac:dyDescent="0.2">
      <c r="A5921">
        <f t="shared" si="91"/>
        <v>59401</v>
      </c>
      <c r="B5921">
        <v>1936</v>
      </c>
      <c r="C5921">
        <v>10.9618</v>
      </c>
    </row>
    <row r="5922" spans="1:3" x14ac:dyDescent="0.2">
      <c r="A5922">
        <f t="shared" si="91"/>
        <v>59411</v>
      </c>
      <c r="B5922">
        <v>1931</v>
      </c>
      <c r="C5922">
        <v>10.4504</v>
      </c>
    </row>
    <row r="5923" spans="1:3" x14ac:dyDescent="0.2">
      <c r="A5923">
        <f t="shared" si="91"/>
        <v>59421</v>
      </c>
      <c r="B5923">
        <v>1922</v>
      </c>
      <c r="C5923">
        <v>9.8855000000000004</v>
      </c>
    </row>
    <row r="5924" spans="1:3" x14ac:dyDescent="0.2">
      <c r="A5924">
        <f t="shared" si="91"/>
        <v>59431</v>
      </c>
      <c r="B5924">
        <v>1922</v>
      </c>
      <c r="C5924">
        <v>9.5114999999999998</v>
      </c>
    </row>
    <row r="5925" spans="1:3" x14ac:dyDescent="0.2">
      <c r="A5925">
        <f t="shared" si="91"/>
        <v>59441</v>
      </c>
      <c r="B5925">
        <v>1923</v>
      </c>
      <c r="C5925">
        <v>9.5343999999999998</v>
      </c>
    </row>
    <row r="5926" spans="1:3" x14ac:dyDescent="0.2">
      <c r="A5926">
        <f t="shared" si="91"/>
        <v>59451</v>
      </c>
      <c r="B5926">
        <v>1904</v>
      </c>
      <c r="C5926">
        <v>9.3588000000000005</v>
      </c>
    </row>
    <row r="5927" spans="1:3" x14ac:dyDescent="0.2">
      <c r="A5927">
        <f t="shared" si="91"/>
        <v>59461</v>
      </c>
      <c r="B5927">
        <v>1907</v>
      </c>
      <c r="C5927">
        <v>9.6717999999999993</v>
      </c>
    </row>
    <row r="5928" spans="1:3" x14ac:dyDescent="0.2">
      <c r="A5928">
        <f t="shared" si="91"/>
        <v>59471</v>
      </c>
      <c r="B5928">
        <v>1910</v>
      </c>
      <c r="C5928">
        <v>10.0611</v>
      </c>
    </row>
    <row r="5929" spans="1:3" x14ac:dyDescent="0.2">
      <c r="A5929">
        <f t="shared" si="91"/>
        <v>59481</v>
      </c>
      <c r="B5929">
        <v>1907</v>
      </c>
      <c r="C5929">
        <v>10.870200000000001</v>
      </c>
    </row>
    <row r="5930" spans="1:3" x14ac:dyDescent="0.2">
      <c r="A5930">
        <f t="shared" si="91"/>
        <v>59491</v>
      </c>
      <c r="B5930">
        <v>1901</v>
      </c>
      <c r="C5930">
        <v>12.1374</v>
      </c>
    </row>
    <row r="5931" spans="1:3" x14ac:dyDescent="0.2">
      <c r="A5931">
        <f t="shared" si="91"/>
        <v>59501</v>
      </c>
      <c r="B5931">
        <v>1907</v>
      </c>
      <c r="C5931">
        <v>13.5191</v>
      </c>
    </row>
    <row r="5932" spans="1:3" x14ac:dyDescent="0.2">
      <c r="A5932">
        <f t="shared" si="91"/>
        <v>59511</v>
      </c>
      <c r="B5932">
        <v>1905</v>
      </c>
      <c r="C5932">
        <v>14.7480999999999</v>
      </c>
    </row>
    <row r="5933" spans="1:3" x14ac:dyDescent="0.2">
      <c r="A5933">
        <f t="shared" si="91"/>
        <v>59521</v>
      </c>
      <c r="B5933">
        <v>1941</v>
      </c>
      <c r="C5933">
        <v>15.893099999999899</v>
      </c>
    </row>
    <row r="5934" spans="1:3" x14ac:dyDescent="0.2">
      <c r="A5934">
        <f t="shared" si="91"/>
        <v>59531</v>
      </c>
      <c r="B5934">
        <v>1957</v>
      </c>
      <c r="C5934">
        <v>16.816800000000001</v>
      </c>
    </row>
    <row r="5935" spans="1:3" x14ac:dyDescent="0.2">
      <c r="A5935">
        <f t="shared" si="91"/>
        <v>59541</v>
      </c>
      <c r="B5935">
        <v>2018</v>
      </c>
      <c r="C5935">
        <v>17.450399999999998</v>
      </c>
    </row>
    <row r="5936" spans="1:3" x14ac:dyDescent="0.2">
      <c r="A5936">
        <f t="shared" si="91"/>
        <v>59551</v>
      </c>
      <c r="B5936">
        <v>2064</v>
      </c>
      <c r="C5936">
        <v>17.855</v>
      </c>
    </row>
    <row r="5937" spans="1:3" x14ac:dyDescent="0.2">
      <c r="A5937">
        <f t="shared" si="91"/>
        <v>59561</v>
      </c>
      <c r="B5937">
        <v>2103</v>
      </c>
      <c r="C5937">
        <v>17.9771</v>
      </c>
    </row>
    <row r="5938" spans="1:3" x14ac:dyDescent="0.2">
      <c r="A5938">
        <f t="shared" si="91"/>
        <v>59571</v>
      </c>
      <c r="B5938">
        <v>2174</v>
      </c>
      <c r="C5938">
        <v>17.610699999999898</v>
      </c>
    </row>
    <row r="5939" spans="1:3" x14ac:dyDescent="0.2">
      <c r="A5939">
        <f t="shared" si="91"/>
        <v>59581</v>
      </c>
      <c r="B5939">
        <v>2198</v>
      </c>
      <c r="C5939">
        <v>16.725200000000001</v>
      </c>
    </row>
    <row r="5940" spans="1:3" x14ac:dyDescent="0.2">
      <c r="A5940">
        <f t="shared" si="91"/>
        <v>59591</v>
      </c>
      <c r="B5940">
        <v>2015</v>
      </c>
      <c r="C5940">
        <v>15.4656</v>
      </c>
    </row>
    <row r="5941" spans="1:3" x14ac:dyDescent="0.2">
      <c r="A5941">
        <f t="shared" si="91"/>
        <v>59601</v>
      </c>
      <c r="B5941">
        <v>1978</v>
      </c>
      <c r="C5941">
        <v>13.9695</v>
      </c>
    </row>
    <row r="5942" spans="1:3" x14ac:dyDescent="0.2">
      <c r="A5942">
        <f t="shared" si="91"/>
        <v>59611</v>
      </c>
      <c r="B5942">
        <v>2096</v>
      </c>
      <c r="C5942">
        <v>12.236599999999999</v>
      </c>
    </row>
    <row r="5943" spans="1:3" x14ac:dyDescent="0.2">
      <c r="A5943">
        <f t="shared" si="91"/>
        <v>59621</v>
      </c>
      <c r="B5943">
        <v>2386</v>
      </c>
      <c r="C5943">
        <v>10.5954</v>
      </c>
    </row>
    <row r="5944" spans="1:3" x14ac:dyDescent="0.2">
      <c r="A5944">
        <f t="shared" si="91"/>
        <v>59631</v>
      </c>
      <c r="B5944">
        <v>2895</v>
      </c>
      <c r="C5944">
        <v>9.3817000000000004</v>
      </c>
    </row>
    <row r="5945" spans="1:3" x14ac:dyDescent="0.2">
      <c r="A5945">
        <f t="shared" si="91"/>
        <v>59641</v>
      </c>
      <c r="B5945">
        <v>3036</v>
      </c>
      <c r="C5945">
        <v>8.2213999999999992</v>
      </c>
    </row>
    <row r="5946" spans="1:3" x14ac:dyDescent="0.2">
      <c r="A5946">
        <f t="shared" si="91"/>
        <v>59651</v>
      </c>
      <c r="B5946">
        <v>2399</v>
      </c>
      <c r="C5946">
        <v>7.3968999999999996</v>
      </c>
    </row>
    <row r="5947" spans="1:3" x14ac:dyDescent="0.2">
      <c r="A5947">
        <f t="shared" si="91"/>
        <v>59661</v>
      </c>
      <c r="B5947">
        <v>1934</v>
      </c>
      <c r="C5947">
        <v>7.0915999999999997</v>
      </c>
    </row>
    <row r="5948" spans="1:3" x14ac:dyDescent="0.2">
      <c r="A5948">
        <f t="shared" si="91"/>
        <v>59671</v>
      </c>
      <c r="B5948">
        <v>1822</v>
      </c>
      <c r="C5948">
        <v>7.0839999999999996</v>
      </c>
    </row>
    <row r="5949" spans="1:3" x14ac:dyDescent="0.2">
      <c r="A5949">
        <f t="shared" si="91"/>
        <v>59681</v>
      </c>
      <c r="B5949">
        <v>1677</v>
      </c>
      <c r="C5949">
        <v>7.3129999999999997</v>
      </c>
    </row>
    <row r="5950" spans="1:3" x14ac:dyDescent="0.2">
      <c r="A5950">
        <f t="shared" si="91"/>
        <v>59691</v>
      </c>
      <c r="B5950">
        <v>1639</v>
      </c>
      <c r="C5950">
        <v>8.0228999999999999</v>
      </c>
    </row>
    <row r="5951" spans="1:3" x14ac:dyDescent="0.2">
      <c r="A5951">
        <f t="shared" si="91"/>
        <v>59701</v>
      </c>
      <c r="B5951">
        <v>1743</v>
      </c>
      <c r="C5951">
        <v>9.0381999999999998</v>
      </c>
    </row>
    <row r="5952" spans="1:3" x14ac:dyDescent="0.2">
      <c r="A5952">
        <f t="shared" si="91"/>
        <v>59711</v>
      </c>
      <c r="B5952">
        <v>1743</v>
      </c>
      <c r="C5952">
        <v>10.1374</v>
      </c>
    </row>
    <row r="5953" spans="1:3" x14ac:dyDescent="0.2">
      <c r="A5953">
        <f t="shared" si="91"/>
        <v>59721</v>
      </c>
      <c r="B5953">
        <v>1757</v>
      </c>
      <c r="C5953">
        <v>11.4961999999999</v>
      </c>
    </row>
    <row r="5954" spans="1:3" x14ac:dyDescent="0.2">
      <c r="A5954">
        <f t="shared" si="91"/>
        <v>59731</v>
      </c>
      <c r="B5954">
        <v>1767</v>
      </c>
      <c r="C5954">
        <v>12.793900000000001</v>
      </c>
    </row>
    <row r="5955" spans="1:3" x14ac:dyDescent="0.2">
      <c r="A5955">
        <f t="shared" si="91"/>
        <v>59741</v>
      </c>
      <c r="B5955">
        <v>1754</v>
      </c>
      <c r="C5955">
        <v>13.900799999999901</v>
      </c>
    </row>
    <row r="5956" spans="1:3" x14ac:dyDescent="0.2">
      <c r="A5956">
        <f t="shared" si="91"/>
        <v>59751</v>
      </c>
      <c r="B5956">
        <v>1803</v>
      </c>
      <c r="C5956">
        <v>14.5878</v>
      </c>
    </row>
    <row r="5957" spans="1:3" x14ac:dyDescent="0.2">
      <c r="A5957">
        <f t="shared" si="91"/>
        <v>59761</v>
      </c>
      <c r="B5957">
        <v>1805</v>
      </c>
      <c r="C5957">
        <v>14.847300000000001</v>
      </c>
    </row>
    <row r="5958" spans="1:3" x14ac:dyDescent="0.2">
      <c r="A5958">
        <f t="shared" si="91"/>
        <v>59771</v>
      </c>
      <c r="B5958">
        <v>1807</v>
      </c>
      <c r="C5958">
        <v>14.732799999999999</v>
      </c>
    </row>
    <row r="5959" spans="1:3" x14ac:dyDescent="0.2">
      <c r="A5959">
        <f t="shared" si="91"/>
        <v>59781</v>
      </c>
      <c r="B5959">
        <v>1838</v>
      </c>
      <c r="C5959">
        <v>14.4427</v>
      </c>
    </row>
    <row r="5960" spans="1:3" x14ac:dyDescent="0.2">
      <c r="A5960">
        <f t="shared" si="91"/>
        <v>59791</v>
      </c>
      <c r="B5960">
        <v>1813</v>
      </c>
      <c r="C5960">
        <v>14.0763</v>
      </c>
    </row>
    <row r="5961" spans="1:3" x14ac:dyDescent="0.2">
      <c r="A5961">
        <f t="shared" si="91"/>
        <v>59801</v>
      </c>
      <c r="B5961">
        <v>1814</v>
      </c>
      <c r="C5961">
        <v>13.786300000000001</v>
      </c>
    </row>
    <row r="5962" spans="1:3" x14ac:dyDescent="0.2">
      <c r="A5962">
        <f t="shared" si="91"/>
        <v>59811</v>
      </c>
      <c r="B5962">
        <v>1818</v>
      </c>
      <c r="C5962">
        <v>13.5191</v>
      </c>
    </row>
    <row r="5963" spans="1:3" x14ac:dyDescent="0.2">
      <c r="A5963">
        <f t="shared" si="91"/>
        <v>59821</v>
      </c>
      <c r="B5963">
        <v>1818</v>
      </c>
      <c r="C5963">
        <v>13.328199999999899</v>
      </c>
    </row>
    <row r="5964" spans="1:3" x14ac:dyDescent="0.2">
      <c r="A5964">
        <f t="shared" si="91"/>
        <v>59831</v>
      </c>
      <c r="B5964">
        <v>1807</v>
      </c>
      <c r="C5964">
        <v>13.267200000000001</v>
      </c>
    </row>
    <row r="5965" spans="1:3" x14ac:dyDescent="0.2">
      <c r="A5965">
        <f t="shared" si="91"/>
        <v>59841</v>
      </c>
      <c r="B5965">
        <v>1803</v>
      </c>
      <c r="C5965">
        <v>13.0458</v>
      </c>
    </row>
    <row r="5966" spans="1:3" x14ac:dyDescent="0.2">
      <c r="A5966">
        <f t="shared" si="91"/>
        <v>59851</v>
      </c>
      <c r="B5966">
        <v>1783</v>
      </c>
      <c r="C5966">
        <v>12.648899999999999</v>
      </c>
    </row>
    <row r="5967" spans="1:3" x14ac:dyDescent="0.2">
      <c r="A5967">
        <f t="shared" si="91"/>
        <v>59861</v>
      </c>
      <c r="B5967">
        <v>1776</v>
      </c>
      <c r="C5967">
        <v>12.175599999999999</v>
      </c>
    </row>
    <row r="5968" spans="1:3" x14ac:dyDescent="0.2">
      <c r="A5968">
        <f t="shared" si="91"/>
        <v>59871</v>
      </c>
      <c r="B5968">
        <v>1787</v>
      </c>
      <c r="C5968">
        <v>11.732799999999999</v>
      </c>
    </row>
    <row r="5969" spans="1:3" x14ac:dyDescent="0.2">
      <c r="A5969">
        <f t="shared" si="91"/>
        <v>59881</v>
      </c>
      <c r="B5969">
        <v>1779</v>
      </c>
      <c r="C5969">
        <v>11.259499999999999</v>
      </c>
    </row>
    <row r="5970" spans="1:3" x14ac:dyDescent="0.2">
      <c r="A5970">
        <f t="shared" si="91"/>
        <v>59891</v>
      </c>
      <c r="B5970">
        <v>1776</v>
      </c>
      <c r="C5970">
        <v>10.671799999999999</v>
      </c>
    </row>
    <row r="5971" spans="1:3" x14ac:dyDescent="0.2">
      <c r="A5971">
        <f t="shared" si="91"/>
        <v>59901</v>
      </c>
      <c r="B5971">
        <v>1775</v>
      </c>
      <c r="C5971">
        <v>9.8397000000000006</v>
      </c>
    </row>
    <row r="5972" spans="1:3" x14ac:dyDescent="0.2">
      <c r="A5972">
        <f t="shared" si="91"/>
        <v>59911</v>
      </c>
      <c r="B5972">
        <v>1786</v>
      </c>
      <c r="C5972">
        <v>8.9237000000000002</v>
      </c>
    </row>
    <row r="5973" spans="1:3" x14ac:dyDescent="0.2">
      <c r="A5973">
        <f t="shared" si="91"/>
        <v>59921</v>
      </c>
      <c r="B5973">
        <v>1777</v>
      </c>
      <c r="C5973">
        <v>7.9541999999999904</v>
      </c>
    </row>
    <row r="5974" spans="1:3" x14ac:dyDescent="0.2">
      <c r="A5974">
        <f t="shared" si="91"/>
        <v>59931</v>
      </c>
      <c r="B5974">
        <v>1827</v>
      </c>
      <c r="C5974">
        <v>7.1755999999999904</v>
      </c>
    </row>
    <row r="5975" spans="1:3" x14ac:dyDescent="0.2">
      <c r="A5975">
        <f t="shared" si="91"/>
        <v>59941</v>
      </c>
      <c r="B5975">
        <v>2527</v>
      </c>
      <c r="C5975">
        <v>6.6717999999999904</v>
      </c>
    </row>
    <row r="5976" spans="1:3" x14ac:dyDescent="0.2">
      <c r="A5976">
        <f t="shared" si="91"/>
        <v>59951</v>
      </c>
      <c r="B5976">
        <v>2259</v>
      </c>
      <c r="C5976">
        <v>6.4426999999999897</v>
      </c>
    </row>
    <row r="5977" spans="1:3" x14ac:dyDescent="0.2">
      <c r="A5977">
        <f t="shared" si="91"/>
        <v>59961</v>
      </c>
      <c r="B5977">
        <v>1099</v>
      </c>
      <c r="C5977">
        <v>6.6182999999999996</v>
      </c>
    </row>
    <row r="5978" spans="1:3" x14ac:dyDescent="0.2">
      <c r="A5978">
        <f t="shared" si="91"/>
        <v>59971</v>
      </c>
      <c r="B5978">
        <v>1149</v>
      </c>
      <c r="C5978">
        <v>7.2747999999999999</v>
      </c>
    </row>
    <row r="5979" spans="1:3" x14ac:dyDescent="0.2">
      <c r="A5979">
        <f t="shared" si="91"/>
        <v>59981</v>
      </c>
      <c r="B5979">
        <v>1200</v>
      </c>
      <c r="C5979">
        <v>8.31299999999999</v>
      </c>
    </row>
    <row r="5980" spans="1:3" x14ac:dyDescent="0.2">
      <c r="A5980">
        <f t="shared" ref="A5980:A6043" si="92">A5979+10</f>
        <v>59991</v>
      </c>
      <c r="B5980">
        <v>1281</v>
      </c>
      <c r="C5980">
        <v>9.7939000000000007</v>
      </c>
    </row>
    <row r="5981" spans="1:3" x14ac:dyDescent="0.2">
      <c r="A5981">
        <f t="shared" si="92"/>
        <v>60001</v>
      </c>
      <c r="B5981">
        <v>1535</v>
      </c>
      <c r="C5981">
        <v>11.793900000000001</v>
      </c>
    </row>
    <row r="5982" spans="1:3" x14ac:dyDescent="0.2">
      <c r="A5982">
        <f t="shared" si="92"/>
        <v>60011</v>
      </c>
      <c r="B5982">
        <v>1712</v>
      </c>
      <c r="C5982">
        <v>13.801500000000001</v>
      </c>
    </row>
    <row r="5983" spans="1:3" x14ac:dyDescent="0.2">
      <c r="A5983">
        <f t="shared" si="92"/>
        <v>60021</v>
      </c>
      <c r="B5983">
        <v>1786</v>
      </c>
      <c r="C5983">
        <v>15.656499999999999</v>
      </c>
    </row>
    <row r="5984" spans="1:3" x14ac:dyDescent="0.2">
      <c r="A5984">
        <f t="shared" si="92"/>
        <v>60031</v>
      </c>
      <c r="B5984">
        <v>1843</v>
      </c>
      <c r="C5984">
        <v>17.244299999999999</v>
      </c>
    </row>
    <row r="5985" spans="1:3" x14ac:dyDescent="0.2">
      <c r="A5985">
        <f t="shared" si="92"/>
        <v>60041</v>
      </c>
      <c r="B5985">
        <v>1882</v>
      </c>
      <c r="C5985">
        <v>18.389299999999999</v>
      </c>
    </row>
    <row r="5986" spans="1:3" x14ac:dyDescent="0.2">
      <c r="A5986">
        <f t="shared" si="92"/>
        <v>60051</v>
      </c>
      <c r="B5986">
        <v>1882</v>
      </c>
      <c r="C5986">
        <v>19.305299999999999</v>
      </c>
    </row>
    <row r="5987" spans="1:3" x14ac:dyDescent="0.2">
      <c r="A5987">
        <f t="shared" si="92"/>
        <v>60061</v>
      </c>
      <c r="B5987">
        <v>1882</v>
      </c>
      <c r="C5987">
        <v>19.557300000000001</v>
      </c>
    </row>
    <row r="5988" spans="1:3" x14ac:dyDescent="0.2">
      <c r="A5988">
        <f t="shared" si="92"/>
        <v>60071</v>
      </c>
      <c r="B5988">
        <v>1904</v>
      </c>
      <c r="C5988">
        <v>19.0992</v>
      </c>
    </row>
    <row r="5989" spans="1:3" x14ac:dyDescent="0.2">
      <c r="A5989">
        <f t="shared" si="92"/>
        <v>60081</v>
      </c>
      <c r="B5989">
        <v>1893</v>
      </c>
      <c r="C5989">
        <v>18.0916</v>
      </c>
    </row>
    <row r="5990" spans="1:3" x14ac:dyDescent="0.2">
      <c r="A5990">
        <f t="shared" si="92"/>
        <v>60091</v>
      </c>
      <c r="B5990">
        <v>1865</v>
      </c>
      <c r="C5990">
        <v>16.8855</v>
      </c>
    </row>
    <row r="5991" spans="1:3" x14ac:dyDescent="0.2">
      <c r="A5991">
        <f t="shared" si="92"/>
        <v>60101</v>
      </c>
      <c r="B5991">
        <v>1871</v>
      </c>
      <c r="C5991">
        <v>15.702299999999999</v>
      </c>
    </row>
    <row r="5992" spans="1:3" x14ac:dyDescent="0.2">
      <c r="A5992">
        <f t="shared" si="92"/>
        <v>60111</v>
      </c>
      <c r="B5992">
        <v>1868</v>
      </c>
      <c r="C5992">
        <v>14.9466</v>
      </c>
    </row>
    <row r="5993" spans="1:3" x14ac:dyDescent="0.2">
      <c r="A5993">
        <f t="shared" si="92"/>
        <v>60121</v>
      </c>
      <c r="B5993">
        <v>1854</v>
      </c>
      <c r="C5993">
        <v>14.5649</v>
      </c>
    </row>
    <row r="5994" spans="1:3" x14ac:dyDescent="0.2">
      <c r="A5994">
        <f t="shared" si="92"/>
        <v>60131</v>
      </c>
      <c r="B5994">
        <v>1858</v>
      </c>
      <c r="C5994">
        <v>14.4656</v>
      </c>
    </row>
    <row r="5995" spans="1:3" x14ac:dyDescent="0.2">
      <c r="A5995">
        <f t="shared" si="92"/>
        <v>60141</v>
      </c>
      <c r="B5995">
        <v>1847</v>
      </c>
      <c r="C5995">
        <v>14.335899999999899</v>
      </c>
    </row>
    <row r="5996" spans="1:3" x14ac:dyDescent="0.2">
      <c r="A5996">
        <f t="shared" si="92"/>
        <v>60151</v>
      </c>
      <c r="B5996">
        <v>1850</v>
      </c>
      <c r="C5996">
        <v>13.824400000000001</v>
      </c>
    </row>
    <row r="5997" spans="1:3" x14ac:dyDescent="0.2">
      <c r="A5997">
        <f t="shared" si="92"/>
        <v>60161</v>
      </c>
      <c r="B5997">
        <v>1849</v>
      </c>
      <c r="C5997">
        <v>13.0916</v>
      </c>
    </row>
    <row r="5998" spans="1:3" x14ac:dyDescent="0.2">
      <c r="A5998">
        <f t="shared" si="92"/>
        <v>60171</v>
      </c>
      <c r="B5998">
        <v>1845</v>
      </c>
      <c r="C5998">
        <v>12.3588</v>
      </c>
    </row>
    <row r="5999" spans="1:3" x14ac:dyDescent="0.2">
      <c r="A5999">
        <f t="shared" si="92"/>
        <v>60181</v>
      </c>
      <c r="B5999">
        <v>1839</v>
      </c>
      <c r="C5999">
        <v>11.5954</v>
      </c>
    </row>
    <row r="6000" spans="1:3" x14ac:dyDescent="0.2">
      <c r="A6000">
        <f t="shared" si="92"/>
        <v>60191</v>
      </c>
      <c r="B6000">
        <v>1831</v>
      </c>
      <c r="C6000">
        <v>10.9771</v>
      </c>
    </row>
    <row r="6001" spans="1:3" x14ac:dyDescent="0.2">
      <c r="A6001">
        <f t="shared" si="92"/>
        <v>60201</v>
      </c>
      <c r="B6001">
        <v>1804</v>
      </c>
      <c r="C6001">
        <v>10.763399999999899</v>
      </c>
    </row>
    <row r="6002" spans="1:3" x14ac:dyDescent="0.2">
      <c r="A6002">
        <f t="shared" si="92"/>
        <v>60211</v>
      </c>
      <c r="B6002">
        <v>1809</v>
      </c>
      <c r="C6002">
        <v>10.9695</v>
      </c>
    </row>
    <row r="6003" spans="1:3" x14ac:dyDescent="0.2">
      <c r="A6003">
        <f t="shared" si="92"/>
        <v>60221</v>
      </c>
      <c r="B6003">
        <v>1799</v>
      </c>
      <c r="C6003">
        <v>11.4427</v>
      </c>
    </row>
    <row r="6004" spans="1:3" x14ac:dyDescent="0.2">
      <c r="A6004">
        <f t="shared" si="92"/>
        <v>60231</v>
      </c>
      <c r="B6004">
        <v>1759</v>
      </c>
      <c r="C6004">
        <v>11.870200000000001</v>
      </c>
    </row>
    <row r="6005" spans="1:3" x14ac:dyDescent="0.2">
      <c r="A6005">
        <f t="shared" si="92"/>
        <v>60241</v>
      </c>
      <c r="B6005">
        <v>1773</v>
      </c>
      <c r="C6005">
        <v>12.129799999999999</v>
      </c>
    </row>
    <row r="6006" spans="1:3" x14ac:dyDescent="0.2">
      <c r="A6006">
        <f t="shared" si="92"/>
        <v>60251</v>
      </c>
      <c r="B6006">
        <v>1775</v>
      </c>
      <c r="C6006">
        <v>11.9847</v>
      </c>
    </row>
    <row r="6007" spans="1:3" x14ac:dyDescent="0.2">
      <c r="A6007">
        <f t="shared" si="92"/>
        <v>60261</v>
      </c>
      <c r="B6007">
        <v>1789</v>
      </c>
      <c r="C6007">
        <v>11.458</v>
      </c>
    </row>
    <row r="6008" spans="1:3" x14ac:dyDescent="0.2">
      <c r="A6008">
        <f t="shared" si="92"/>
        <v>60271</v>
      </c>
      <c r="B6008">
        <v>1769</v>
      </c>
      <c r="C6008">
        <v>10.870200000000001</v>
      </c>
    </row>
    <row r="6009" spans="1:3" x14ac:dyDescent="0.2">
      <c r="A6009">
        <f t="shared" si="92"/>
        <v>60281</v>
      </c>
      <c r="B6009">
        <v>1775</v>
      </c>
      <c r="C6009">
        <v>10.4504</v>
      </c>
    </row>
    <row r="6010" spans="1:3" x14ac:dyDescent="0.2">
      <c r="A6010">
        <f t="shared" si="92"/>
        <v>60291</v>
      </c>
      <c r="B6010">
        <v>1763</v>
      </c>
      <c r="C6010">
        <v>10.175599999999999</v>
      </c>
    </row>
    <row r="6011" spans="1:3" x14ac:dyDescent="0.2">
      <c r="A6011">
        <f t="shared" si="92"/>
        <v>60301</v>
      </c>
      <c r="B6011">
        <v>1761</v>
      </c>
      <c r="C6011">
        <v>10.0382</v>
      </c>
    </row>
    <row r="6012" spans="1:3" x14ac:dyDescent="0.2">
      <c r="A6012">
        <f t="shared" si="92"/>
        <v>60311</v>
      </c>
      <c r="B6012">
        <v>1744</v>
      </c>
      <c r="C6012">
        <v>10.0229</v>
      </c>
    </row>
    <row r="6013" spans="1:3" x14ac:dyDescent="0.2">
      <c r="A6013">
        <f t="shared" si="92"/>
        <v>60321</v>
      </c>
      <c r="B6013">
        <v>1731</v>
      </c>
      <c r="C6013">
        <v>10.244300000000001</v>
      </c>
    </row>
    <row r="6014" spans="1:3" x14ac:dyDescent="0.2">
      <c r="A6014">
        <f t="shared" si="92"/>
        <v>60331</v>
      </c>
      <c r="B6014">
        <v>1739</v>
      </c>
      <c r="C6014">
        <v>10.648899999999999</v>
      </c>
    </row>
    <row r="6015" spans="1:3" x14ac:dyDescent="0.2">
      <c r="A6015">
        <f t="shared" si="92"/>
        <v>60341</v>
      </c>
      <c r="B6015">
        <v>1840</v>
      </c>
      <c r="C6015">
        <v>11.3817</v>
      </c>
    </row>
    <row r="6016" spans="1:3" x14ac:dyDescent="0.2">
      <c r="A6016">
        <f t="shared" si="92"/>
        <v>60351</v>
      </c>
      <c r="B6016">
        <v>2093</v>
      </c>
      <c r="C6016">
        <v>12.274800000000001</v>
      </c>
    </row>
    <row r="6017" spans="1:3" x14ac:dyDescent="0.2">
      <c r="A6017">
        <f t="shared" si="92"/>
        <v>60361</v>
      </c>
      <c r="B6017">
        <v>2428</v>
      </c>
      <c r="C6017">
        <v>13.145</v>
      </c>
    </row>
    <row r="6018" spans="1:3" x14ac:dyDescent="0.2">
      <c r="A6018">
        <f t="shared" si="92"/>
        <v>60371</v>
      </c>
      <c r="B6018">
        <v>2510</v>
      </c>
      <c r="C6018">
        <v>14.1069</v>
      </c>
    </row>
    <row r="6019" spans="1:3" x14ac:dyDescent="0.2">
      <c r="A6019">
        <f t="shared" si="92"/>
        <v>60381</v>
      </c>
      <c r="B6019">
        <v>2294</v>
      </c>
      <c r="C6019">
        <v>15.0229</v>
      </c>
    </row>
    <row r="6020" spans="1:3" x14ac:dyDescent="0.2">
      <c r="A6020">
        <f t="shared" si="92"/>
        <v>60391</v>
      </c>
      <c r="B6020">
        <v>2099</v>
      </c>
      <c r="C6020">
        <v>15.5954</v>
      </c>
    </row>
    <row r="6021" spans="1:3" x14ac:dyDescent="0.2">
      <c r="A6021">
        <f t="shared" si="92"/>
        <v>60401</v>
      </c>
      <c r="B6021">
        <v>1973</v>
      </c>
      <c r="C6021">
        <v>15.9542</v>
      </c>
    </row>
    <row r="6022" spans="1:3" x14ac:dyDescent="0.2">
      <c r="A6022">
        <f t="shared" si="92"/>
        <v>60411</v>
      </c>
      <c r="B6022">
        <v>1904</v>
      </c>
      <c r="C6022">
        <v>16.244299999999999</v>
      </c>
    </row>
    <row r="6023" spans="1:3" x14ac:dyDescent="0.2">
      <c r="A6023">
        <f t="shared" si="92"/>
        <v>60421</v>
      </c>
      <c r="B6023">
        <v>1887</v>
      </c>
      <c r="C6023">
        <v>16.351099999999999</v>
      </c>
    </row>
    <row r="6024" spans="1:3" x14ac:dyDescent="0.2">
      <c r="A6024">
        <f t="shared" si="92"/>
        <v>60431</v>
      </c>
      <c r="B6024">
        <v>1866</v>
      </c>
      <c r="C6024">
        <v>16.373999999999999</v>
      </c>
    </row>
    <row r="6025" spans="1:3" x14ac:dyDescent="0.2">
      <c r="A6025">
        <f t="shared" si="92"/>
        <v>60441</v>
      </c>
      <c r="B6025">
        <v>1887</v>
      </c>
      <c r="C6025">
        <v>16.206099999999999</v>
      </c>
    </row>
    <row r="6026" spans="1:3" x14ac:dyDescent="0.2">
      <c r="A6026">
        <f t="shared" si="92"/>
        <v>60451</v>
      </c>
      <c r="B6026">
        <v>1897</v>
      </c>
      <c r="C6026">
        <v>16.0458</v>
      </c>
    </row>
    <row r="6027" spans="1:3" x14ac:dyDescent="0.2">
      <c r="A6027">
        <f t="shared" si="92"/>
        <v>60461</v>
      </c>
      <c r="B6027">
        <v>1893</v>
      </c>
      <c r="C6027">
        <v>15.9695</v>
      </c>
    </row>
    <row r="6028" spans="1:3" x14ac:dyDescent="0.2">
      <c r="A6028">
        <f t="shared" si="92"/>
        <v>60471</v>
      </c>
      <c r="B6028">
        <v>1914</v>
      </c>
      <c r="C6028">
        <v>15.816800000000001</v>
      </c>
    </row>
    <row r="6029" spans="1:3" x14ac:dyDescent="0.2">
      <c r="A6029">
        <f t="shared" si="92"/>
        <v>60481</v>
      </c>
      <c r="B6029">
        <v>1939</v>
      </c>
      <c r="C6029">
        <v>15.755699999999999</v>
      </c>
    </row>
    <row r="6030" spans="1:3" x14ac:dyDescent="0.2">
      <c r="A6030">
        <f t="shared" si="92"/>
        <v>60491</v>
      </c>
      <c r="B6030">
        <v>1946</v>
      </c>
      <c r="C6030">
        <v>15.8626</v>
      </c>
    </row>
    <row r="6031" spans="1:3" x14ac:dyDescent="0.2">
      <c r="A6031">
        <f t="shared" si="92"/>
        <v>60501</v>
      </c>
      <c r="B6031">
        <v>1937</v>
      </c>
      <c r="C6031">
        <v>15.847300000000001</v>
      </c>
    </row>
    <row r="6032" spans="1:3" x14ac:dyDescent="0.2">
      <c r="A6032">
        <f t="shared" si="92"/>
        <v>60511</v>
      </c>
      <c r="B6032">
        <v>1969</v>
      </c>
      <c r="C6032">
        <v>15.542</v>
      </c>
    </row>
    <row r="6033" spans="1:3" x14ac:dyDescent="0.2">
      <c r="A6033">
        <f t="shared" si="92"/>
        <v>60521</v>
      </c>
      <c r="B6033">
        <v>1985</v>
      </c>
      <c r="C6033">
        <v>15.259499999999999</v>
      </c>
    </row>
    <row r="6034" spans="1:3" x14ac:dyDescent="0.2">
      <c r="A6034">
        <f t="shared" si="92"/>
        <v>60531</v>
      </c>
      <c r="B6034">
        <v>2001</v>
      </c>
      <c r="C6034">
        <v>14.816800000000001</v>
      </c>
    </row>
    <row r="6035" spans="1:3" x14ac:dyDescent="0.2">
      <c r="A6035">
        <f t="shared" si="92"/>
        <v>60541</v>
      </c>
      <c r="B6035">
        <v>2017</v>
      </c>
      <c r="C6035">
        <v>14.5038</v>
      </c>
    </row>
    <row r="6036" spans="1:3" x14ac:dyDescent="0.2">
      <c r="A6036">
        <f t="shared" si="92"/>
        <v>60551</v>
      </c>
      <c r="B6036">
        <v>2032</v>
      </c>
      <c r="C6036">
        <v>14.0992</v>
      </c>
    </row>
    <row r="6037" spans="1:3" x14ac:dyDescent="0.2">
      <c r="A6037">
        <f t="shared" si="92"/>
        <v>60561</v>
      </c>
      <c r="B6037">
        <v>2045</v>
      </c>
      <c r="C6037">
        <v>13.824400000000001</v>
      </c>
    </row>
    <row r="6038" spans="1:3" x14ac:dyDescent="0.2">
      <c r="A6038">
        <f t="shared" si="92"/>
        <v>60571</v>
      </c>
      <c r="B6038">
        <v>2055</v>
      </c>
      <c r="C6038">
        <v>13.6031</v>
      </c>
    </row>
    <row r="6039" spans="1:3" x14ac:dyDescent="0.2">
      <c r="A6039">
        <f t="shared" si="92"/>
        <v>60581</v>
      </c>
      <c r="B6039">
        <v>2047</v>
      </c>
      <c r="C6039">
        <v>13.3052999999999</v>
      </c>
    </row>
    <row r="6040" spans="1:3" x14ac:dyDescent="0.2">
      <c r="A6040">
        <f t="shared" si="92"/>
        <v>60591</v>
      </c>
      <c r="B6040">
        <v>2042</v>
      </c>
      <c r="C6040">
        <v>13.167899999999999</v>
      </c>
    </row>
    <row r="6041" spans="1:3" x14ac:dyDescent="0.2">
      <c r="A6041">
        <f t="shared" si="92"/>
        <v>60601</v>
      </c>
      <c r="B6041">
        <v>2015</v>
      </c>
      <c r="C6041">
        <v>13.366400000000001</v>
      </c>
    </row>
    <row r="6042" spans="1:3" x14ac:dyDescent="0.2">
      <c r="A6042">
        <f t="shared" si="92"/>
        <v>60611</v>
      </c>
      <c r="B6042">
        <v>2005</v>
      </c>
      <c r="C6042">
        <v>13.686999999999999</v>
      </c>
    </row>
    <row r="6043" spans="1:3" x14ac:dyDescent="0.2">
      <c r="A6043">
        <f t="shared" si="92"/>
        <v>60621</v>
      </c>
      <c r="B6043">
        <v>1974</v>
      </c>
      <c r="C6043">
        <v>13.9466</v>
      </c>
    </row>
    <row r="6044" spans="1:3" x14ac:dyDescent="0.2">
      <c r="A6044">
        <f t="shared" ref="A6044:A6107" si="93">A6043+10</f>
        <v>60631</v>
      </c>
      <c r="B6044">
        <v>1965</v>
      </c>
      <c r="C6044">
        <v>14.251899999999999</v>
      </c>
    </row>
    <row r="6045" spans="1:3" x14ac:dyDescent="0.2">
      <c r="A6045">
        <f t="shared" si="93"/>
        <v>60641</v>
      </c>
      <c r="B6045">
        <v>1969</v>
      </c>
      <c r="C6045">
        <v>14.488499999999901</v>
      </c>
    </row>
    <row r="6046" spans="1:3" x14ac:dyDescent="0.2">
      <c r="A6046">
        <f t="shared" si="93"/>
        <v>60651</v>
      </c>
      <c r="B6046">
        <v>1951</v>
      </c>
      <c r="C6046">
        <v>14.480899999999901</v>
      </c>
    </row>
    <row r="6047" spans="1:3" x14ac:dyDescent="0.2">
      <c r="A6047">
        <f t="shared" si="93"/>
        <v>60661</v>
      </c>
      <c r="B6047">
        <v>1936</v>
      </c>
      <c r="C6047">
        <v>14.160299999999999</v>
      </c>
    </row>
    <row r="6048" spans="1:3" x14ac:dyDescent="0.2">
      <c r="A6048">
        <f t="shared" si="93"/>
        <v>60671</v>
      </c>
      <c r="B6048">
        <v>1905</v>
      </c>
      <c r="C6048">
        <v>13.915999999999899</v>
      </c>
    </row>
    <row r="6049" spans="1:3" x14ac:dyDescent="0.2">
      <c r="A6049">
        <f t="shared" si="93"/>
        <v>60681</v>
      </c>
      <c r="B6049">
        <v>1911</v>
      </c>
      <c r="C6049">
        <v>13.5344</v>
      </c>
    </row>
    <row r="6050" spans="1:3" x14ac:dyDescent="0.2">
      <c r="A6050">
        <f t="shared" si="93"/>
        <v>60691</v>
      </c>
      <c r="B6050">
        <v>1926</v>
      </c>
      <c r="C6050">
        <v>13.1145</v>
      </c>
    </row>
    <row r="6051" spans="1:3" x14ac:dyDescent="0.2">
      <c r="A6051">
        <f t="shared" si="93"/>
        <v>60701</v>
      </c>
      <c r="B6051">
        <v>1920</v>
      </c>
      <c r="C6051">
        <v>12.870200000000001</v>
      </c>
    </row>
    <row r="6052" spans="1:3" x14ac:dyDescent="0.2">
      <c r="A6052">
        <f t="shared" si="93"/>
        <v>60711</v>
      </c>
      <c r="B6052">
        <v>1919</v>
      </c>
      <c r="C6052">
        <v>12.855</v>
      </c>
    </row>
    <row r="6053" spans="1:3" x14ac:dyDescent="0.2">
      <c r="A6053">
        <f t="shared" si="93"/>
        <v>60721</v>
      </c>
      <c r="B6053">
        <v>1931</v>
      </c>
      <c r="C6053">
        <v>12.824400000000001</v>
      </c>
    </row>
    <row r="6054" spans="1:3" x14ac:dyDescent="0.2">
      <c r="A6054">
        <f t="shared" si="93"/>
        <v>60731</v>
      </c>
      <c r="B6054">
        <v>1937</v>
      </c>
      <c r="C6054">
        <v>12.702299999999999</v>
      </c>
    </row>
    <row r="6055" spans="1:3" x14ac:dyDescent="0.2">
      <c r="A6055">
        <f t="shared" si="93"/>
        <v>60741</v>
      </c>
      <c r="B6055">
        <v>1937</v>
      </c>
      <c r="C6055">
        <v>12.633599999999999</v>
      </c>
    </row>
    <row r="6056" spans="1:3" x14ac:dyDescent="0.2">
      <c r="A6056">
        <f t="shared" si="93"/>
        <v>60751</v>
      </c>
      <c r="B6056">
        <v>1922</v>
      </c>
      <c r="C6056">
        <v>12.3588</v>
      </c>
    </row>
    <row r="6057" spans="1:3" x14ac:dyDescent="0.2">
      <c r="A6057">
        <f t="shared" si="93"/>
        <v>60761</v>
      </c>
      <c r="B6057">
        <v>1922</v>
      </c>
      <c r="C6057">
        <v>12.206099999999999</v>
      </c>
    </row>
    <row r="6058" spans="1:3" x14ac:dyDescent="0.2">
      <c r="A6058">
        <f t="shared" si="93"/>
        <v>60771</v>
      </c>
      <c r="B6058">
        <v>1913</v>
      </c>
      <c r="C6058">
        <v>12.160299999999999</v>
      </c>
    </row>
    <row r="6059" spans="1:3" x14ac:dyDescent="0.2">
      <c r="A6059">
        <f t="shared" si="93"/>
        <v>60781</v>
      </c>
      <c r="B6059">
        <v>1916</v>
      </c>
      <c r="C6059">
        <v>12.244300000000001</v>
      </c>
    </row>
    <row r="6060" spans="1:3" x14ac:dyDescent="0.2">
      <c r="A6060">
        <f t="shared" si="93"/>
        <v>60791</v>
      </c>
      <c r="B6060">
        <v>1902</v>
      </c>
      <c r="C6060">
        <v>12.213699999999999</v>
      </c>
    </row>
    <row r="6061" spans="1:3" x14ac:dyDescent="0.2">
      <c r="A6061">
        <f t="shared" si="93"/>
        <v>60801</v>
      </c>
      <c r="B6061">
        <v>1905</v>
      </c>
      <c r="C6061">
        <v>12.282400000000001</v>
      </c>
    </row>
    <row r="6062" spans="1:3" x14ac:dyDescent="0.2">
      <c r="A6062">
        <f t="shared" si="93"/>
        <v>60811</v>
      </c>
      <c r="B6062">
        <v>1906</v>
      </c>
      <c r="C6062">
        <v>12.328199999999899</v>
      </c>
    </row>
    <row r="6063" spans="1:3" x14ac:dyDescent="0.2">
      <c r="A6063">
        <f t="shared" si="93"/>
        <v>60821</v>
      </c>
      <c r="B6063">
        <v>1894</v>
      </c>
      <c r="C6063">
        <v>12.5115</v>
      </c>
    </row>
    <row r="6064" spans="1:3" x14ac:dyDescent="0.2">
      <c r="A6064">
        <f t="shared" si="93"/>
        <v>60831</v>
      </c>
      <c r="B6064">
        <v>1903</v>
      </c>
      <c r="C6064">
        <v>12.9466</v>
      </c>
    </row>
    <row r="6065" spans="1:3" x14ac:dyDescent="0.2">
      <c r="A6065">
        <f t="shared" si="93"/>
        <v>60841</v>
      </c>
      <c r="B6065">
        <v>1900</v>
      </c>
      <c r="C6065">
        <v>13.320599999999899</v>
      </c>
    </row>
    <row r="6066" spans="1:3" x14ac:dyDescent="0.2">
      <c r="A6066">
        <f t="shared" si="93"/>
        <v>60851</v>
      </c>
      <c r="B6066">
        <v>1887</v>
      </c>
      <c r="C6066">
        <v>13.908399999999901</v>
      </c>
    </row>
    <row r="6067" spans="1:3" x14ac:dyDescent="0.2">
      <c r="A6067">
        <f t="shared" si="93"/>
        <v>60861</v>
      </c>
      <c r="B6067">
        <v>1871</v>
      </c>
      <c r="C6067">
        <v>14.801500000000001</v>
      </c>
    </row>
    <row r="6068" spans="1:3" x14ac:dyDescent="0.2">
      <c r="A6068">
        <f t="shared" si="93"/>
        <v>60871</v>
      </c>
      <c r="B6068">
        <v>1862</v>
      </c>
      <c r="C6068">
        <v>15.694699999999999</v>
      </c>
    </row>
    <row r="6069" spans="1:3" x14ac:dyDescent="0.2">
      <c r="A6069">
        <f t="shared" si="93"/>
        <v>60881</v>
      </c>
      <c r="B6069">
        <v>1856</v>
      </c>
      <c r="C6069">
        <v>16.473299999999998</v>
      </c>
    </row>
    <row r="6070" spans="1:3" x14ac:dyDescent="0.2">
      <c r="A6070">
        <f t="shared" si="93"/>
        <v>60891</v>
      </c>
      <c r="B6070">
        <v>1836</v>
      </c>
      <c r="C6070">
        <v>16.9389</v>
      </c>
    </row>
    <row r="6071" spans="1:3" x14ac:dyDescent="0.2">
      <c r="A6071">
        <f t="shared" si="93"/>
        <v>60901</v>
      </c>
      <c r="B6071">
        <v>1818</v>
      </c>
      <c r="C6071">
        <v>17.0916</v>
      </c>
    </row>
    <row r="6072" spans="1:3" x14ac:dyDescent="0.2">
      <c r="A6072">
        <f t="shared" si="93"/>
        <v>60911</v>
      </c>
      <c r="B6072">
        <v>1823</v>
      </c>
      <c r="C6072">
        <v>16.809200000000001</v>
      </c>
    </row>
    <row r="6073" spans="1:3" x14ac:dyDescent="0.2">
      <c r="A6073">
        <f t="shared" si="93"/>
        <v>60921</v>
      </c>
      <c r="B6073">
        <v>1797</v>
      </c>
      <c r="C6073">
        <v>16.274799999999999</v>
      </c>
    </row>
    <row r="6074" spans="1:3" x14ac:dyDescent="0.2">
      <c r="A6074">
        <f t="shared" si="93"/>
        <v>60931</v>
      </c>
      <c r="B6074">
        <v>1805</v>
      </c>
      <c r="C6074">
        <v>15.6183</v>
      </c>
    </row>
    <row r="6075" spans="1:3" x14ac:dyDescent="0.2">
      <c r="A6075">
        <f t="shared" si="93"/>
        <v>60941</v>
      </c>
      <c r="B6075">
        <v>1794</v>
      </c>
      <c r="C6075">
        <v>15.0153</v>
      </c>
    </row>
    <row r="6076" spans="1:3" x14ac:dyDescent="0.2">
      <c r="A6076">
        <f t="shared" si="93"/>
        <v>60951</v>
      </c>
      <c r="B6076">
        <v>1811</v>
      </c>
      <c r="C6076">
        <v>14.297699999999899</v>
      </c>
    </row>
    <row r="6077" spans="1:3" x14ac:dyDescent="0.2">
      <c r="A6077">
        <f t="shared" si="93"/>
        <v>60961</v>
      </c>
      <c r="B6077">
        <v>1814</v>
      </c>
      <c r="C6077">
        <v>13.648899999999999</v>
      </c>
    </row>
    <row r="6078" spans="1:3" x14ac:dyDescent="0.2">
      <c r="A6078">
        <f t="shared" si="93"/>
        <v>60971</v>
      </c>
      <c r="B6078">
        <v>1835</v>
      </c>
      <c r="C6078">
        <v>13.0305</v>
      </c>
    </row>
    <row r="6079" spans="1:3" x14ac:dyDescent="0.2">
      <c r="A6079">
        <f t="shared" si="93"/>
        <v>60981</v>
      </c>
      <c r="B6079">
        <v>1849</v>
      </c>
      <c r="C6079">
        <v>12.4351</v>
      </c>
    </row>
    <row r="6080" spans="1:3" x14ac:dyDescent="0.2">
      <c r="A6080">
        <f t="shared" si="93"/>
        <v>60991</v>
      </c>
      <c r="B6080">
        <v>1865</v>
      </c>
      <c r="C6080">
        <v>11.870200000000001</v>
      </c>
    </row>
    <row r="6081" spans="1:3" x14ac:dyDescent="0.2">
      <c r="A6081">
        <f t="shared" si="93"/>
        <v>61001</v>
      </c>
      <c r="B6081">
        <v>1861</v>
      </c>
      <c r="C6081">
        <v>11.145</v>
      </c>
    </row>
    <row r="6082" spans="1:3" x14ac:dyDescent="0.2">
      <c r="A6082">
        <f t="shared" si="93"/>
        <v>61011</v>
      </c>
      <c r="B6082">
        <v>1883</v>
      </c>
      <c r="C6082">
        <v>10.5878</v>
      </c>
    </row>
    <row r="6083" spans="1:3" x14ac:dyDescent="0.2">
      <c r="A6083">
        <f t="shared" si="93"/>
        <v>61021</v>
      </c>
      <c r="B6083">
        <v>1873</v>
      </c>
      <c r="C6083">
        <v>10.4504</v>
      </c>
    </row>
    <row r="6084" spans="1:3" x14ac:dyDescent="0.2">
      <c r="A6084">
        <f t="shared" si="93"/>
        <v>61031</v>
      </c>
      <c r="B6084">
        <v>1873</v>
      </c>
      <c r="C6084">
        <v>10.3052999999999</v>
      </c>
    </row>
    <row r="6085" spans="1:3" x14ac:dyDescent="0.2">
      <c r="A6085">
        <f t="shared" si="93"/>
        <v>61041</v>
      </c>
      <c r="B6085">
        <v>1890</v>
      </c>
      <c r="C6085">
        <v>9.9542000000000002</v>
      </c>
    </row>
    <row r="6086" spans="1:3" x14ac:dyDescent="0.2">
      <c r="A6086">
        <f t="shared" si="93"/>
        <v>61051</v>
      </c>
      <c r="B6086">
        <v>1893</v>
      </c>
      <c r="C6086">
        <v>9.8014999999999901</v>
      </c>
    </row>
    <row r="6087" spans="1:3" x14ac:dyDescent="0.2">
      <c r="A6087">
        <f t="shared" si="93"/>
        <v>61061</v>
      </c>
      <c r="B6087">
        <v>1953</v>
      </c>
      <c r="C6087">
        <v>9.6411999999999995</v>
      </c>
    </row>
    <row r="6088" spans="1:3" x14ac:dyDescent="0.2">
      <c r="A6088">
        <f t="shared" si="93"/>
        <v>61071</v>
      </c>
      <c r="B6088">
        <v>2025</v>
      </c>
      <c r="C6088">
        <v>9.5495999999999999</v>
      </c>
    </row>
    <row r="6089" spans="1:3" x14ac:dyDescent="0.2">
      <c r="A6089">
        <f t="shared" si="93"/>
        <v>61081</v>
      </c>
      <c r="B6089">
        <v>2098</v>
      </c>
      <c r="C6089">
        <v>9.3969000000000005</v>
      </c>
    </row>
    <row r="6090" spans="1:3" x14ac:dyDescent="0.2">
      <c r="A6090">
        <f t="shared" si="93"/>
        <v>61091</v>
      </c>
      <c r="B6090">
        <v>2205</v>
      </c>
      <c r="C6090">
        <v>9.3588000000000005</v>
      </c>
    </row>
    <row r="6091" spans="1:3" x14ac:dyDescent="0.2">
      <c r="A6091">
        <f t="shared" si="93"/>
        <v>61101</v>
      </c>
      <c r="B6091">
        <v>2234</v>
      </c>
      <c r="C6091">
        <v>9.4885000000000002</v>
      </c>
    </row>
    <row r="6092" spans="1:3" x14ac:dyDescent="0.2">
      <c r="A6092">
        <f t="shared" si="93"/>
        <v>61111</v>
      </c>
      <c r="B6092">
        <v>2060</v>
      </c>
      <c r="C6092">
        <v>10</v>
      </c>
    </row>
    <row r="6093" spans="1:3" x14ac:dyDescent="0.2">
      <c r="A6093">
        <f t="shared" si="93"/>
        <v>61121</v>
      </c>
      <c r="B6093">
        <v>1983</v>
      </c>
      <c r="C6093">
        <v>10.7785999999999</v>
      </c>
    </row>
    <row r="6094" spans="1:3" x14ac:dyDescent="0.2">
      <c r="A6094">
        <f t="shared" si="93"/>
        <v>61131</v>
      </c>
      <c r="B6094">
        <v>2131</v>
      </c>
      <c r="C6094">
        <v>11.5573</v>
      </c>
    </row>
    <row r="6095" spans="1:3" x14ac:dyDescent="0.2">
      <c r="A6095">
        <f t="shared" si="93"/>
        <v>61141</v>
      </c>
      <c r="B6095">
        <v>2399</v>
      </c>
      <c r="C6095">
        <v>12.542</v>
      </c>
    </row>
    <row r="6096" spans="1:3" x14ac:dyDescent="0.2">
      <c r="A6096">
        <f t="shared" si="93"/>
        <v>61151</v>
      </c>
      <c r="B6096">
        <v>2887</v>
      </c>
      <c r="C6096">
        <v>13.5344</v>
      </c>
    </row>
    <row r="6097" spans="1:3" x14ac:dyDescent="0.2">
      <c r="A6097">
        <f t="shared" si="93"/>
        <v>61161</v>
      </c>
      <c r="B6097">
        <v>3134</v>
      </c>
      <c r="C6097">
        <v>14.183199999999999</v>
      </c>
    </row>
    <row r="6098" spans="1:3" x14ac:dyDescent="0.2">
      <c r="A6098">
        <f t="shared" si="93"/>
        <v>61171</v>
      </c>
      <c r="B6098">
        <v>2546</v>
      </c>
      <c r="C6098">
        <v>14.6183</v>
      </c>
    </row>
    <row r="6099" spans="1:3" x14ac:dyDescent="0.2">
      <c r="A6099">
        <f t="shared" si="93"/>
        <v>61181</v>
      </c>
      <c r="B6099">
        <v>2089</v>
      </c>
      <c r="C6099">
        <v>14.9466</v>
      </c>
    </row>
    <row r="6100" spans="1:3" x14ac:dyDescent="0.2">
      <c r="A6100">
        <f t="shared" si="93"/>
        <v>61191</v>
      </c>
      <c r="B6100">
        <v>1889</v>
      </c>
      <c r="C6100">
        <v>14.9466</v>
      </c>
    </row>
    <row r="6101" spans="1:3" x14ac:dyDescent="0.2">
      <c r="A6101">
        <f t="shared" si="93"/>
        <v>61201</v>
      </c>
      <c r="B6101">
        <v>1746</v>
      </c>
      <c r="C6101">
        <v>14.625999999999999</v>
      </c>
    </row>
    <row r="6102" spans="1:3" x14ac:dyDescent="0.2">
      <c r="A6102">
        <f t="shared" si="93"/>
        <v>61211</v>
      </c>
      <c r="B6102">
        <v>1745</v>
      </c>
      <c r="C6102">
        <v>14.4275</v>
      </c>
    </row>
    <row r="6103" spans="1:3" x14ac:dyDescent="0.2">
      <c r="A6103">
        <f t="shared" si="93"/>
        <v>61221</v>
      </c>
      <c r="B6103">
        <v>1870</v>
      </c>
      <c r="C6103">
        <v>14.160299999999999</v>
      </c>
    </row>
    <row r="6104" spans="1:3" x14ac:dyDescent="0.2">
      <c r="A6104">
        <f t="shared" si="93"/>
        <v>61231</v>
      </c>
      <c r="B6104">
        <v>1893</v>
      </c>
      <c r="C6104">
        <v>14.1145</v>
      </c>
    </row>
    <row r="6105" spans="1:3" x14ac:dyDescent="0.2">
      <c r="A6105">
        <f t="shared" si="93"/>
        <v>61241</v>
      </c>
      <c r="B6105">
        <v>1904</v>
      </c>
      <c r="C6105">
        <v>14.4733</v>
      </c>
    </row>
    <row r="6106" spans="1:3" x14ac:dyDescent="0.2">
      <c r="A6106">
        <f t="shared" si="93"/>
        <v>61251</v>
      </c>
      <c r="B6106">
        <v>1934</v>
      </c>
      <c r="C6106">
        <v>15.267200000000001</v>
      </c>
    </row>
    <row r="6107" spans="1:3" x14ac:dyDescent="0.2">
      <c r="A6107">
        <f t="shared" si="93"/>
        <v>61261</v>
      </c>
      <c r="B6107">
        <v>1958</v>
      </c>
      <c r="C6107">
        <v>16.396899999999999</v>
      </c>
    </row>
    <row r="6108" spans="1:3" x14ac:dyDescent="0.2">
      <c r="A6108">
        <f t="shared" ref="A6108:A6171" si="94">A6107+10</f>
        <v>61271</v>
      </c>
      <c r="B6108">
        <v>1978</v>
      </c>
      <c r="C6108">
        <v>16.9313</v>
      </c>
    </row>
    <row r="6109" spans="1:3" x14ac:dyDescent="0.2">
      <c r="A6109">
        <f t="shared" si="94"/>
        <v>61281</v>
      </c>
      <c r="B6109">
        <v>1990</v>
      </c>
      <c r="C6109">
        <v>16.664100000000001</v>
      </c>
    </row>
    <row r="6110" spans="1:3" x14ac:dyDescent="0.2">
      <c r="A6110">
        <f t="shared" si="94"/>
        <v>61291</v>
      </c>
      <c r="B6110">
        <v>1996</v>
      </c>
      <c r="C6110">
        <v>16.145</v>
      </c>
    </row>
    <row r="6111" spans="1:3" x14ac:dyDescent="0.2">
      <c r="A6111">
        <f t="shared" si="94"/>
        <v>61301</v>
      </c>
      <c r="B6111">
        <v>2005</v>
      </c>
      <c r="C6111">
        <v>15.5573</v>
      </c>
    </row>
    <row r="6112" spans="1:3" x14ac:dyDescent="0.2">
      <c r="A6112">
        <f t="shared" si="94"/>
        <v>61311</v>
      </c>
      <c r="B6112">
        <v>2014</v>
      </c>
      <c r="C6112">
        <v>15.198499999999999</v>
      </c>
    </row>
    <row r="6113" spans="1:3" x14ac:dyDescent="0.2">
      <c r="A6113">
        <f t="shared" si="94"/>
        <v>61321</v>
      </c>
      <c r="B6113">
        <v>2017</v>
      </c>
      <c r="C6113">
        <v>14.923699999999901</v>
      </c>
    </row>
    <row r="6114" spans="1:3" x14ac:dyDescent="0.2">
      <c r="A6114">
        <f t="shared" si="94"/>
        <v>61331</v>
      </c>
      <c r="B6114">
        <v>2014</v>
      </c>
      <c r="C6114">
        <v>14.7785999999999</v>
      </c>
    </row>
    <row r="6115" spans="1:3" x14ac:dyDescent="0.2">
      <c r="A6115">
        <f t="shared" si="94"/>
        <v>61341</v>
      </c>
      <c r="B6115">
        <v>2018</v>
      </c>
      <c r="C6115">
        <v>14.4351</v>
      </c>
    </row>
    <row r="6116" spans="1:3" x14ac:dyDescent="0.2">
      <c r="A6116">
        <f t="shared" si="94"/>
        <v>61351</v>
      </c>
      <c r="B6116">
        <v>2022</v>
      </c>
      <c r="C6116">
        <v>13.801500000000001</v>
      </c>
    </row>
    <row r="6117" spans="1:3" x14ac:dyDescent="0.2">
      <c r="A6117">
        <f t="shared" si="94"/>
        <v>61361</v>
      </c>
      <c r="B6117">
        <v>2022</v>
      </c>
      <c r="C6117">
        <v>13.5344</v>
      </c>
    </row>
    <row r="6118" spans="1:3" x14ac:dyDescent="0.2">
      <c r="A6118">
        <f t="shared" si="94"/>
        <v>61371</v>
      </c>
      <c r="B6118">
        <v>2018</v>
      </c>
      <c r="C6118">
        <v>12.9924</v>
      </c>
    </row>
    <row r="6119" spans="1:3" x14ac:dyDescent="0.2">
      <c r="A6119">
        <f t="shared" si="94"/>
        <v>61381</v>
      </c>
      <c r="B6119">
        <v>2025</v>
      </c>
      <c r="C6119">
        <v>12.274800000000001</v>
      </c>
    </row>
    <row r="6120" spans="1:3" x14ac:dyDescent="0.2">
      <c r="A6120">
        <f t="shared" si="94"/>
        <v>61391</v>
      </c>
      <c r="B6120">
        <v>2023</v>
      </c>
      <c r="C6120">
        <v>11.7709999999999</v>
      </c>
    </row>
    <row r="6121" spans="1:3" x14ac:dyDescent="0.2">
      <c r="A6121">
        <f t="shared" si="94"/>
        <v>61401</v>
      </c>
      <c r="B6121">
        <v>2013</v>
      </c>
      <c r="C6121">
        <v>11.732799999999999</v>
      </c>
    </row>
    <row r="6122" spans="1:3" x14ac:dyDescent="0.2">
      <c r="A6122">
        <f t="shared" si="94"/>
        <v>61411</v>
      </c>
      <c r="B6122">
        <v>2018</v>
      </c>
      <c r="C6122">
        <v>11.7480999999999</v>
      </c>
    </row>
    <row r="6123" spans="1:3" x14ac:dyDescent="0.2">
      <c r="A6123">
        <f t="shared" si="94"/>
        <v>61421</v>
      </c>
      <c r="B6123">
        <v>2020</v>
      </c>
      <c r="C6123">
        <v>12.084</v>
      </c>
    </row>
    <row r="6124" spans="1:3" x14ac:dyDescent="0.2">
      <c r="A6124">
        <f t="shared" si="94"/>
        <v>61431</v>
      </c>
      <c r="B6124">
        <v>2015</v>
      </c>
      <c r="C6124">
        <v>12.4733</v>
      </c>
    </row>
    <row r="6125" spans="1:3" x14ac:dyDescent="0.2">
      <c r="A6125">
        <f t="shared" si="94"/>
        <v>61441</v>
      </c>
      <c r="B6125">
        <v>2011</v>
      </c>
      <c r="C6125">
        <v>12.5191</v>
      </c>
    </row>
    <row r="6126" spans="1:3" x14ac:dyDescent="0.2">
      <c r="A6126">
        <f t="shared" si="94"/>
        <v>61451</v>
      </c>
      <c r="B6126">
        <v>2136</v>
      </c>
      <c r="C6126">
        <v>12.793900000000001</v>
      </c>
    </row>
    <row r="6127" spans="1:3" x14ac:dyDescent="0.2">
      <c r="A6127">
        <f t="shared" si="94"/>
        <v>61461</v>
      </c>
      <c r="B6127">
        <v>2954</v>
      </c>
      <c r="C6127">
        <v>13.4961999999999</v>
      </c>
    </row>
    <row r="6128" spans="1:3" x14ac:dyDescent="0.2">
      <c r="A6128">
        <f t="shared" si="94"/>
        <v>61471</v>
      </c>
      <c r="B6128">
        <v>2365</v>
      </c>
      <c r="C6128">
        <v>14.1221</v>
      </c>
    </row>
    <row r="6129" spans="1:3" x14ac:dyDescent="0.2">
      <c r="A6129">
        <f t="shared" si="94"/>
        <v>61481</v>
      </c>
      <c r="B6129">
        <v>1138</v>
      </c>
      <c r="C6129">
        <v>14.648899999999999</v>
      </c>
    </row>
    <row r="6130" spans="1:3" x14ac:dyDescent="0.2">
      <c r="A6130">
        <f t="shared" si="94"/>
        <v>61491</v>
      </c>
      <c r="B6130">
        <v>1184</v>
      </c>
      <c r="C6130">
        <v>15.228999999999999</v>
      </c>
    </row>
    <row r="6131" spans="1:3" x14ac:dyDescent="0.2">
      <c r="A6131">
        <f t="shared" si="94"/>
        <v>61501</v>
      </c>
      <c r="B6131">
        <v>1328</v>
      </c>
      <c r="C6131">
        <v>15.671799999999999</v>
      </c>
    </row>
    <row r="6132" spans="1:3" x14ac:dyDescent="0.2">
      <c r="A6132">
        <f t="shared" si="94"/>
        <v>61511</v>
      </c>
      <c r="B6132">
        <v>1438</v>
      </c>
      <c r="C6132">
        <v>16</v>
      </c>
    </row>
    <row r="6133" spans="1:3" x14ac:dyDescent="0.2">
      <c r="A6133">
        <f t="shared" si="94"/>
        <v>61521</v>
      </c>
      <c r="B6133">
        <v>1719</v>
      </c>
      <c r="C6133">
        <v>16.473299999999998</v>
      </c>
    </row>
    <row r="6134" spans="1:3" x14ac:dyDescent="0.2">
      <c r="A6134">
        <f t="shared" si="94"/>
        <v>61531</v>
      </c>
      <c r="B6134">
        <v>1872</v>
      </c>
      <c r="C6134">
        <v>17.1145</v>
      </c>
    </row>
    <row r="6135" spans="1:3" x14ac:dyDescent="0.2">
      <c r="A6135">
        <f t="shared" si="94"/>
        <v>61541</v>
      </c>
      <c r="B6135">
        <v>1968</v>
      </c>
      <c r="C6135">
        <v>17.664100000000001</v>
      </c>
    </row>
    <row r="6136" spans="1:3" x14ac:dyDescent="0.2">
      <c r="A6136">
        <f t="shared" si="94"/>
        <v>61551</v>
      </c>
      <c r="B6136">
        <v>2010</v>
      </c>
      <c r="C6136">
        <v>17.778599999999901</v>
      </c>
    </row>
    <row r="6137" spans="1:3" x14ac:dyDescent="0.2">
      <c r="A6137">
        <f t="shared" si="94"/>
        <v>61561</v>
      </c>
      <c r="B6137">
        <v>2047</v>
      </c>
      <c r="C6137">
        <v>17.450399999999998</v>
      </c>
    </row>
    <row r="6138" spans="1:3" x14ac:dyDescent="0.2">
      <c r="A6138">
        <f t="shared" si="94"/>
        <v>61571</v>
      </c>
      <c r="B6138">
        <v>2045</v>
      </c>
      <c r="C6138">
        <v>16.8855</v>
      </c>
    </row>
    <row r="6139" spans="1:3" x14ac:dyDescent="0.2">
      <c r="A6139">
        <f t="shared" si="94"/>
        <v>61581</v>
      </c>
      <c r="B6139">
        <v>2087</v>
      </c>
      <c r="C6139">
        <v>16.0687</v>
      </c>
    </row>
    <row r="6140" spans="1:3" x14ac:dyDescent="0.2">
      <c r="A6140">
        <f t="shared" si="94"/>
        <v>61591</v>
      </c>
      <c r="B6140">
        <v>2096</v>
      </c>
      <c r="C6140">
        <v>15.190799999999999</v>
      </c>
    </row>
    <row r="6141" spans="1:3" x14ac:dyDescent="0.2">
      <c r="A6141">
        <f t="shared" si="94"/>
        <v>61601</v>
      </c>
      <c r="B6141">
        <v>2096</v>
      </c>
      <c r="C6141">
        <v>14.5649</v>
      </c>
    </row>
    <row r="6142" spans="1:3" x14ac:dyDescent="0.2">
      <c r="A6142">
        <f t="shared" si="94"/>
        <v>61611</v>
      </c>
      <c r="B6142">
        <v>2091</v>
      </c>
      <c r="C6142">
        <v>14.0916</v>
      </c>
    </row>
    <row r="6143" spans="1:3" x14ac:dyDescent="0.2">
      <c r="A6143">
        <f t="shared" si="94"/>
        <v>61621</v>
      </c>
      <c r="B6143">
        <v>2102</v>
      </c>
      <c r="C6143">
        <v>13.893099999999899</v>
      </c>
    </row>
    <row r="6144" spans="1:3" x14ac:dyDescent="0.2">
      <c r="A6144">
        <f t="shared" si="94"/>
        <v>61631</v>
      </c>
      <c r="B6144">
        <v>2086</v>
      </c>
      <c r="C6144">
        <v>13.7480999999999</v>
      </c>
    </row>
    <row r="6145" spans="1:3" x14ac:dyDescent="0.2">
      <c r="A6145">
        <f t="shared" si="94"/>
        <v>61641</v>
      </c>
      <c r="B6145">
        <v>2096</v>
      </c>
      <c r="C6145">
        <v>13.5573</v>
      </c>
    </row>
    <row r="6146" spans="1:3" x14ac:dyDescent="0.2">
      <c r="A6146">
        <f t="shared" si="94"/>
        <v>61651</v>
      </c>
      <c r="B6146">
        <v>2099</v>
      </c>
      <c r="C6146">
        <v>13.542</v>
      </c>
    </row>
    <row r="6147" spans="1:3" x14ac:dyDescent="0.2">
      <c r="A6147">
        <f t="shared" si="94"/>
        <v>61661</v>
      </c>
      <c r="B6147">
        <v>2084</v>
      </c>
      <c r="C6147">
        <v>13.717599999999999</v>
      </c>
    </row>
    <row r="6148" spans="1:3" x14ac:dyDescent="0.2">
      <c r="A6148">
        <f t="shared" si="94"/>
        <v>61671</v>
      </c>
      <c r="B6148">
        <v>2102</v>
      </c>
      <c r="C6148">
        <v>13.8779</v>
      </c>
    </row>
    <row r="6149" spans="1:3" x14ac:dyDescent="0.2">
      <c r="A6149">
        <f t="shared" si="94"/>
        <v>61681</v>
      </c>
      <c r="B6149">
        <v>2085</v>
      </c>
      <c r="C6149">
        <v>13.9695</v>
      </c>
    </row>
    <row r="6150" spans="1:3" x14ac:dyDescent="0.2">
      <c r="A6150">
        <f t="shared" si="94"/>
        <v>61691</v>
      </c>
      <c r="B6150">
        <v>2099</v>
      </c>
      <c r="C6150">
        <v>14.175599999999999</v>
      </c>
    </row>
    <row r="6151" spans="1:3" x14ac:dyDescent="0.2">
      <c r="A6151">
        <f t="shared" si="94"/>
        <v>61701</v>
      </c>
      <c r="B6151">
        <v>2112</v>
      </c>
      <c r="C6151">
        <v>14.320599999999899</v>
      </c>
    </row>
    <row r="6152" spans="1:3" x14ac:dyDescent="0.2">
      <c r="A6152">
        <f t="shared" si="94"/>
        <v>61711</v>
      </c>
      <c r="B6152">
        <v>2096</v>
      </c>
      <c r="C6152">
        <v>14.1374</v>
      </c>
    </row>
    <row r="6153" spans="1:3" x14ac:dyDescent="0.2">
      <c r="A6153">
        <f t="shared" si="94"/>
        <v>61721</v>
      </c>
      <c r="B6153">
        <v>2086</v>
      </c>
      <c r="C6153">
        <v>13.732799999999999</v>
      </c>
    </row>
    <row r="6154" spans="1:3" x14ac:dyDescent="0.2">
      <c r="A6154">
        <f t="shared" si="94"/>
        <v>61731</v>
      </c>
      <c r="B6154">
        <v>2080</v>
      </c>
      <c r="C6154">
        <v>13.0763</v>
      </c>
    </row>
    <row r="6155" spans="1:3" x14ac:dyDescent="0.2">
      <c r="A6155">
        <f t="shared" si="94"/>
        <v>61741</v>
      </c>
      <c r="B6155">
        <v>2079</v>
      </c>
      <c r="C6155">
        <v>12.5573</v>
      </c>
    </row>
    <row r="6156" spans="1:3" x14ac:dyDescent="0.2">
      <c r="A6156">
        <f t="shared" si="94"/>
        <v>61751</v>
      </c>
      <c r="B6156">
        <v>2074</v>
      </c>
      <c r="C6156">
        <v>11.9847</v>
      </c>
    </row>
    <row r="6157" spans="1:3" x14ac:dyDescent="0.2">
      <c r="A6157">
        <f t="shared" si="94"/>
        <v>61761</v>
      </c>
      <c r="B6157">
        <v>2081</v>
      </c>
      <c r="C6157">
        <v>11.801500000000001</v>
      </c>
    </row>
    <row r="6158" spans="1:3" x14ac:dyDescent="0.2">
      <c r="A6158">
        <f t="shared" si="94"/>
        <v>61771</v>
      </c>
      <c r="B6158">
        <v>2072</v>
      </c>
      <c r="C6158">
        <v>12.152699999999999</v>
      </c>
    </row>
    <row r="6159" spans="1:3" x14ac:dyDescent="0.2">
      <c r="A6159">
        <f t="shared" si="94"/>
        <v>61781</v>
      </c>
      <c r="B6159">
        <v>2070</v>
      </c>
      <c r="C6159">
        <v>12.9695</v>
      </c>
    </row>
    <row r="6160" spans="1:3" x14ac:dyDescent="0.2">
      <c r="A6160">
        <f t="shared" si="94"/>
        <v>61791</v>
      </c>
      <c r="B6160">
        <v>2077</v>
      </c>
      <c r="C6160">
        <v>13.4427</v>
      </c>
    </row>
    <row r="6161" spans="1:3" x14ac:dyDescent="0.2">
      <c r="A6161">
        <f t="shared" si="94"/>
        <v>61801</v>
      </c>
      <c r="B6161">
        <v>2081</v>
      </c>
      <c r="C6161">
        <v>14.228999999999999</v>
      </c>
    </row>
    <row r="6162" spans="1:3" x14ac:dyDescent="0.2">
      <c r="A6162">
        <f t="shared" si="94"/>
        <v>61811</v>
      </c>
      <c r="B6162">
        <v>2085</v>
      </c>
      <c r="C6162">
        <v>14.809200000000001</v>
      </c>
    </row>
    <row r="6163" spans="1:3" x14ac:dyDescent="0.2">
      <c r="A6163">
        <f t="shared" si="94"/>
        <v>61821</v>
      </c>
      <c r="B6163">
        <v>2090</v>
      </c>
      <c r="C6163">
        <v>14.9389</v>
      </c>
    </row>
    <row r="6164" spans="1:3" x14ac:dyDescent="0.2">
      <c r="A6164">
        <f t="shared" si="94"/>
        <v>61831</v>
      </c>
      <c r="B6164">
        <v>2085</v>
      </c>
      <c r="C6164">
        <v>14.717599999999999</v>
      </c>
    </row>
    <row r="6165" spans="1:3" x14ac:dyDescent="0.2">
      <c r="A6165">
        <f t="shared" si="94"/>
        <v>61841</v>
      </c>
      <c r="B6165">
        <v>2090</v>
      </c>
      <c r="C6165">
        <v>14.0992</v>
      </c>
    </row>
    <row r="6166" spans="1:3" x14ac:dyDescent="0.2">
      <c r="A6166">
        <f t="shared" si="94"/>
        <v>61851</v>
      </c>
      <c r="B6166">
        <v>2128</v>
      </c>
      <c r="C6166">
        <v>13.3588</v>
      </c>
    </row>
    <row r="6167" spans="1:3" x14ac:dyDescent="0.2">
      <c r="A6167">
        <f t="shared" si="94"/>
        <v>61861</v>
      </c>
      <c r="B6167">
        <v>2224</v>
      </c>
      <c r="C6167">
        <v>12.374000000000001</v>
      </c>
    </row>
    <row r="6168" spans="1:3" x14ac:dyDescent="0.2">
      <c r="A6168">
        <f t="shared" si="94"/>
        <v>61871</v>
      </c>
      <c r="B6168">
        <v>2494</v>
      </c>
      <c r="C6168">
        <v>11.3588</v>
      </c>
    </row>
    <row r="6169" spans="1:3" x14ac:dyDescent="0.2">
      <c r="A6169">
        <f t="shared" si="94"/>
        <v>61881</v>
      </c>
      <c r="B6169">
        <v>2832</v>
      </c>
      <c r="C6169">
        <v>10.3817</v>
      </c>
    </row>
    <row r="6170" spans="1:3" x14ac:dyDescent="0.2">
      <c r="A6170">
        <f t="shared" si="94"/>
        <v>61891</v>
      </c>
      <c r="B6170">
        <v>2829</v>
      </c>
      <c r="C6170">
        <v>9.6793999999999993</v>
      </c>
    </row>
    <row r="6171" spans="1:3" x14ac:dyDescent="0.2">
      <c r="A6171">
        <f t="shared" si="94"/>
        <v>61901</v>
      </c>
      <c r="B6171">
        <v>2602</v>
      </c>
      <c r="C6171">
        <v>9.4198000000000004</v>
      </c>
    </row>
    <row r="6172" spans="1:3" x14ac:dyDescent="0.2">
      <c r="A6172">
        <f t="shared" ref="A6172:A6235" si="95">A6171+10</f>
        <v>61911</v>
      </c>
      <c r="B6172">
        <v>2393</v>
      </c>
      <c r="C6172">
        <v>9.4962</v>
      </c>
    </row>
    <row r="6173" spans="1:3" x14ac:dyDescent="0.2">
      <c r="A6173">
        <f t="shared" si="95"/>
        <v>61921</v>
      </c>
      <c r="B6173">
        <v>2268</v>
      </c>
      <c r="C6173">
        <v>9.7251999999999992</v>
      </c>
    </row>
    <row r="6174" spans="1:3" x14ac:dyDescent="0.2">
      <c r="A6174">
        <f t="shared" si="95"/>
        <v>61931</v>
      </c>
      <c r="B6174">
        <v>2193</v>
      </c>
      <c r="C6174">
        <v>10.1069</v>
      </c>
    </row>
    <row r="6175" spans="1:3" x14ac:dyDescent="0.2">
      <c r="A6175">
        <f t="shared" si="95"/>
        <v>61941</v>
      </c>
      <c r="B6175">
        <v>2164</v>
      </c>
      <c r="C6175">
        <v>10.542</v>
      </c>
    </row>
    <row r="6176" spans="1:3" x14ac:dyDescent="0.2">
      <c r="A6176">
        <f t="shared" si="95"/>
        <v>61951</v>
      </c>
      <c r="B6176">
        <v>2113</v>
      </c>
      <c r="C6176">
        <v>11.0305</v>
      </c>
    </row>
    <row r="6177" spans="1:3" x14ac:dyDescent="0.2">
      <c r="A6177">
        <f t="shared" si="95"/>
        <v>61961</v>
      </c>
      <c r="B6177">
        <v>2107</v>
      </c>
      <c r="C6177">
        <v>11.717599999999999</v>
      </c>
    </row>
    <row r="6178" spans="1:3" x14ac:dyDescent="0.2">
      <c r="A6178">
        <f t="shared" si="95"/>
        <v>61971</v>
      </c>
      <c r="B6178">
        <v>2022</v>
      </c>
      <c r="C6178">
        <v>12.3893</v>
      </c>
    </row>
    <row r="6179" spans="1:3" x14ac:dyDescent="0.2">
      <c r="A6179">
        <f t="shared" si="95"/>
        <v>61981</v>
      </c>
      <c r="B6179">
        <v>2053</v>
      </c>
      <c r="C6179">
        <v>12.8855</v>
      </c>
    </row>
    <row r="6180" spans="1:3" x14ac:dyDescent="0.2">
      <c r="A6180">
        <f t="shared" si="95"/>
        <v>61991</v>
      </c>
      <c r="B6180">
        <v>2033</v>
      </c>
      <c r="C6180">
        <v>13.206099999999999</v>
      </c>
    </row>
    <row r="6181" spans="1:3" x14ac:dyDescent="0.2">
      <c r="A6181">
        <f t="shared" si="95"/>
        <v>62001</v>
      </c>
      <c r="B6181">
        <v>2046</v>
      </c>
      <c r="C6181">
        <v>13.351099999999899</v>
      </c>
    </row>
    <row r="6182" spans="1:3" x14ac:dyDescent="0.2">
      <c r="A6182">
        <f t="shared" si="95"/>
        <v>62011</v>
      </c>
      <c r="B6182">
        <v>2046</v>
      </c>
      <c r="C6182">
        <v>13.274800000000001</v>
      </c>
    </row>
    <row r="6183" spans="1:3" x14ac:dyDescent="0.2">
      <c r="A6183">
        <f t="shared" si="95"/>
        <v>62021</v>
      </c>
      <c r="B6183">
        <v>2032</v>
      </c>
      <c r="C6183">
        <v>13.0687</v>
      </c>
    </row>
    <row r="6184" spans="1:3" x14ac:dyDescent="0.2">
      <c r="A6184">
        <f t="shared" si="95"/>
        <v>62031</v>
      </c>
      <c r="B6184">
        <v>2032</v>
      </c>
      <c r="C6184">
        <v>12.633599999999999</v>
      </c>
    </row>
    <row r="6185" spans="1:3" x14ac:dyDescent="0.2">
      <c r="A6185">
        <f t="shared" si="95"/>
        <v>62041</v>
      </c>
      <c r="B6185">
        <v>2037</v>
      </c>
      <c r="C6185">
        <v>12.1069</v>
      </c>
    </row>
    <row r="6186" spans="1:3" x14ac:dyDescent="0.2">
      <c r="A6186">
        <f t="shared" si="95"/>
        <v>62051</v>
      </c>
      <c r="B6186">
        <v>2047</v>
      </c>
      <c r="C6186">
        <v>11.3893</v>
      </c>
    </row>
    <row r="6187" spans="1:3" x14ac:dyDescent="0.2">
      <c r="A6187">
        <f t="shared" si="95"/>
        <v>62061</v>
      </c>
      <c r="B6187">
        <v>2077</v>
      </c>
      <c r="C6187">
        <v>10.694699999999999</v>
      </c>
    </row>
    <row r="6188" spans="1:3" x14ac:dyDescent="0.2">
      <c r="A6188">
        <f t="shared" si="95"/>
        <v>62071</v>
      </c>
      <c r="B6188">
        <v>2074</v>
      </c>
      <c r="C6188">
        <v>10.198499999999999</v>
      </c>
    </row>
    <row r="6189" spans="1:3" x14ac:dyDescent="0.2">
      <c r="A6189">
        <f t="shared" si="95"/>
        <v>62081</v>
      </c>
      <c r="B6189">
        <v>2079</v>
      </c>
      <c r="C6189">
        <v>9.8014999999999901</v>
      </c>
    </row>
    <row r="6190" spans="1:3" x14ac:dyDescent="0.2">
      <c r="A6190">
        <f t="shared" si="95"/>
        <v>62091</v>
      </c>
      <c r="B6190">
        <v>2065</v>
      </c>
      <c r="C6190">
        <v>9.6717999999999993</v>
      </c>
    </row>
    <row r="6191" spans="1:3" x14ac:dyDescent="0.2">
      <c r="A6191">
        <f t="shared" si="95"/>
        <v>62101</v>
      </c>
      <c r="B6191">
        <v>2063</v>
      </c>
      <c r="C6191">
        <v>9.7404999999999902</v>
      </c>
    </row>
    <row r="6192" spans="1:3" x14ac:dyDescent="0.2">
      <c r="A6192">
        <f t="shared" si="95"/>
        <v>62111</v>
      </c>
      <c r="B6192">
        <v>2059</v>
      </c>
      <c r="C6192">
        <v>9.7634000000000007</v>
      </c>
    </row>
    <row r="6193" spans="1:3" x14ac:dyDescent="0.2">
      <c r="A6193">
        <f t="shared" si="95"/>
        <v>62121</v>
      </c>
      <c r="B6193">
        <v>2055</v>
      </c>
      <c r="C6193">
        <v>10.0305</v>
      </c>
    </row>
    <row r="6194" spans="1:3" x14ac:dyDescent="0.2">
      <c r="A6194">
        <f t="shared" si="95"/>
        <v>62131</v>
      </c>
      <c r="B6194">
        <v>2058</v>
      </c>
      <c r="C6194">
        <v>10.320599999999899</v>
      </c>
    </row>
    <row r="6195" spans="1:3" x14ac:dyDescent="0.2">
      <c r="A6195">
        <f t="shared" si="95"/>
        <v>62141</v>
      </c>
      <c r="B6195">
        <v>2043</v>
      </c>
      <c r="C6195">
        <v>10.7709999999999</v>
      </c>
    </row>
    <row r="6196" spans="1:3" x14ac:dyDescent="0.2">
      <c r="A6196">
        <f t="shared" si="95"/>
        <v>62151</v>
      </c>
      <c r="B6196">
        <v>2032</v>
      </c>
      <c r="C6196">
        <v>11.328199999999899</v>
      </c>
    </row>
    <row r="6197" spans="1:3" x14ac:dyDescent="0.2">
      <c r="A6197">
        <f t="shared" si="95"/>
        <v>62161</v>
      </c>
      <c r="B6197">
        <v>2023</v>
      </c>
      <c r="C6197">
        <v>11.9695</v>
      </c>
    </row>
    <row r="6198" spans="1:3" x14ac:dyDescent="0.2">
      <c r="A6198">
        <f t="shared" si="95"/>
        <v>62171</v>
      </c>
      <c r="B6198">
        <v>2006</v>
      </c>
      <c r="C6198">
        <v>12.5191</v>
      </c>
    </row>
    <row r="6199" spans="1:3" x14ac:dyDescent="0.2">
      <c r="A6199">
        <f t="shared" si="95"/>
        <v>62181</v>
      </c>
      <c r="B6199">
        <v>1985</v>
      </c>
      <c r="C6199">
        <v>12.9389</v>
      </c>
    </row>
    <row r="6200" spans="1:3" x14ac:dyDescent="0.2">
      <c r="A6200">
        <f t="shared" si="95"/>
        <v>62191</v>
      </c>
      <c r="B6200">
        <v>1982</v>
      </c>
      <c r="C6200">
        <v>13.3969</v>
      </c>
    </row>
    <row r="6201" spans="1:3" x14ac:dyDescent="0.2">
      <c r="A6201">
        <f t="shared" si="95"/>
        <v>62201</v>
      </c>
      <c r="B6201">
        <v>1978</v>
      </c>
      <c r="C6201">
        <v>13.8779</v>
      </c>
    </row>
    <row r="6202" spans="1:3" x14ac:dyDescent="0.2">
      <c r="A6202">
        <f t="shared" si="95"/>
        <v>62211</v>
      </c>
      <c r="B6202">
        <v>1965</v>
      </c>
      <c r="C6202">
        <v>14.190799999999999</v>
      </c>
    </row>
    <row r="6203" spans="1:3" x14ac:dyDescent="0.2">
      <c r="A6203">
        <f t="shared" si="95"/>
        <v>62221</v>
      </c>
      <c r="B6203">
        <v>1949</v>
      </c>
      <c r="C6203">
        <v>14.145</v>
      </c>
    </row>
    <row r="6204" spans="1:3" x14ac:dyDescent="0.2">
      <c r="A6204">
        <f t="shared" si="95"/>
        <v>62231</v>
      </c>
      <c r="B6204">
        <v>1940</v>
      </c>
      <c r="C6204">
        <v>13.908399999999901</v>
      </c>
    </row>
    <row r="6205" spans="1:3" x14ac:dyDescent="0.2">
      <c r="A6205">
        <f t="shared" si="95"/>
        <v>62241</v>
      </c>
      <c r="B6205">
        <v>1943</v>
      </c>
      <c r="C6205">
        <v>13.3893</v>
      </c>
    </row>
    <row r="6206" spans="1:3" x14ac:dyDescent="0.2">
      <c r="A6206">
        <f t="shared" si="95"/>
        <v>62251</v>
      </c>
      <c r="B6206">
        <v>1911</v>
      </c>
      <c r="C6206">
        <v>12.816800000000001</v>
      </c>
    </row>
    <row r="6207" spans="1:3" x14ac:dyDescent="0.2">
      <c r="A6207">
        <f t="shared" si="95"/>
        <v>62261</v>
      </c>
      <c r="B6207">
        <v>1935</v>
      </c>
      <c r="C6207">
        <v>12.274800000000001</v>
      </c>
    </row>
    <row r="6208" spans="1:3" x14ac:dyDescent="0.2">
      <c r="A6208">
        <f t="shared" si="95"/>
        <v>62271</v>
      </c>
      <c r="B6208">
        <v>1951</v>
      </c>
      <c r="C6208">
        <v>11.9542</v>
      </c>
    </row>
    <row r="6209" spans="1:3" x14ac:dyDescent="0.2">
      <c r="A6209">
        <f t="shared" si="95"/>
        <v>62281</v>
      </c>
      <c r="B6209">
        <v>1942</v>
      </c>
      <c r="C6209">
        <v>11.725199999999999</v>
      </c>
    </row>
    <row r="6210" spans="1:3" x14ac:dyDescent="0.2">
      <c r="A6210">
        <f t="shared" si="95"/>
        <v>62291</v>
      </c>
      <c r="B6210">
        <v>1941</v>
      </c>
      <c r="C6210">
        <v>11.5954</v>
      </c>
    </row>
    <row r="6211" spans="1:3" x14ac:dyDescent="0.2">
      <c r="A6211">
        <f t="shared" si="95"/>
        <v>62301</v>
      </c>
      <c r="B6211">
        <v>1935</v>
      </c>
      <c r="C6211">
        <v>11.542</v>
      </c>
    </row>
    <row r="6212" spans="1:3" x14ac:dyDescent="0.2">
      <c r="A6212">
        <f t="shared" si="95"/>
        <v>62311</v>
      </c>
      <c r="B6212">
        <v>1933</v>
      </c>
      <c r="C6212">
        <v>11.5802</v>
      </c>
    </row>
    <row r="6213" spans="1:3" x14ac:dyDescent="0.2">
      <c r="A6213">
        <f t="shared" si="95"/>
        <v>62321</v>
      </c>
      <c r="B6213">
        <v>1921</v>
      </c>
      <c r="C6213">
        <v>11.4504</v>
      </c>
    </row>
    <row r="6214" spans="1:3" x14ac:dyDescent="0.2">
      <c r="A6214">
        <f t="shared" si="95"/>
        <v>62331</v>
      </c>
      <c r="B6214">
        <v>1925</v>
      </c>
      <c r="C6214">
        <v>11.290100000000001</v>
      </c>
    </row>
    <row r="6215" spans="1:3" x14ac:dyDescent="0.2">
      <c r="A6215">
        <f t="shared" si="95"/>
        <v>62341</v>
      </c>
      <c r="B6215">
        <v>1918</v>
      </c>
      <c r="C6215">
        <v>10.824400000000001</v>
      </c>
    </row>
    <row r="6216" spans="1:3" x14ac:dyDescent="0.2">
      <c r="A6216">
        <f t="shared" si="95"/>
        <v>62351</v>
      </c>
      <c r="B6216">
        <v>1902</v>
      </c>
      <c r="C6216">
        <v>10.4656</v>
      </c>
    </row>
    <row r="6217" spans="1:3" x14ac:dyDescent="0.2">
      <c r="A6217">
        <f t="shared" si="95"/>
        <v>62361</v>
      </c>
      <c r="B6217">
        <v>1904</v>
      </c>
      <c r="C6217">
        <v>10.3893</v>
      </c>
    </row>
    <row r="6218" spans="1:3" x14ac:dyDescent="0.2">
      <c r="A6218">
        <f t="shared" si="95"/>
        <v>62371</v>
      </c>
      <c r="B6218">
        <v>1911</v>
      </c>
      <c r="C6218">
        <v>10.4046</v>
      </c>
    </row>
    <row r="6219" spans="1:3" x14ac:dyDescent="0.2">
      <c r="A6219">
        <f t="shared" si="95"/>
        <v>62381</v>
      </c>
      <c r="B6219">
        <v>1915</v>
      </c>
      <c r="C6219">
        <v>10.839700000000001</v>
      </c>
    </row>
    <row r="6220" spans="1:3" x14ac:dyDescent="0.2">
      <c r="A6220">
        <f t="shared" si="95"/>
        <v>62391</v>
      </c>
      <c r="B6220">
        <v>1902</v>
      </c>
      <c r="C6220">
        <v>11.5573</v>
      </c>
    </row>
    <row r="6221" spans="1:3" x14ac:dyDescent="0.2">
      <c r="A6221">
        <f t="shared" si="95"/>
        <v>62401</v>
      </c>
      <c r="B6221">
        <v>1909</v>
      </c>
      <c r="C6221">
        <v>12.4275</v>
      </c>
    </row>
    <row r="6222" spans="1:3" x14ac:dyDescent="0.2">
      <c r="A6222">
        <f t="shared" si="95"/>
        <v>62411</v>
      </c>
      <c r="B6222">
        <v>1904</v>
      </c>
      <c r="C6222">
        <v>13.236599999999999</v>
      </c>
    </row>
    <row r="6223" spans="1:3" x14ac:dyDescent="0.2">
      <c r="A6223">
        <f t="shared" si="95"/>
        <v>62421</v>
      </c>
      <c r="B6223">
        <v>1889</v>
      </c>
      <c r="C6223">
        <v>13.9695</v>
      </c>
    </row>
    <row r="6224" spans="1:3" x14ac:dyDescent="0.2">
      <c r="A6224">
        <f t="shared" si="95"/>
        <v>62431</v>
      </c>
      <c r="B6224">
        <v>1920</v>
      </c>
      <c r="C6224">
        <v>14.5191</v>
      </c>
    </row>
    <row r="6225" spans="1:3" x14ac:dyDescent="0.2">
      <c r="A6225">
        <f t="shared" si="95"/>
        <v>62441</v>
      </c>
      <c r="B6225">
        <v>1922</v>
      </c>
      <c r="C6225">
        <v>15.0611</v>
      </c>
    </row>
    <row r="6226" spans="1:3" x14ac:dyDescent="0.2">
      <c r="A6226">
        <f t="shared" si="95"/>
        <v>62451</v>
      </c>
      <c r="B6226">
        <v>1935</v>
      </c>
      <c r="C6226">
        <v>15.3893</v>
      </c>
    </row>
    <row r="6227" spans="1:3" x14ac:dyDescent="0.2">
      <c r="A6227">
        <f t="shared" si="95"/>
        <v>62461</v>
      </c>
      <c r="B6227">
        <v>1919</v>
      </c>
      <c r="C6227">
        <v>15.5649</v>
      </c>
    </row>
    <row r="6228" spans="1:3" x14ac:dyDescent="0.2">
      <c r="A6228">
        <f t="shared" si="95"/>
        <v>62471</v>
      </c>
      <c r="B6228">
        <v>1924</v>
      </c>
      <c r="C6228">
        <v>15.893099999999899</v>
      </c>
    </row>
    <row r="6229" spans="1:3" x14ac:dyDescent="0.2">
      <c r="A6229">
        <f t="shared" si="95"/>
        <v>62481</v>
      </c>
      <c r="B6229">
        <v>1949</v>
      </c>
      <c r="C6229">
        <v>16.419799999999999</v>
      </c>
    </row>
    <row r="6230" spans="1:3" x14ac:dyDescent="0.2">
      <c r="A6230">
        <f t="shared" si="95"/>
        <v>62491</v>
      </c>
      <c r="B6230">
        <v>1950</v>
      </c>
      <c r="C6230">
        <v>16.572500000000002</v>
      </c>
    </row>
    <row r="6231" spans="1:3" x14ac:dyDescent="0.2">
      <c r="A6231">
        <f t="shared" si="95"/>
        <v>62501</v>
      </c>
      <c r="B6231">
        <v>1968</v>
      </c>
      <c r="C6231">
        <v>16.633599999999898</v>
      </c>
    </row>
    <row r="6232" spans="1:3" x14ac:dyDescent="0.2">
      <c r="A6232">
        <f t="shared" si="95"/>
        <v>62511</v>
      </c>
      <c r="B6232">
        <v>1994</v>
      </c>
      <c r="C6232">
        <v>16.725200000000001</v>
      </c>
    </row>
    <row r="6233" spans="1:3" x14ac:dyDescent="0.2">
      <c r="A6233">
        <f t="shared" si="95"/>
        <v>62521</v>
      </c>
      <c r="B6233">
        <v>2005</v>
      </c>
      <c r="C6233">
        <v>16.648900000000001</v>
      </c>
    </row>
    <row r="6234" spans="1:3" x14ac:dyDescent="0.2">
      <c r="A6234">
        <f t="shared" si="95"/>
        <v>62531</v>
      </c>
      <c r="B6234">
        <v>1963</v>
      </c>
      <c r="C6234">
        <v>15.908399999999901</v>
      </c>
    </row>
    <row r="6235" spans="1:3" x14ac:dyDescent="0.2">
      <c r="A6235">
        <f t="shared" si="95"/>
        <v>62541</v>
      </c>
      <c r="B6235">
        <v>1999</v>
      </c>
      <c r="C6235">
        <v>14.9771</v>
      </c>
    </row>
    <row r="6236" spans="1:3" x14ac:dyDescent="0.2">
      <c r="A6236">
        <f t="shared" ref="A6236:A6299" si="96">A6235+10</f>
        <v>62551</v>
      </c>
      <c r="B6236">
        <v>1995</v>
      </c>
      <c r="C6236">
        <v>14.694699999999999</v>
      </c>
    </row>
    <row r="6237" spans="1:3" x14ac:dyDescent="0.2">
      <c r="A6237">
        <f t="shared" si="96"/>
        <v>62561</v>
      </c>
      <c r="B6237">
        <v>1995</v>
      </c>
      <c r="C6237">
        <v>14.824400000000001</v>
      </c>
    </row>
    <row r="6238" spans="1:3" x14ac:dyDescent="0.2">
      <c r="A6238">
        <f t="shared" si="96"/>
        <v>62571</v>
      </c>
      <c r="B6238">
        <v>2002</v>
      </c>
      <c r="C6238">
        <v>14.786300000000001</v>
      </c>
    </row>
    <row r="6239" spans="1:3" x14ac:dyDescent="0.2">
      <c r="A6239">
        <f t="shared" si="96"/>
        <v>62581</v>
      </c>
      <c r="B6239">
        <v>2067</v>
      </c>
      <c r="C6239">
        <v>14.5649</v>
      </c>
    </row>
    <row r="6240" spans="1:3" x14ac:dyDescent="0.2">
      <c r="A6240">
        <f t="shared" si="96"/>
        <v>62591</v>
      </c>
      <c r="B6240">
        <v>2114</v>
      </c>
      <c r="C6240">
        <v>14.4122</v>
      </c>
    </row>
    <row r="6241" spans="1:3" x14ac:dyDescent="0.2">
      <c r="A6241">
        <f t="shared" si="96"/>
        <v>62601</v>
      </c>
      <c r="B6241">
        <v>2166</v>
      </c>
      <c r="C6241">
        <v>14.183199999999999</v>
      </c>
    </row>
    <row r="6242" spans="1:3" x14ac:dyDescent="0.2">
      <c r="A6242">
        <f t="shared" si="96"/>
        <v>62611</v>
      </c>
      <c r="B6242">
        <v>2224</v>
      </c>
      <c r="C6242">
        <v>14.0153</v>
      </c>
    </row>
    <row r="6243" spans="1:3" x14ac:dyDescent="0.2">
      <c r="A6243">
        <f t="shared" si="96"/>
        <v>62621</v>
      </c>
      <c r="B6243">
        <v>2082</v>
      </c>
      <c r="C6243">
        <v>13.480899999999901</v>
      </c>
    </row>
    <row r="6244" spans="1:3" x14ac:dyDescent="0.2">
      <c r="A6244">
        <f t="shared" si="96"/>
        <v>62631</v>
      </c>
      <c r="B6244">
        <v>1877</v>
      </c>
      <c r="C6244">
        <v>13</v>
      </c>
    </row>
    <row r="6245" spans="1:3" x14ac:dyDescent="0.2">
      <c r="A6245">
        <f t="shared" si="96"/>
        <v>62641</v>
      </c>
      <c r="B6245">
        <v>1904</v>
      </c>
      <c r="C6245">
        <v>12.312999999999899</v>
      </c>
    </row>
    <row r="6246" spans="1:3" x14ac:dyDescent="0.2">
      <c r="A6246">
        <f t="shared" si="96"/>
        <v>62651</v>
      </c>
      <c r="B6246">
        <v>2147</v>
      </c>
      <c r="C6246">
        <v>11.488499999999901</v>
      </c>
    </row>
    <row r="6247" spans="1:3" x14ac:dyDescent="0.2">
      <c r="A6247">
        <f t="shared" si="96"/>
        <v>62661</v>
      </c>
      <c r="B6247">
        <v>2531</v>
      </c>
      <c r="C6247">
        <v>10.5267</v>
      </c>
    </row>
    <row r="6248" spans="1:3" x14ac:dyDescent="0.2">
      <c r="A6248">
        <f t="shared" si="96"/>
        <v>62671</v>
      </c>
      <c r="B6248">
        <v>2998</v>
      </c>
      <c r="C6248">
        <v>10.190799999999999</v>
      </c>
    </row>
    <row r="6249" spans="1:3" x14ac:dyDescent="0.2">
      <c r="A6249">
        <f t="shared" si="96"/>
        <v>62681</v>
      </c>
      <c r="B6249">
        <v>2638</v>
      </c>
      <c r="C6249">
        <v>10.679399999999999</v>
      </c>
    </row>
    <row r="6250" spans="1:3" x14ac:dyDescent="0.2">
      <c r="A6250">
        <f t="shared" si="96"/>
        <v>62691</v>
      </c>
      <c r="B6250">
        <v>2032</v>
      </c>
      <c r="C6250">
        <v>10.9847</v>
      </c>
    </row>
    <row r="6251" spans="1:3" x14ac:dyDescent="0.2">
      <c r="A6251">
        <f t="shared" si="96"/>
        <v>62701</v>
      </c>
      <c r="B6251">
        <v>1746</v>
      </c>
      <c r="C6251">
        <v>11.251899999999999</v>
      </c>
    </row>
    <row r="6252" spans="1:3" x14ac:dyDescent="0.2">
      <c r="A6252">
        <f t="shared" si="96"/>
        <v>62711</v>
      </c>
      <c r="B6252">
        <v>1682</v>
      </c>
      <c r="C6252">
        <v>11.5649</v>
      </c>
    </row>
    <row r="6253" spans="1:3" x14ac:dyDescent="0.2">
      <c r="A6253">
        <f t="shared" si="96"/>
        <v>62721</v>
      </c>
      <c r="B6253">
        <v>1579</v>
      </c>
      <c r="C6253">
        <v>11.832100000000001</v>
      </c>
    </row>
    <row r="6254" spans="1:3" x14ac:dyDescent="0.2">
      <c r="A6254">
        <f t="shared" si="96"/>
        <v>62731</v>
      </c>
      <c r="B6254">
        <v>1652</v>
      </c>
      <c r="C6254">
        <v>12.213699999999999</v>
      </c>
    </row>
    <row r="6255" spans="1:3" x14ac:dyDescent="0.2">
      <c r="A6255">
        <f t="shared" si="96"/>
        <v>62741</v>
      </c>
      <c r="B6255">
        <v>1697</v>
      </c>
      <c r="C6255">
        <v>12.801500000000001</v>
      </c>
    </row>
    <row r="6256" spans="1:3" x14ac:dyDescent="0.2">
      <c r="A6256">
        <f t="shared" si="96"/>
        <v>62751</v>
      </c>
      <c r="B6256">
        <v>1693</v>
      </c>
      <c r="C6256">
        <v>13.4961999999999</v>
      </c>
    </row>
    <row r="6257" spans="1:3" x14ac:dyDescent="0.2">
      <c r="A6257">
        <f t="shared" si="96"/>
        <v>62761</v>
      </c>
      <c r="B6257">
        <v>1708</v>
      </c>
      <c r="C6257">
        <v>13.915999999999899</v>
      </c>
    </row>
    <row r="6258" spans="1:3" x14ac:dyDescent="0.2">
      <c r="A6258">
        <f t="shared" si="96"/>
        <v>62771</v>
      </c>
      <c r="B6258">
        <v>1709</v>
      </c>
      <c r="C6258">
        <v>14.183199999999999</v>
      </c>
    </row>
    <row r="6259" spans="1:3" x14ac:dyDescent="0.2">
      <c r="A6259">
        <f t="shared" si="96"/>
        <v>62781</v>
      </c>
      <c r="B6259">
        <v>1737</v>
      </c>
      <c r="C6259">
        <v>14.5267</v>
      </c>
    </row>
    <row r="6260" spans="1:3" x14ac:dyDescent="0.2">
      <c r="A6260">
        <f t="shared" si="96"/>
        <v>62791</v>
      </c>
      <c r="B6260">
        <v>1738</v>
      </c>
      <c r="C6260">
        <v>14.732799999999999</v>
      </c>
    </row>
    <row r="6261" spans="1:3" x14ac:dyDescent="0.2">
      <c r="A6261">
        <f t="shared" si="96"/>
        <v>62801</v>
      </c>
      <c r="B6261">
        <v>1745</v>
      </c>
      <c r="C6261">
        <v>15.0916</v>
      </c>
    </row>
    <row r="6262" spans="1:3" x14ac:dyDescent="0.2">
      <c r="A6262">
        <f t="shared" si="96"/>
        <v>62811</v>
      </c>
      <c r="B6262">
        <v>1771</v>
      </c>
      <c r="C6262">
        <v>16.0458</v>
      </c>
    </row>
    <row r="6263" spans="1:3" x14ac:dyDescent="0.2">
      <c r="A6263">
        <f t="shared" si="96"/>
        <v>62821</v>
      </c>
      <c r="B6263">
        <v>1776</v>
      </c>
      <c r="C6263">
        <v>16.793900000000001</v>
      </c>
    </row>
    <row r="6264" spans="1:3" x14ac:dyDescent="0.2">
      <c r="A6264">
        <f t="shared" si="96"/>
        <v>62831</v>
      </c>
      <c r="B6264">
        <v>1776</v>
      </c>
      <c r="C6264">
        <v>17.198499999999999</v>
      </c>
    </row>
    <row r="6265" spans="1:3" x14ac:dyDescent="0.2">
      <c r="A6265">
        <f t="shared" si="96"/>
        <v>62841</v>
      </c>
      <c r="B6265">
        <v>1774</v>
      </c>
      <c r="C6265">
        <v>17.0076</v>
      </c>
    </row>
    <row r="6266" spans="1:3" x14ac:dyDescent="0.2">
      <c r="A6266">
        <f t="shared" si="96"/>
        <v>62851</v>
      </c>
      <c r="B6266">
        <v>1795</v>
      </c>
      <c r="C6266">
        <v>16.320599999999999</v>
      </c>
    </row>
    <row r="6267" spans="1:3" x14ac:dyDescent="0.2">
      <c r="A6267">
        <f t="shared" si="96"/>
        <v>62861</v>
      </c>
      <c r="B6267">
        <v>1802</v>
      </c>
      <c r="C6267">
        <v>15.3052999999999</v>
      </c>
    </row>
    <row r="6268" spans="1:3" x14ac:dyDescent="0.2">
      <c r="A6268">
        <f t="shared" si="96"/>
        <v>62871</v>
      </c>
      <c r="B6268">
        <v>1807</v>
      </c>
      <c r="C6268">
        <v>14.0305</v>
      </c>
    </row>
    <row r="6269" spans="1:3" x14ac:dyDescent="0.2">
      <c r="A6269">
        <f t="shared" si="96"/>
        <v>62881</v>
      </c>
      <c r="B6269">
        <v>1818</v>
      </c>
      <c r="C6269">
        <v>13.183199999999999</v>
      </c>
    </row>
    <row r="6270" spans="1:3" x14ac:dyDescent="0.2">
      <c r="A6270">
        <f t="shared" si="96"/>
        <v>62891</v>
      </c>
      <c r="B6270">
        <v>1815</v>
      </c>
      <c r="C6270">
        <v>12.290100000000001</v>
      </c>
    </row>
    <row r="6271" spans="1:3" x14ac:dyDescent="0.2">
      <c r="A6271">
        <f t="shared" si="96"/>
        <v>62901</v>
      </c>
      <c r="B6271">
        <v>1825</v>
      </c>
      <c r="C6271">
        <v>11.5649</v>
      </c>
    </row>
    <row r="6272" spans="1:3" x14ac:dyDescent="0.2">
      <c r="A6272">
        <f t="shared" si="96"/>
        <v>62911</v>
      </c>
      <c r="B6272">
        <v>1815</v>
      </c>
      <c r="C6272">
        <v>10.908399999999901</v>
      </c>
    </row>
    <row r="6273" spans="1:3" x14ac:dyDescent="0.2">
      <c r="A6273">
        <f t="shared" si="96"/>
        <v>62921</v>
      </c>
      <c r="B6273">
        <v>1844</v>
      </c>
      <c r="C6273">
        <v>10.4046</v>
      </c>
    </row>
    <row r="6274" spans="1:3" x14ac:dyDescent="0.2">
      <c r="A6274">
        <f t="shared" si="96"/>
        <v>62931</v>
      </c>
      <c r="B6274">
        <v>1840</v>
      </c>
      <c r="C6274">
        <v>10.167899999999999</v>
      </c>
    </row>
    <row r="6275" spans="1:3" x14ac:dyDescent="0.2">
      <c r="A6275">
        <f t="shared" si="96"/>
        <v>62941</v>
      </c>
      <c r="B6275">
        <v>1853</v>
      </c>
      <c r="C6275">
        <v>10.1221</v>
      </c>
    </row>
    <row r="6276" spans="1:3" x14ac:dyDescent="0.2">
      <c r="A6276">
        <f t="shared" si="96"/>
        <v>62951</v>
      </c>
      <c r="B6276">
        <v>1844</v>
      </c>
      <c r="C6276">
        <v>10.1145</v>
      </c>
    </row>
    <row r="6277" spans="1:3" x14ac:dyDescent="0.2">
      <c r="A6277">
        <f t="shared" si="96"/>
        <v>62961</v>
      </c>
      <c r="B6277">
        <v>1919</v>
      </c>
      <c r="C6277">
        <v>10.0229</v>
      </c>
    </row>
    <row r="6278" spans="1:3" x14ac:dyDescent="0.2">
      <c r="A6278">
        <f t="shared" si="96"/>
        <v>62971</v>
      </c>
      <c r="B6278">
        <v>2534</v>
      </c>
      <c r="C6278">
        <v>10.152699999999999</v>
      </c>
    </row>
    <row r="6279" spans="1:3" x14ac:dyDescent="0.2">
      <c r="A6279">
        <f t="shared" si="96"/>
        <v>62981</v>
      </c>
      <c r="B6279">
        <v>2214</v>
      </c>
      <c r="C6279">
        <v>10.4961999999999</v>
      </c>
    </row>
    <row r="6280" spans="1:3" x14ac:dyDescent="0.2">
      <c r="A6280">
        <f t="shared" si="96"/>
        <v>62991</v>
      </c>
      <c r="B6280">
        <v>965</v>
      </c>
      <c r="C6280">
        <v>11.0382</v>
      </c>
    </row>
    <row r="6281" spans="1:3" x14ac:dyDescent="0.2">
      <c r="A6281">
        <f t="shared" si="96"/>
        <v>63001</v>
      </c>
      <c r="B6281">
        <v>1093</v>
      </c>
      <c r="C6281">
        <v>11.3893</v>
      </c>
    </row>
    <row r="6282" spans="1:3" x14ac:dyDescent="0.2">
      <c r="A6282">
        <f t="shared" si="96"/>
        <v>63011</v>
      </c>
      <c r="B6282">
        <v>1276</v>
      </c>
      <c r="C6282">
        <v>11.656499999999999</v>
      </c>
    </row>
    <row r="6283" spans="1:3" x14ac:dyDescent="0.2">
      <c r="A6283">
        <f t="shared" si="96"/>
        <v>63021</v>
      </c>
      <c r="B6283">
        <v>1405</v>
      </c>
      <c r="C6283">
        <v>11.8626</v>
      </c>
    </row>
    <row r="6284" spans="1:3" x14ac:dyDescent="0.2">
      <c r="A6284">
        <f t="shared" si="96"/>
        <v>63031</v>
      </c>
      <c r="B6284">
        <v>1678</v>
      </c>
      <c r="C6284">
        <v>11.7709999999999</v>
      </c>
    </row>
    <row r="6285" spans="1:3" x14ac:dyDescent="0.2">
      <c r="A6285">
        <f t="shared" si="96"/>
        <v>63041</v>
      </c>
      <c r="B6285">
        <v>1885</v>
      </c>
      <c r="C6285">
        <v>11.763399999999899</v>
      </c>
    </row>
    <row r="6286" spans="1:3" x14ac:dyDescent="0.2">
      <c r="A6286">
        <f t="shared" si="96"/>
        <v>63051</v>
      </c>
      <c r="B6286">
        <v>1983</v>
      </c>
      <c r="C6286">
        <v>11.725199999999999</v>
      </c>
    </row>
    <row r="6287" spans="1:3" x14ac:dyDescent="0.2">
      <c r="A6287">
        <f t="shared" si="96"/>
        <v>63061</v>
      </c>
      <c r="B6287">
        <v>2038</v>
      </c>
      <c r="C6287">
        <v>11.824400000000001</v>
      </c>
    </row>
    <row r="6288" spans="1:3" x14ac:dyDescent="0.2">
      <c r="A6288">
        <f t="shared" si="96"/>
        <v>63071</v>
      </c>
      <c r="B6288">
        <v>2057</v>
      </c>
      <c r="C6288">
        <v>11.9695</v>
      </c>
    </row>
    <row r="6289" spans="1:3" x14ac:dyDescent="0.2">
      <c r="A6289">
        <f t="shared" si="96"/>
        <v>63081</v>
      </c>
      <c r="B6289">
        <v>2076</v>
      </c>
      <c r="C6289">
        <v>12.175599999999999</v>
      </c>
    </row>
    <row r="6290" spans="1:3" x14ac:dyDescent="0.2">
      <c r="A6290">
        <f t="shared" si="96"/>
        <v>63091</v>
      </c>
      <c r="B6290">
        <v>2073</v>
      </c>
      <c r="C6290">
        <v>12.816800000000001</v>
      </c>
    </row>
    <row r="6291" spans="1:3" x14ac:dyDescent="0.2">
      <c r="A6291">
        <f t="shared" si="96"/>
        <v>63101</v>
      </c>
      <c r="B6291">
        <v>2079</v>
      </c>
      <c r="C6291">
        <v>13.900799999999901</v>
      </c>
    </row>
    <row r="6292" spans="1:3" x14ac:dyDescent="0.2">
      <c r="A6292">
        <f t="shared" si="96"/>
        <v>63111</v>
      </c>
      <c r="B6292">
        <v>2064</v>
      </c>
      <c r="C6292">
        <v>15.0382</v>
      </c>
    </row>
    <row r="6293" spans="1:3" x14ac:dyDescent="0.2">
      <c r="A6293">
        <f t="shared" si="96"/>
        <v>63121</v>
      </c>
      <c r="B6293">
        <v>2069</v>
      </c>
      <c r="C6293">
        <v>15.7709999999999</v>
      </c>
    </row>
    <row r="6294" spans="1:3" x14ac:dyDescent="0.2">
      <c r="A6294">
        <f t="shared" si="96"/>
        <v>63131</v>
      </c>
      <c r="B6294">
        <v>2043</v>
      </c>
      <c r="C6294">
        <v>15.900799999999901</v>
      </c>
    </row>
    <row r="6295" spans="1:3" x14ac:dyDescent="0.2">
      <c r="A6295">
        <f t="shared" si="96"/>
        <v>63141</v>
      </c>
      <c r="B6295">
        <v>2042</v>
      </c>
      <c r="C6295">
        <v>15.656499999999999</v>
      </c>
    </row>
    <row r="6296" spans="1:3" x14ac:dyDescent="0.2">
      <c r="A6296">
        <f t="shared" si="96"/>
        <v>63151</v>
      </c>
      <c r="B6296">
        <v>2032</v>
      </c>
      <c r="C6296">
        <v>15.5115</v>
      </c>
    </row>
    <row r="6297" spans="1:3" x14ac:dyDescent="0.2">
      <c r="A6297">
        <f t="shared" si="96"/>
        <v>63161</v>
      </c>
      <c r="B6297">
        <v>2013</v>
      </c>
      <c r="C6297">
        <v>15.3817</v>
      </c>
    </row>
    <row r="6298" spans="1:3" x14ac:dyDescent="0.2">
      <c r="A6298">
        <f t="shared" si="96"/>
        <v>63171</v>
      </c>
      <c r="B6298">
        <v>2000</v>
      </c>
      <c r="C6298">
        <v>15.3052999999999</v>
      </c>
    </row>
    <row r="6299" spans="1:3" x14ac:dyDescent="0.2">
      <c r="A6299">
        <f t="shared" si="96"/>
        <v>63181</v>
      </c>
      <c r="B6299">
        <v>1969</v>
      </c>
      <c r="C6299">
        <v>15.160299999999999</v>
      </c>
    </row>
    <row r="6300" spans="1:3" x14ac:dyDescent="0.2">
      <c r="A6300">
        <f t="shared" ref="A6300:A6363" si="97">A6299+10</f>
        <v>63191</v>
      </c>
      <c r="B6300">
        <v>1943</v>
      </c>
      <c r="C6300">
        <v>14.870200000000001</v>
      </c>
    </row>
    <row r="6301" spans="1:3" x14ac:dyDescent="0.2">
      <c r="A6301">
        <f t="shared" si="97"/>
        <v>63201</v>
      </c>
      <c r="B6301">
        <v>1921</v>
      </c>
      <c r="C6301">
        <v>14.542</v>
      </c>
    </row>
    <row r="6302" spans="1:3" x14ac:dyDescent="0.2">
      <c r="A6302">
        <f t="shared" si="97"/>
        <v>63211</v>
      </c>
      <c r="B6302">
        <v>1910</v>
      </c>
      <c r="C6302">
        <v>14.160299999999999</v>
      </c>
    </row>
    <row r="6303" spans="1:3" x14ac:dyDescent="0.2">
      <c r="A6303">
        <f t="shared" si="97"/>
        <v>63221</v>
      </c>
      <c r="B6303">
        <v>1916</v>
      </c>
      <c r="C6303">
        <v>13.686999999999999</v>
      </c>
    </row>
    <row r="6304" spans="1:3" x14ac:dyDescent="0.2">
      <c r="A6304">
        <f t="shared" si="97"/>
        <v>63231</v>
      </c>
      <c r="B6304">
        <v>1886</v>
      </c>
      <c r="C6304">
        <v>13.656499999999999</v>
      </c>
    </row>
    <row r="6305" spans="1:3" x14ac:dyDescent="0.2">
      <c r="A6305">
        <f t="shared" si="97"/>
        <v>63241</v>
      </c>
      <c r="B6305">
        <v>1851</v>
      </c>
      <c r="C6305">
        <v>13.267200000000001</v>
      </c>
    </row>
    <row r="6306" spans="1:3" x14ac:dyDescent="0.2">
      <c r="A6306">
        <f t="shared" si="97"/>
        <v>63251</v>
      </c>
      <c r="B6306">
        <v>1827</v>
      </c>
      <c r="C6306">
        <v>13.1145</v>
      </c>
    </row>
    <row r="6307" spans="1:3" x14ac:dyDescent="0.2">
      <c r="A6307">
        <f t="shared" si="97"/>
        <v>63261</v>
      </c>
      <c r="B6307">
        <v>1854</v>
      </c>
      <c r="C6307">
        <v>13.236599999999999</v>
      </c>
    </row>
    <row r="6308" spans="1:3" x14ac:dyDescent="0.2">
      <c r="A6308">
        <f t="shared" si="97"/>
        <v>63271</v>
      </c>
      <c r="B6308">
        <v>1852</v>
      </c>
      <c r="C6308">
        <v>13.694699999999999</v>
      </c>
    </row>
    <row r="6309" spans="1:3" x14ac:dyDescent="0.2">
      <c r="A6309">
        <f t="shared" si="97"/>
        <v>63281</v>
      </c>
      <c r="B6309">
        <v>1843</v>
      </c>
      <c r="C6309">
        <v>14.0534</v>
      </c>
    </row>
    <row r="6310" spans="1:3" x14ac:dyDescent="0.2">
      <c r="A6310">
        <f t="shared" si="97"/>
        <v>63291</v>
      </c>
      <c r="B6310">
        <v>1850</v>
      </c>
      <c r="C6310">
        <v>14.274800000000001</v>
      </c>
    </row>
    <row r="6311" spans="1:3" x14ac:dyDescent="0.2">
      <c r="A6311">
        <f t="shared" si="97"/>
        <v>63301</v>
      </c>
      <c r="B6311">
        <v>1856</v>
      </c>
      <c r="C6311">
        <v>14.228999999999999</v>
      </c>
    </row>
    <row r="6312" spans="1:3" x14ac:dyDescent="0.2">
      <c r="A6312">
        <f t="shared" si="97"/>
        <v>63311</v>
      </c>
      <c r="B6312">
        <v>1840</v>
      </c>
      <c r="C6312">
        <v>14.206099999999999</v>
      </c>
    </row>
    <row r="6313" spans="1:3" x14ac:dyDescent="0.2">
      <c r="A6313">
        <f t="shared" si="97"/>
        <v>63321</v>
      </c>
      <c r="B6313">
        <v>1831</v>
      </c>
      <c r="C6313">
        <v>14.366400000000001</v>
      </c>
    </row>
    <row r="6314" spans="1:3" x14ac:dyDescent="0.2">
      <c r="A6314">
        <f t="shared" si="97"/>
        <v>63331</v>
      </c>
      <c r="B6314">
        <v>1850</v>
      </c>
      <c r="C6314">
        <v>14.5344</v>
      </c>
    </row>
    <row r="6315" spans="1:3" x14ac:dyDescent="0.2">
      <c r="A6315">
        <f t="shared" si="97"/>
        <v>63341</v>
      </c>
      <c r="B6315">
        <v>1835</v>
      </c>
      <c r="C6315">
        <v>14.5573</v>
      </c>
    </row>
    <row r="6316" spans="1:3" x14ac:dyDescent="0.2">
      <c r="A6316">
        <f t="shared" si="97"/>
        <v>63351</v>
      </c>
      <c r="B6316">
        <v>1823</v>
      </c>
      <c r="C6316">
        <v>14.648899999999999</v>
      </c>
    </row>
    <row r="6317" spans="1:3" x14ac:dyDescent="0.2">
      <c r="A6317">
        <f t="shared" si="97"/>
        <v>63361</v>
      </c>
      <c r="B6317">
        <v>1861</v>
      </c>
      <c r="C6317">
        <v>14.686999999999999</v>
      </c>
    </row>
    <row r="6318" spans="1:3" x14ac:dyDescent="0.2">
      <c r="A6318">
        <f t="shared" si="97"/>
        <v>63371</v>
      </c>
      <c r="B6318">
        <v>1963</v>
      </c>
      <c r="C6318">
        <v>14.320599999999899</v>
      </c>
    </row>
    <row r="6319" spans="1:3" x14ac:dyDescent="0.2">
      <c r="A6319">
        <f t="shared" si="97"/>
        <v>63381</v>
      </c>
      <c r="B6319">
        <v>2213</v>
      </c>
      <c r="C6319">
        <v>13.793900000000001</v>
      </c>
    </row>
    <row r="6320" spans="1:3" x14ac:dyDescent="0.2">
      <c r="A6320">
        <f t="shared" si="97"/>
        <v>63391</v>
      </c>
      <c r="B6320">
        <v>2530</v>
      </c>
      <c r="C6320">
        <v>13.1069</v>
      </c>
    </row>
    <row r="6321" spans="1:3" x14ac:dyDescent="0.2">
      <c r="A6321">
        <f t="shared" si="97"/>
        <v>63401</v>
      </c>
      <c r="B6321">
        <v>2582</v>
      </c>
      <c r="C6321">
        <v>12.244300000000001</v>
      </c>
    </row>
    <row r="6322" spans="1:3" x14ac:dyDescent="0.2">
      <c r="A6322">
        <f t="shared" si="97"/>
        <v>63411</v>
      </c>
      <c r="B6322">
        <v>2352</v>
      </c>
      <c r="C6322">
        <v>11.3817</v>
      </c>
    </row>
    <row r="6323" spans="1:3" x14ac:dyDescent="0.2">
      <c r="A6323">
        <f t="shared" si="97"/>
        <v>63421</v>
      </c>
      <c r="B6323">
        <v>2143</v>
      </c>
      <c r="C6323">
        <v>10.5344</v>
      </c>
    </row>
    <row r="6324" spans="1:3" x14ac:dyDescent="0.2">
      <c r="A6324">
        <f t="shared" si="97"/>
        <v>63431</v>
      </c>
      <c r="B6324">
        <v>2009</v>
      </c>
      <c r="C6324">
        <v>9.8779000000000003</v>
      </c>
    </row>
    <row r="6325" spans="1:3" x14ac:dyDescent="0.2">
      <c r="A6325">
        <f t="shared" si="97"/>
        <v>63441</v>
      </c>
      <c r="B6325">
        <v>1930</v>
      </c>
      <c r="C6325">
        <v>9.1449999999999996</v>
      </c>
    </row>
    <row r="6326" spans="1:3" x14ac:dyDescent="0.2">
      <c r="A6326">
        <f t="shared" si="97"/>
        <v>63451</v>
      </c>
      <c r="B6326">
        <v>1885</v>
      </c>
      <c r="C6326">
        <v>8.4122000000000003</v>
      </c>
    </row>
    <row r="6327" spans="1:3" x14ac:dyDescent="0.2">
      <c r="A6327">
        <f t="shared" si="97"/>
        <v>63461</v>
      </c>
      <c r="B6327">
        <v>1871</v>
      </c>
      <c r="C6327">
        <v>8.3892999999999898</v>
      </c>
    </row>
    <row r="6328" spans="1:3" x14ac:dyDescent="0.2">
      <c r="A6328">
        <f t="shared" si="97"/>
        <v>63471</v>
      </c>
      <c r="B6328">
        <v>1871</v>
      </c>
      <c r="C6328">
        <v>8.7634000000000007</v>
      </c>
    </row>
    <row r="6329" spans="1:3" x14ac:dyDescent="0.2">
      <c r="A6329">
        <f t="shared" si="97"/>
        <v>63481</v>
      </c>
      <c r="B6329">
        <v>1901</v>
      </c>
      <c r="C6329">
        <v>9.1144999999999996</v>
      </c>
    </row>
    <row r="6330" spans="1:3" x14ac:dyDescent="0.2">
      <c r="A6330">
        <f t="shared" si="97"/>
        <v>63491</v>
      </c>
      <c r="B6330">
        <v>1889</v>
      </c>
      <c r="C6330">
        <v>9.3359000000000005</v>
      </c>
    </row>
    <row r="6331" spans="1:3" x14ac:dyDescent="0.2">
      <c r="A6331">
        <f t="shared" si="97"/>
        <v>63501</v>
      </c>
      <c r="B6331">
        <v>1890</v>
      </c>
      <c r="C6331">
        <v>9.4427000000000003</v>
      </c>
    </row>
    <row r="6332" spans="1:3" x14ac:dyDescent="0.2">
      <c r="A6332">
        <f t="shared" si="97"/>
        <v>63511</v>
      </c>
      <c r="B6332">
        <v>1904</v>
      </c>
      <c r="C6332">
        <v>9.6946999999999992</v>
      </c>
    </row>
    <row r="6333" spans="1:3" x14ac:dyDescent="0.2">
      <c r="A6333">
        <f t="shared" si="97"/>
        <v>63521</v>
      </c>
      <c r="B6333">
        <v>1901</v>
      </c>
      <c r="C6333">
        <v>9.9160000000000004</v>
      </c>
    </row>
    <row r="6334" spans="1:3" x14ac:dyDescent="0.2">
      <c r="A6334">
        <f t="shared" si="97"/>
        <v>63531</v>
      </c>
      <c r="B6334">
        <v>1909</v>
      </c>
      <c r="C6334">
        <v>9.8244000000000007</v>
      </c>
    </row>
    <row r="6335" spans="1:3" x14ac:dyDescent="0.2">
      <c r="A6335">
        <f t="shared" si="97"/>
        <v>63541</v>
      </c>
      <c r="B6335">
        <v>1909</v>
      </c>
      <c r="C6335">
        <v>9.6335999999999995</v>
      </c>
    </row>
    <row r="6336" spans="1:3" x14ac:dyDescent="0.2">
      <c r="A6336">
        <f t="shared" si="97"/>
        <v>63551</v>
      </c>
      <c r="B6336">
        <v>1912</v>
      </c>
      <c r="C6336">
        <v>9.8244000000000007</v>
      </c>
    </row>
    <row r="6337" spans="1:3" x14ac:dyDescent="0.2">
      <c r="A6337">
        <f t="shared" si="97"/>
        <v>63561</v>
      </c>
      <c r="B6337">
        <v>1941</v>
      </c>
      <c r="C6337">
        <v>10.167899999999999</v>
      </c>
    </row>
    <row r="6338" spans="1:3" x14ac:dyDescent="0.2">
      <c r="A6338">
        <f t="shared" si="97"/>
        <v>63571</v>
      </c>
      <c r="B6338">
        <v>1962</v>
      </c>
      <c r="C6338">
        <v>10.671799999999999</v>
      </c>
    </row>
    <row r="6339" spans="1:3" x14ac:dyDescent="0.2">
      <c r="A6339">
        <f t="shared" si="97"/>
        <v>63581</v>
      </c>
      <c r="B6339">
        <v>1968</v>
      </c>
      <c r="C6339">
        <v>10.9389</v>
      </c>
    </row>
    <row r="6340" spans="1:3" x14ac:dyDescent="0.2">
      <c r="A6340">
        <f t="shared" si="97"/>
        <v>63591</v>
      </c>
      <c r="B6340">
        <v>1983</v>
      </c>
      <c r="C6340">
        <v>11.6107</v>
      </c>
    </row>
    <row r="6341" spans="1:3" x14ac:dyDescent="0.2">
      <c r="A6341">
        <f t="shared" si="97"/>
        <v>63601</v>
      </c>
      <c r="B6341">
        <v>2000</v>
      </c>
      <c r="C6341">
        <v>12.893099999999899</v>
      </c>
    </row>
    <row r="6342" spans="1:3" x14ac:dyDescent="0.2">
      <c r="A6342">
        <f t="shared" si="97"/>
        <v>63611</v>
      </c>
      <c r="B6342">
        <v>1995</v>
      </c>
      <c r="C6342">
        <v>14.488499999999901</v>
      </c>
    </row>
    <row r="6343" spans="1:3" x14ac:dyDescent="0.2">
      <c r="A6343">
        <f t="shared" si="97"/>
        <v>63621</v>
      </c>
      <c r="B6343">
        <v>2015</v>
      </c>
      <c r="C6343">
        <v>15.6031</v>
      </c>
    </row>
    <row r="6344" spans="1:3" x14ac:dyDescent="0.2">
      <c r="A6344">
        <f t="shared" si="97"/>
        <v>63631</v>
      </c>
      <c r="B6344">
        <v>2009</v>
      </c>
      <c r="C6344">
        <v>15.763399999999899</v>
      </c>
    </row>
    <row r="6345" spans="1:3" x14ac:dyDescent="0.2">
      <c r="A6345">
        <f t="shared" si="97"/>
        <v>63641</v>
      </c>
      <c r="B6345">
        <v>2031</v>
      </c>
      <c r="C6345">
        <v>15.1145</v>
      </c>
    </row>
    <row r="6346" spans="1:3" x14ac:dyDescent="0.2">
      <c r="A6346">
        <f t="shared" si="97"/>
        <v>63651</v>
      </c>
      <c r="B6346">
        <v>2032</v>
      </c>
      <c r="C6346">
        <v>14.6412</v>
      </c>
    </row>
    <row r="6347" spans="1:3" x14ac:dyDescent="0.2">
      <c r="A6347">
        <f t="shared" si="97"/>
        <v>63661</v>
      </c>
      <c r="B6347">
        <v>2032</v>
      </c>
      <c r="C6347">
        <v>14.1145</v>
      </c>
    </row>
    <row r="6348" spans="1:3" x14ac:dyDescent="0.2">
      <c r="A6348">
        <f t="shared" si="97"/>
        <v>63671</v>
      </c>
      <c r="B6348">
        <v>2032</v>
      </c>
      <c r="C6348">
        <v>13.175599999999999</v>
      </c>
    </row>
    <row r="6349" spans="1:3" x14ac:dyDescent="0.2">
      <c r="A6349">
        <f t="shared" si="97"/>
        <v>63681</v>
      </c>
      <c r="B6349">
        <v>2031</v>
      </c>
      <c r="C6349">
        <v>11.855</v>
      </c>
    </row>
    <row r="6350" spans="1:3" x14ac:dyDescent="0.2">
      <c r="A6350">
        <f t="shared" si="97"/>
        <v>63691</v>
      </c>
      <c r="B6350">
        <v>2023</v>
      </c>
      <c r="C6350">
        <v>10.633599999999999</v>
      </c>
    </row>
    <row r="6351" spans="1:3" x14ac:dyDescent="0.2">
      <c r="A6351">
        <f t="shared" si="97"/>
        <v>63701</v>
      </c>
      <c r="B6351">
        <v>2027</v>
      </c>
      <c r="C6351">
        <v>9.8473000000000006</v>
      </c>
    </row>
    <row r="6352" spans="1:3" x14ac:dyDescent="0.2">
      <c r="A6352">
        <f t="shared" si="97"/>
        <v>63711</v>
      </c>
      <c r="B6352">
        <v>2022</v>
      </c>
      <c r="C6352">
        <v>9.3511000000000006</v>
      </c>
    </row>
    <row r="6353" spans="1:3" x14ac:dyDescent="0.2">
      <c r="A6353">
        <f t="shared" si="97"/>
        <v>63721</v>
      </c>
      <c r="B6353">
        <v>2009</v>
      </c>
      <c r="C6353">
        <v>8.6411999999999995</v>
      </c>
    </row>
    <row r="6354" spans="1:3" x14ac:dyDescent="0.2">
      <c r="A6354">
        <f t="shared" si="97"/>
        <v>63731</v>
      </c>
      <c r="B6354">
        <v>2007</v>
      </c>
      <c r="C6354">
        <v>7.9695</v>
      </c>
    </row>
    <row r="6355" spans="1:3" x14ac:dyDescent="0.2">
      <c r="A6355">
        <f t="shared" si="97"/>
        <v>63741</v>
      </c>
      <c r="B6355">
        <v>1990</v>
      </c>
      <c r="C6355">
        <v>7.9160000000000004</v>
      </c>
    </row>
    <row r="6356" spans="1:3" x14ac:dyDescent="0.2">
      <c r="A6356">
        <f t="shared" si="97"/>
        <v>63751</v>
      </c>
      <c r="B6356">
        <v>1996</v>
      </c>
      <c r="C6356">
        <v>8.1373999999999995</v>
      </c>
    </row>
    <row r="6357" spans="1:3" x14ac:dyDescent="0.2">
      <c r="A6357">
        <f t="shared" si="97"/>
        <v>63761</v>
      </c>
      <c r="B6357">
        <v>1989</v>
      </c>
      <c r="C6357">
        <v>8.1526999999999994</v>
      </c>
    </row>
    <row r="6358" spans="1:3" x14ac:dyDescent="0.2">
      <c r="A6358">
        <f t="shared" si="97"/>
        <v>63771</v>
      </c>
      <c r="B6358">
        <v>2007</v>
      </c>
      <c r="C6358">
        <v>8.0839999999999996</v>
      </c>
    </row>
    <row r="6359" spans="1:3" x14ac:dyDescent="0.2">
      <c r="A6359">
        <f t="shared" si="97"/>
        <v>63781</v>
      </c>
      <c r="B6359">
        <v>1999</v>
      </c>
      <c r="C6359">
        <v>8.2213999999999992</v>
      </c>
    </row>
    <row r="6360" spans="1:3" x14ac:dyDescent="0.2">
      <c r="A6360">
        <f t="shared" si="97"/>
        <v>63791</v>
      </c>
      <c r="B6360">
        <v>1984</v>
      </c>
      <c r="C6360">
        <v>8.4427000000000003</v>
      </c>
    </row>
    <row r="6361" spans="1:3" x14ac:dyDescent="0.2">
      <c r="A6361">
        <f t="shared" si="97"/>
        <v>63801</v>
      </c>
      <c r="B6361">
        <v>1994</v>
      </c>
      <c r="C6361">
        <v>8.2594999999999992</v>
      </c>
    </row>
    <row r="6362" spans="1:3" x14ac:dyDescent="0.2">
      <c r="A6362">
        <f t="shared" si="97"/>
        <v>63811</v>
      </c>
      <c r="B6362">
        <v>1983</v>
      </c>
      <c r="C6362">
        <v>8.1373999999999995</v>
      </c>
    </row>
    <row r="6363" spans="1:3" x14ac:dyDescent="0.2">
      <c r="A6363">
        <f t="shared" si="97"/>
        <v>63821</v>
      </c>
      <c r="B6363">
        <v>1968</v>
      </c>
      <c r="C6363">
        <v>8.1831999999999994</v>
      </c>
    </row>
    <row r="6364" spans="1:3" x14ac:dyDescent="0.2">
      <c r="A6364">
        <f t="shared" ref="A6364:A6427" si="98">A6363+10</f>
        <v>63831</v>
      </c>
      <c r="B6364">
        <v>1982</v>
      </c>
      <c r="C6364">
        <v>8.3892999999999898</v>
      </c>
    </row>
    <row r="6365" spans="1:3" x14ac:dyDescent="0.2">
      <c r="A6365">
        <f t="shared" si="98"/>
        <v>63841</v>
      </c>
      <c r="B6365">
        <v>1969</v>
      </c>
      <c r="C6365">
        <v>8.3359000000000005</v>
      </c>
    </row>
    <row r="6366" spans="1:3" x14ac:dyDescent="0.2">
      <c r="A6366">
        <f t="shared" si="98"/>
        <v>63851</v>
      </c>
      <c r="B6366">
        <v>1979</v>
      </c>
      <c r="C6366">
        <v>8.1144999999999996</v>
      </c>
    </row>
    <row r="6367" spans="1:3" x14ac:dyDescent="0.2">
      <c r="A6367">
        <f t="shared" si="98"/>
        <v>63861</v>
      </c>
      <c r="B6367">
        <v>2017</v>
      </c>
      <c r="C6367">
        <v>7.9541999999999904</v>
      </c>
    </row>
    <row r="6368" spans="1:3" x14ac:dyDescent="0.2">
      <c r="A6368">
        <f t="shared" si="98"/>
        <v>63871</v>
      </c>
      <c r="B6368">
        <v>2025</v>
      </c>
      <c r="C6368">
        <v>7.6870000000000003</v>
      </c>
    </row>
    <row r="6369" spans="1:3" x14ac:dyDescent="0.2">
      <c r="A6369">
        <f t="shared" si="98"/>
        <v>63881</v>
      </c>
      <c r="B6369">
        <v>2038</v>
      </c>
      <c r="C6369">
        <v>7.4351000000000003</v>
      </c>
    </row>
    <row r="6370" spans="1:3" x14ac:dyDescent="0.2">
      <c r="A6370">
        <f t="shared" si="98"/>
        <v>63891</v>
      </c>
      <c r="B6370">
        <v>2064</v>
      </c>
      <c r="C6370">
        <v>7.3510999999999997</v>
      </c>
    </row>
    <row r="6371" spans="1:3" x14ac:dyDescent="0.2">
      <c r="A6371">
        <f t="shared" si="98"/>
        <v>63901</v>
      </c>
      <c r="B6371">
        <v>2076</v>
      </c>
      <c r="C6371">
        <v>7.2824</v>
      </c>
    </row>
    <row r="6372" spans="1:3" x14ac:dyDescent="0.2">
      <c r="A6372">
        <f t="shared" si="98"/>
        <v>63911</v>
      </c>
      <c r="B6372">
        <v>2077</v>
      </c>
      <c r="C6372">
        <v>7.3968999999999996</v>
      </c>
    </row>
    <row r="6373" spans="1:3" x14ac:dyDescent="0.2">
      <c r="A6373">
        <f t="shared" si="98"/>
        <v>63921</v>
      </c>
      <c r="B6373">
        <v>2077</v>
      </c>
      <c r="C6373">
        <v>7.5495999999999999</v>
      </c>
    </row>
    <row r="6374" spans="1:3" x14ac:dyDescent="0.2">
      <c r="A6374">
        <f t="shared" si="98"/>
        <v>63931</v>
      </c>
      <c r="B6374">
        <v>2086</v>
      </c>
      <c r="C6374">
        <v>8.0076000000000001</v>
      </c>
    </row>
    <row r="6375" spans="1:3" x14ac:dyDescent="0.2">
      <c r="A6375">
        <f t="shared" si="98"/>
        <v>63941</v>
      </c>
      <c r="B6375">
        <v>2090</v>
      </c>
      <c r="C6375">
        <v>8.4580000000000002</v>
      </c>
    </row>
    <row r="6376" spans="1:3" x14ac:dyDescent="0.2">
      <c r="A6376">
        <f t="shared" si="98"/>
        <v>63951</v>
      </c>
      <c r="B6376">
        <v>2086</v>
      </c>
      <c r="C6376">
        <v>8.1831999999999994</v>
      </c>
    </row>
    <row r="6377" spans="1:3" x14ac:dyDescent="0.2">
      <c r="A6377">
        <f t="shared" si="98"/>
        <v>63961</v>
      </c>
      <c r="B6377">
        <v>2119</v>
      </c>
      <c r="C6377">
        <v>7.5495999999999999</v>
      </c>
    </row>
    <row r="6378" spans="1:3" x14ac:dyDescent="0.2">
      <c r="A6378">
        <f t="shared" si="98"/>
        <v>63971</v>
      </c>
      <c r="B6378">
        <v>2142</v>
      </c>
      <c r="C6378">
        <v>7.0152999999999999</v>
      </c>
    </row>
    <row r="6379" spans="1:3" x14ac:dyDescent="0.2">
      <c r="A6379">
        <f t="shared" si="98"/>
        <v>63981</v>
      </c>
      <c r="B6379">
        <v>2160</v>
      </c>
      <c r="C6379">
        <v>6.6412000000000004</v>
      </c>
    </row>
    <row r="6380" spans="1:3" x14ac:dyDescent="0.2">
      <c r="A6380">
        <f t="shared" si="98"/>
        <v>63991</v>
      </c>
      <c r="B6380">
        <v>2190</v>
      </c>
      <c r="C6380">
        <v>6.3052999999999999</v>
      </c>
    </row>
    <row r="6381" spans="1:3" x14ac:dyDescent="0.2">
      <c r="A6381">
        <f t="shared" si="98"/>
        <v>64001</v>
      </c>
      <c r="B6381">
        <v>2199</v>
      </c>
      <c r="C6381">
        <v>6.0305</v>
      </c>
    </row>
    <row r="6382" spans="1:3" x14ac:dyDescent="0.2">
      <c r="A6382">
        <f t="shared" si="98"/>
        <v>64011</v>
      </c>
      <c r="B6382">
        <v>2208</v>
      </c>
      <c r="C6382">
        <v>6.2214</v>
      </c>
    </row>
    <row r="6383" spans="1:3" x14ac:dyDescent="0.2">
      <c r="A6383">
        <f t="shared" si="98"/>
        <v>64021</v>
      </c>
      <c r="B6383">
        <v>2214</v>
      </c>
      <c r="C6383">
        <v>6.6717999999999904</v>
      </c>
    </row>
    <row r="6384" spans="1:3" x14ac:dyDescent="0.2">
      <c r="A6384">
        <f t="shared" si="98"/>
        <v>64031</v>
      </c>
      <c r="B6384">
        <v>2210</v>
      </c>
      <c r="C6384">
        <v>7.2595000000000001</v>
      </c>
    </row>
    <row r="6385" spans="1:3" x14ac:dyDescent="0.2">
      <c r="A6385">
        <f t="shared" si="98"/>
        <v>64041</v>
      </c>
      <c r="B6385">
        <v>2225</v>
      </c>
      <c r="C6385">
        <v>8</v>
      </c>
    </row>
    <row r="6386" spans="1:3" x14ac:dyDescent="0.2">
      <c r="A6386">
        <f t="shared" si="98"/>
        <v>64051</v>
      </c>
      <c r="B6386">
        <v>2193</v>
      </c>
      <c r="C6386">
        <v>9.0762999999999998</v>
      </c>
    </row>
    <row r="6387" spans="1:3" x14ac:dyDescent="0.2">
      <c r="A6387">
        <f t="shared" si="98"/>
        <v>64061</v>
      </c>
      <c r="B6387">
        <v>2225</v>
      </c>
      <c r="C6387">
        <v>10.335899999999899</v>
      </c>
    </row>
    <row r="6388" spans="1:3" x14ac:dyDescent="0.2">
      <c r="A6388">
        <f t="shared" si="98"/>
        <v>64071</v>
      </c>
      <c r="B6388">
        <v>2203</v>
      </c>
      <c r="C6388">
        <v>11.4656</v>
      </c>
    </row>
    <row r="6389" spans="1:3" x14ac:dyDescent="0.2">
      <c r="A6389">
        <f t="shared" si="98"/>
        <v>64081</v>
      </c>
      <c r="B6389">
        <v>2241</v>
      </c>
      <c r="C6389">
        <v>12.6031</v>
      </c>
    </row>
    <row r="6390" spans="1:3" x14ac:dyDescent="0.2">
      <c r="A6390">
        <f t="shared" si="98"/>
        <v>64091</v>
      </c>
      <c r="B6390">
        <v>2303</v>
      </c>
      <c r="C6390">
        <v>13.7404999999999</v>
      </c>
    </row>
    <row r="6391" spans="1:3" x14ac:dyDescent="0.2">
      <c r="A6391">
        <f t="shared" si="98"/>
        <v>64101</v>
      </c>
      <c r="B6391">
        <v>2388</v>
      </c>
      <c r="C6391">
        <v>14.847300000000001</v>
      </c>
    </row>
    <row r="6392" spans="1:3" x14ac:dyDescent="0.2">
      <c r="A6392">
        <f t="shared" si="98"/>
        <v>64111</v>
      </c>
      <c r="B6392">
        <v>2435</v>
      </c>
      <c r="C6392">
        <v>15.8779</v>
      </c>
    </row>
    <row r="6393" spans="1:3" x14ac:dyDescent="0.2">
      <c r="A6393">
        <f t="shared" si="98"/>
        <v>64121</v>
      </c>
      <c r="B6393">
        <v>2433</v>
      </c>
      <c r="C6393">
        <v>16.671800000000001</v>
      </c>
    </row>
    <row r="6394" spans="1:3" x14ac:dyDescent="0.2">
      <c r="A6394">
        <f t="shared" si="98"/>
        <v>64131</v>
      </c>
      <c r="B6394">
        <v>2213</v>
      </c>
      <c r="C6394">
        <v>17.183199999999999</v>
      </c>
    </row>
    <row r="6395" spans="1:3" x14ac:dyDescent="0.2">
      <c r="A6395">
        <f t="shared" si="98"/>
        <v>64141</v>
      </c>
      <c r="B6395">
        <v>2103</v>
      </c>
      <c r="C6395">
        <v>17.282399999999999</v>
      </c>
    </row>
    <row r="6396" spans="1:3" x14ac:dyDescent="0.2">
      <c r="A6396">
        <f t="shared" si="98"/>
        <v>64151</v>
      </c>
      <c r="B6396">
        <v>2218</v>
      </c>
      <c r="C6396">
        <v>16.8931</v>
      </c>
    </row>
    <row r="6397" spans="1:3" x14ac:dyDescent="0.2">
      <c r="A6397">
        <f t="shared" si="98"/>
        <v>64161</v>
      </c>
      <c r="B6397">
        <v>2449</v>
      </c>
      <c r="C6397">
        <v>16.244299999999999</v>
      </c>
    </row>
    <row r="6398" spans="1:3" x14ac:dyDescent="0.2">
      <c r="A6398">
        <f t="shared" si="98"/>
        <v>64171</v>
      </c>
      <c r="B6398">
        <v>2885</v>
      </c>
      <c r="C6398">
        <v>15.4427</v>
      </c>
    </row>
    <row r="6399" spans="1:3" x14ac:dyDescent="0.2">
      <c r="A6399">
        <f t="shared" si="98"/>
        <v>64181</v>
      </c>
      <c r="B6399">
        <v>3216</v>
      </c>
      <c r="C6399">
        <v>14.343499999999899</v>
      </c>
    </row>
    <row r="6400" spans="1:3" x14ac:dyDescent="0.2">
      <c r="A6400">
        <f t="shared" si="98"/>
        <v>64191</v>
      </c>
      <c r="B6400">
        <v>2623</v>
      </c>
      <c r="C6400">
        <v>13.084</v>
      </c>
    </row>
    <row r="6401" spans="1:3" x14ac:dyDescent="0.2">
      <c r="A6401">
        <f t="shared" si="98"/>
        <v>64201</v>
      </c>
      <c r="B6401">
        <v>2127</v>
      </c>
      <c r="C6401">
        <v>11.8626</v>
      </c>
    </row>
    <row r="6402" spans="1:3" x14ac:dyDescent="0.2">
      <c r="A6402">
        <f t="shared" si="98"/>
        <v>64211</v>
      </c>
      <c r="B6402">
        <v>2005</v>
      </c>
      <c r="C6402">
        <v>10.671799999999999</v>
      </c>
    </row>
    <row r="6403" spans="1:3" x14ac:dyDescent="0.2">
      <c r="A6403">
        <f t="shared" si="98"/>
        <v>64221</v>
      </c>
      <c r="B6403">
        <v>1864</v>
      </c>
      <c r="C6403">
        <v>9.7634000000000007</v>
      </c>
    </row>
    <row r="6404" spans="1:3" x14ac:dyDescent="0.2">
      <c r="A6404">
        <f t="shared" si="98"/>
        <v>64231</v>
      </c>
      <c r="B6404">
        <v>1837</v>
      </c>
      <c r="C6404">
        <v>8.6869999999999994</v>
      </c>
    </row>
    <row r="6405" spans="1:3" x14ac:dyDescent="0.2">
      <c r="A6405">
        <f t="shared" si="98"/>
        <v>64241</v>
      </c>
      <c r="B6405">
        <v>1927</v>
      </c>
      <c r="C6405">
        <v>8.0152999999999999</v>
      </c>
    </row>
    <row r="6406" spans="1:3" x14ac:dyDescent="0.2">
      <c r="A6406">
        <f t="shared" si="98"/>
        <v>64251</v>
      </c>
      <c r="B6406">
        <v>1926</v>
      </c>
      <c r="C6406">
        <v>7.7099000000000002</v>
      </c>
    </row>
    <row r="6407" spans="1:3" x14ac:dyDescent="0.2">
      <c r="A6407">
        <f t="shared" si="98"/>
        <v>64261</v>
      </c>
      <c r="B6407">
        <v>1951</v>
      </c>
      <c r="C6407">
        <v>7.9466000000000001</v>
      </c>
    </row>
    <row r="6408" spans="1:3" x14ac:dyDescent="0.2">
      <c r="A6408">
        <f t="shared" si="98"/>
        <v>64271</v>
      </c>
      <c r="B6408">
        <v>1940</v>
      </c>
      <c r="C6408">
        <v>8.1984999999999992</v>
      </c>
    </row>
    <row r="6409" spans="1:3" x14ac:dyDescent="0.2">
      <c r="A6409">
        <f t="shared" si="98"/>
        <v>64281</v>
      </c>
      <c r="B6409">
        <v>1966</v>
      </c>
      <c r="C6409">
        <v>8.7863000000000007</v>
      </c>
    </row>
    <row r="6410" spans="1:3" x14ac:dyDescent="0.2">
      <c r="A6410">
        <f t="shared" si="98"/>
        <v>64291</v>
      </c>
      <c r="B6410">
        <v>1987</v>
      </c>
      <c r="C6410">
        <v>9.6869999999999994</v>
      </c>
    </row>
    <row r="6411" spans="1:3" x14ac:dyDescent="0.2">
      <c r="A6411">
        <f t="shared" si="98"/>
        <v>64301</v>
      </c>
      <c r="B6411">
        <v>2000</v>
      </c>
      <c r="C6411">
        <v>10.763399999999899</v>
      </c>
    </row>
    <row r="6412" spans="1:3" x14ac:dyDescent="0.2">
      <c r="A6412">
        <f t="shared" si="98"/>
        <v>64311</v>
      </c>
      <c r="B6412">
        <v>1996</v>
      </c>
      <c r="C6412">
        <v>12.0305</v>
      </c>
    </row>
    <row r="6413" spans="1:3" x14ac:dyDescent="0.2">
      <c r="A6413">
        <f t="shared" si="98"/>
        <v>64321</v>
      </c>
      <c r="B6413">
        <v>2000</v>
      </c>
      <c r="C6413">
        <v>13.251899999999999</v>
      </c>
    </row>
    <row r="6414" spans="1:3" x14ac:dyDescent="0.2">
      <c r="A6414">
        <f t="shared" si="98"/>
        <v>64331</v>
      </c>
      <c r="B6414">
        <v>2000</v>
      </c>
      <c r="C6414">
        <v>14.0611</v>
      </c>
    </row>
    <row r="6415" spans="1:3" x14ac:dyDescent="0.2">
      <c r="A6415">
        <f t="shared" si="98"/>
        <v>64341</v>
      </c>
      <c r="B6415">
        <v>1995</v>
      </c>
      <c r="C6415">
        <v>14.656499999999999</v>
      </c>
    </row>
    <row r="6416" spans="1:3" x14ac:dyDescent="0.2">
      <c r="A6416">
        <f t="shared" si="98"/>
        <v>64351</v>
      </c>
      <c r="B6416">
        <v>2001</v>
      </c>
      <c r="C6416">
        <v>15.0763</v>
      </c>
    </row>
    <row r="6417" spans="1:3" x14ac:dyDescent="0.2">
      <c r="A6417">
        <f t="shared" si="98"/>
        <v>64361</v>
      </c>
      <c r="B6417">
        <v>2011</v>
      </c>
      <c r="C6417">
        <v>15.5038</v>
      </c>
    </row>
    <row r="6418" spans="1:3" x14ac:dyDescent="0.2">
      <c r="A6418">
        <f t="shared" si="98"/>
        <v>64371</v>
      </c>
      <c r="B6418">
        <v>2000</v>
      </c>
      <c r="C6418">
        <v>15.839700000000001</v>
      </c>
    </row>
    <row r="6419" spans="1:3" x14ac:dyDescent="0.2">
      <c r="A6419">
        <f t="shared" si="98"/>
        <v>64381</v>
      </c>
      <c r="B6419">
        <v>2009</v>
      </c>
      <c r="C6419">
        <v>15.244300000000001</v>
      </c>
    </row>
    <row r="6420" spans="1:3" x14ac:dyDescent="0.2">
      <c r="A6420">
        <f t="shared" si="98"/>
        <v>64391</v>
      </c>
      <c r="B6420">
        <v>2032</v>
      </c>
      <c r="C6420">
        <v>14.4351</v>
      </c>
    </row>
    <row r="6421" spans="1:3" x14ac:dyDescent="0.2">
      <c r="A6421">
        <f t="shared" si="98"/>
        <v>64401</v>
      </c>
      <c r="B6421">
        <v>2030</v>
      </c>
      <c r="C6421">
        <v>13.923699999999901</v>
      </c>
    </row>
    <row r="6422" spans="1:3" x14ac:dyDescent="0.2">
      <c r="A6422">
        <f t="shared" si="98"/>
        <v>64411</v>
      </c>
      <c r="B6422">
        <v>2035</v>
      </c>
      <c r="C6422">
        <v>13.9847</v>
      </c>
    </row>
    <row r="6423" spans="1:3" x14ac:dyDescent="0.2">
      <c r="A6423">
        <f t="shared" si="98"/>
        <v>64421</v>
      </c>
      <c r="B6423">
        <v>2033</v>
      </c>
      <c r="C6423">
        <v>14.5954</v>
      </c>
    </row>
    <row r="6424" spans="1:3" x14ac:dyDescent="0.2">
      <c r="A6424">
        <f t="shared" si="98"/>
        <v>64431</v>
      </c>
      <c r="B6424">
        <v>2035</v>
      </c>
      <c r="C6424">
        <v>15.190799999999999</v>
      </c>
    </row>
    <row r="6425" spans="1:3" x14ac:dyDescent="0.2">
      <c r="A6425">
        <f t="shared" si="98"/>
        <v>64441</v>
      </c>
      <c r="B6425">
        <v>2044</v>
      </c>
      <c r="C6425">
        <v>15.4351</v>
      </c>
    </row>
    <row r="6426" spans="1:3" x14ac:dyDescent="0.2">
      <c r="A6426">
        <f t="shared" si="98"/>
        <v>64451</v>
      </c>
      <c r="B6426">
        <v>2039</v>
      </c>
      <c r="C6426">
        <v>15.320599999999899</v>
      </c>
    </row>
    <row r="6427" spans="1:3" x14ac:dyDescent="0.2">
      <c r="A6427">
        <f t="shared" si="98"/>
        <v>64461</v>
      </c>
      <c r="B6427">
        <v>2033</v>
      </c>
      <c r="C6427">
        <v>15.1145</v>
      </c>
    </row>
    <row r="6428" spans="1:3" x14ac:dyDescent="0.2">
      <c r="A6428">
        <f t="shared" ref="A6428:A6491" si="99">A6427+10</f>
        <v>64471</v>
      </c>
      <c r="B6428">
        <v>2105</v>
      </c>
      <c r="C6428">
        <v>14.870200000000001</v>
      </c>
    </row>
    <row r="6429" spans="1:3" x14ac:dyDescent="0.2">
      <c r="A6429">
        <f t="shared" si="99"/>
        <v>64481</v>
      </c>
      <c r="B6429">
        <v>2678</v>
      </c>
      <c r="C6429">
        <v>14.6031</v>
      </c>
    </row>
    <row r="6430" spans="1:3" x14ac:dyDescent="0.2">
      <c r="A6430">
        <f t="shared" si="99"/>
        <v>64491</v>
      </c>
      <c r="B6430">
        <v>2371</v>
      </c>
      <c r="C6430">
        <v>14.160299999999999</v>
      </c>
    </row>
    <row r="6431" spans="1:3" x14ac:dyDescent="0.2">
      <c r="A6431">
        <f t="shared" si="99"/>
        <v>64501</v>
      </c>
      <c r="B6431">
        <v>1022</v>
      </c>
      <c r="C6431">
        <v>13.6031</v>
      </c>
    </row>
    <row r="6432" spans="1:3" x14ac:dyDescent="0.2">
      <c r="A6432">
        <f t="shared" si="99"/>
        <v>64511</v>
      </c>
      <c r="B6432">
        <v>1085</v>
      </c>
      <c r="C6432">
        <v>12.9466</v>
      </c>
    </row>
    <row r="6433" spans="1:3" x14ac:dyDescent="0.2">
      <c r="A6433">
        <f t="shared" si="99"/>
        <v>64521</v>
      </c>
      <c r="B6433">
        <v>1297</v>
      </c>
      <c r="C6433">
        <v>12.3969</v>
      </c>
    </row>
    <row r="6434" spans="1:3" x14ac:dyDescent="0.2">
      <c r="A6434">
        <f t="shared" si="99"/>
        <v>64531</v>
      </c>
      <c r="B6434">
        <v>1436</v>
      </c>
      <c r="C6434">
        <v>12.084</v>
      </c>
    </row>
    <row r="6435" spans="1:3" x14ac:dyDescent="0.2">
      <c r="A6435">
        <f t="shared" si="99"/>
        <v>64541</v>
      </c>
      <c r="B6435">
        <v>1737</v>
      </c>
      <c r="C6435">
        <v>11.9313</v>
      </c>
    </row>
    <row r="6436" spans="1:3" x14ac:dyDescent="0.2">
      <c r="A6436">
        <f t="shared" si="99"/>
        <v>64551</v>
      </c>
      <c r="B6436">
        <v>1954</v>
      </c>
      <c r="C6436">
        <v>12.0611</v>
      </c>
    </row>
    <row r="6437" spans="1:3" x14ac:dyDescent="0.2">
      <c r="A6437">
        <f t="shared" si="99"/>
        <v>64561</v>
      </c>
      <c r="B6437">
        <v>2044</v>
      </c>
      <c r="C6437">
        <v>12.5115</v>
      </c>
    </row>
    <row r="6438" spans="1:3" x14ac:dyDescent="0.2">
      <c r="A6438">
        <f t="shared" si="99"/>
        <v>64571</v>
      </c>
      <c r="B6438">
        <v>2134</v>
      </c>
      <c r="C6438">
        <v>12.763399999999899</v>
      </c>
    </row>
    <row r="6439" spans="1:3" x14ac:dyDescent="0.2">
      <c r="A6439">
        <f t="shared" si="99"/>
        <v>64581</v>
      </c>
      <c r="B6439">
        <v>2142</v>
      </c>
      <c r="C6439">
        <v>13.0611</v>
      </c>
    </row>
    <row r="6440" spans="1:3" x14ac:dyDescent="0.2">
      <c r="A6440">
        <f t="shared" si="99"/>
        <v>64591</v>
      </c>
      <c r="B6440">
        <v>2137</v>
      </c>
      <c r="C6440">
        <v>13.312999999999899</v>
      </c>
    </row>
    <row r="6441" spans="1:3" x14ac:dyDescent="0.2">
      <c r="A6441">
        <f t="shared" si="99"/>
        <v>64601</v>
      </c>
      <c r="B6441">
        <v>2170</v>
      </c>
      <c r="C6441">
        <v>13.5267</v>
      </c>
    </row>
    <row r="6442" spans="1:3" x14ac:dyDescent="0.2">
      <c r="A6442">
        <f t="shared" si="99"/>
        <v>64611</v>
      </c>
      <c r="B6442">
        <v>2131</v>
      </c>
      <c r="C6442">
        <v>13.908399999999901</v>
      </c>
    </row>
    <row r="6443" spans="1:3" x14ac:dyDescent="0.2">
      <c r="A6443">
        <f t="shared" si="99"/>
        <v>64621</v>
      </c>
      <c r="B6443">
        <v>2154</v>
      </c>
      <c r="C6443">
        <v>14.251899999999999</v>
      </c>
    </row>
    <row r="6444" spans="1:3" x14ac:dyDescent="0.2">
      <c r="A6444">
        <f t="shared" si="99"/>
        <v>64631</v>
      </c>
      <c r="B6444">
        <v>2118</v>
      </c>
      <c r="C6444">
        <v>14.4504</v>
      </c>
    </row>
    <row r="6445" spans="1:3" x14ac:dyDescent="0.2">
      <c r="A6445">
        <f t="shared" si="99"/>
        <v>64641</v>
      </c>
      <c r="B6445">
        <v>2081</v>
      </c>
      <c r="C6445">
        <v>14.648899999999999</v>
      </c>
    </row>
    <row r="6446" spans="1:3" x14ac:dyDescent="0.2">
      <c r="A6446">
        <f t="shared" si="99"/>
        <v>64651</v>
      </c>
      <c r="B6446">
        <v>2074</v>
      </c>
      <c r="C6446">
        <v>14.5954</v>
      </c>
    </row>
    <row r="6447" spans="1:3" x14ac:dyDescent="0.2">
      <c r="A6447">
        <f t="shared" si="99"/>
        <v>64661</v>
      </c>
      <c r="B6447">
        <v>2096</v>
      </c>
      <c r="C6447">
        <v>14.458</v>
      </c>
    </row>
    <row r="6448" spans="1:3" x14ac:dyDescent="0.2">
      <c r="A6448">
        <f t="shared" si="99"/>
        <v>64671</v>
      </c>
      <c r="B6448">
        <v>2066</v>
      </c>
      <c r="C6448">
        <v>14.4198</v>
      </c>
    </row>
    <row r="6449" spans="1:3" x14ac:dyDescent="0.2">
      <c r="A6449">
        <f t="shared" si="99"/>
        <v>64681</v>
      </c>
      <c r="B6449">
        <v>2073</v>
      </c>
      <c r="C6449">
        <v>14.633599999999999</v>
      </c>
    </row>
    <row r="6450" spans="1:3" x14ac:dyDescent="0.2">
      <c r="A6450">
        <f t="shared" si="99"/>
        <v>64691</v>
      </c>
      <c r="B6450">
        <v>2034</v>
      </c>
      <c r="C6450">
        <v>14.900799999999901</v>
      </c>
    </row>
    <row r="6451" spans="1:3" x14ac:dyDescent="0.2">
      <c r="A6451">
        <f t="shared" si="99"/>
        <v>64701</v>
      </c>
      <c r="B6451">
        <v>2019</v>
      </c>
      <c r="C6451">
        <v>15.3052999999999</v>
      </c>
    </row>
    <row r="6452" spans="1:3" x14ac:dyDescent="0.2">
      <c r="A6452">
        <f t="shared" si="99"/>
        <v>64711</v>
      </c>
      <c r="B6452">
        <v>2069</v>
      </c>
      <c r="C6452">
        <v>15.5725</v>
      </c>
    </row>
    <row r="6453" spans="1:3" x14ac:dyDescent="0.2">
      <c r="A6453">
        <f t="shared" si="99"/>
        <v>64721</v>
      </c>
      <c r="B6453">
        <v>2000</v>
      </c>
      <c r="C6453">
        <v>15.5878</v>
      </c>
    </row>
    <row r="6454" spans="1:3" x14ac:dyDescent="0.2">
      <c r="A6454">
        <f t="shared" si="99"/>
        <v>64731</v>
      </c>
      <c r="B6454">
        <v>2001</v>
      </c>
      <c r="C6454">
        <v>15.6107</v>
      </c>
    </row>
    <row r="6455" spans="1:3" x14ac:dyDescent="0.2">
      <c r="A6455">
        <f t="shared" si="99"/>
        <v>64741</v>
      </c>
      <c r="B6455">
        <v>1995</v>
      </c>
      <c r="C6455">
        <v>15.5267</v>
      </c>
    </row>
    <row r="6456" spans="1:3" x14ac:dyDescent="0.2">
      <c r="A6456">
        <f t="shared" si="99"/>
        <v>64751</v>
      </c>
      <c r="B6456">
        <v>1989</v>
      </c>
      <c r="C6456">
        <v>15.4961999999999</v>
      </c>
    </row>
    <row r="6457" spans="1:3" x14ac:dyDescent="0.2">
      <c r="A6457">
        <f t="shared" si="99"/>
        <v>64761</v>
      </c>
      <c r="B6457">
        <v>2001</v>
      </c>
      <c r="C6457">
        <v>15.671799999999999</v>
      </c>
    </row>
    <row r="6458" spans="1:3" x14ac:dyDescent="0.2">
      <c r="A6458">
        <f t="shared" si="99"/>
        <v>64771</v>
      </c>
      <c r="B6458">
        <v>2000</v>
      </c>
      <c r="C6458">
        <v>15.900799999999901</v>
      </c>
    </row>
    <row r="6459" spans="1:3" x14ac:dyDescent="0.2">
      <c r="A6459">
        <f t="shared" si="99"/>
        <v>64781</v>
      </c>
      <c r="B6459">
        <v>1993</v>
      </c>
      <c r="C6459">
        <v>16.267199999999999</v>
      </c>
    </row>
    <row r="6460" spans="1:3" x14ac:dyDescent="0.2">
      <c r="A6460">
        <f t="shared" si="99"/>
        <v>64791</v>
      </c>
      <c r="B6460">
        <v>1989</v>
      </c>
      <c r="C6460">
        <v>16.549600000000002</v>
      </c>
    </row>
    <row r="6461" spans="1:3" x14ac:dyDescent="0.2">
      <c r="A6461">
        <f t="shared" si="99"/>
        <v>64801</v>
      </c>
      <c r="B6461">
        <v>2002</v>
      </c>
      <c r="C6461">
        <v>16.534400000000002</v>
      </c>
    </row>
    <row r="6462" spans="1:3" x14ac:dyDescent="0.2">
      <c r="A6462">
        <f t="shared" si="99"/>
        <v>64811</v>
      </c>
      <c r="B6462">
        <v>1995</v>
      </c>
      <c r="C6462">
        <v>16.152699999999999</v>
      </c>
    </row>
    <row r="6463" spans="1:3" x14ac:dyDescent="0.2">
      <c r="A6463">
        <f t="shared" si="99"/>
        <v>64821</v>
      </c>
      <c r="B6463">
        <v>1997</v>
      </c>
      <c r="C6463">
        <v>15.4656</v>
      </c>
    </row>
    <row r="6464" spans="1:3" x14ac:dyDescent="0.2">
      <c r="A6464">
        <f t="shared" si="99"/>
        <v>64831</v>
      </c>
      <c r="B6464">
        <v>2032</v>
      </c>
      <c r="C6464">
        <v>14.763399999999899</v>
      </c>
    </row>
    <row r="6465" spans="1:3" x14ac:dyDescent="0.2">
      <c r="A6465">
        <f t="shared" si="99"/>
        <v>64841</v>
      </c>
      <c r="B6465">
        <v>2015</v>
      </c>
      <c r="C6465">
        <v>13.855</v>
      </c>
    </row>
    <row r="6466" spans="1:3" x14ac:dyDescent="0.2">
      <c r="A6466">
        <f t="shared" si="99"/>
        <v>64851</v>
      </c>
      <c r="B6466">
        <v>2003</v>
      </c>
      <c r="C6466">
        <v>13.0992</v>
      </c>
    </row>
    <row r="6467" spans="1:3" x14ac:dyDescent="0.2">
      <c r="A6467">
        <f t="shared" si="99"/>
        <v>64861</v>
      </c>
      <c r="B6467">
        <v>2031</v>
      </c>
      <c r="C6467">
        <v>12.6107</v>
      </c>
    </row>
    <row r="6468" spans="1:3" x14ac:dyDescent="0.2">
      <c r="A6468">
        <f t="shared" si="99"/>
        <v>64871</v>
      </c>
      <c r="B6468">
        <v>2087</v>
      </c>
      <c r="C6468">
        <v>12.1221</v>
      </c>
    </row>
    <row r="6469" spans="1:3" x14ac:dyDescent="0.2">
      <c r="A6469">
        <f t="shared" si="99"/>
        <v>64881</v>
      </c>
      <c r="B6469">
        <v>2178</v>
      </c>
      <c r="C6469">
        <v>12.0153</v>
      </c>
    </row>
    <row r="6470" spans="1:3" x14ac:dyDescent="0.2">
      <c r="A6470">
        <f t="shared" si="99"/>
        <v>64891</v>
      </c>
      <c r="B6470">
        <v>2458</v>
      </c>
      <c r="C6470">
        <v>11.8855</v>
      </c>
    </row>
    <row r="6471" spans="1:3" x14ac:dyDescent="0.2">
      <c r="A6471">
        <f t="shared" si="99"/>
        <v>64901</v>
      </c>
      <c r="B6471">
        <v>2800</v>
      </c>
      <c r="C6471">
        <v>11.801500000000001</v>
      </c>
    </row>
    <row r="6472" spans="1:3" x14ac:dyDescent="0.2">
      <c r="A6472">
        <f t="shared" si="99"/>
        <v>64911</v>
      </c>
      <c r="B6472">
        <v>2770</v>
      </c>
      <c r="C6472">
        <v>11.9847</v>
      </c>
    </row>
    <row r="6473" spans="1:3" x14ac:dyDescent="0.2">
      <c r="A6473">
        <f t="shared" si="99"/>
        <v>64921</v>
      </c>
      <c r="B6473">
        <v>2499</v>
      </c>
      <c r="C6473">
        <v>12.3817</v>
      </c>
    </row>
    <row r="6474" spans="1:3" x14ac:dyDescent="0.2">
      <c r="A6474">
        <f t="shared" si="99"/>
        <v>64931</v>
      </c>
      <c r="B6474">
        <v>2247</v>
      </c>
      <c r="C6474">
        <v>12.7785999999999</v>
      </c>
    </row>
    <row r="6475" spans="1:3" x14ac:dyDescent="0.2">
      <c r="A6475">
        <f t="shared" si="99"/>
        <v>64941</v>
      </c>
      <c r="B6475">
        <v>2091</v>
      </c>
      <c r="C6475">
        <v>12.793900000000001</v>
      </c>
    </row>
    <row r="6476" spans="1:3" x14ac:dyDescent="0.2">
      <c r="A6476">
        <f t="shared" si="99"/>
        <v>64951</v>
      </c>
      <c r="B6476">
        <v>2013</v>
      </c>
      <c r="C6476">
        <v>12.6183</v>
      </c>
    </row>
    <row r="6477" spans="1:3" x14ac:dyDescent="0.2">
      <c r="A6477">
        <f t="shared" si="99"/>
        <v>64961</v>
      </c>
      <c r="B6477">
        <v>1963</v>
      </c>
      <c r="C6477">
        <v>12.5496</v>
      </c>
    </row>
    <row r="6478" spans="1:3" x14ac:dyDescent="0.2">
      <c r="A6478">
        <f t="shared" si="99"/>
        <v>64971</v>
      </c>
      <c r="B6478">
        <v>1952</v>
      </c>
      <c r="C6478">
        <v>12.3817</v>
      </c>
    </row>
    <row r="6479" spans="1:3" x14ac:dyDescent="0.2">
      <c r="A6479">
        <f t="shared" si="99"/>
        <v>64981</v>
      </c>
      <c r="B6479">
        <v>1924</v>
      </c>
      <c r="C6479">
        <v>12.175599999999999</v>
      </c>
    </row>
    <row r="6480" spans="1:3" x14ac:dyDescent="0.2">
      <c r="A6480">
        <f t="shared" si="99"/>
        <v>64991</v>
      </c>
      <c r="B6480">
        <v>1956</v>
      </c>
      <c r="C6480">
        <v>12.152699999999999</v>
      </c>
    </row>
    <row r="6481" spans="1:3" x14ac:dyDescent="0.2">
      <c r="A6481">
        <f t="shared" si="99"/>
        <v>65001</v>
      </c>
      <c r="B6481">
        <v>1950</v>
      </c>
      <c r="C6481">
        <v>11.9618</v>
      </c>
    </row>
    <row r="6482" spans="1:3" x14ac:dyDescent="0.2">
      <c r="A6482">
        <f t="shared" si="99"/>
        <v>65011</v>
      </c>
      <c r="B6482">
        <v>1947</v>
      </c>
      <c r="C6482">
        <v>12.0687</v>
      </c>
    </row>
    <row r="6483" spans="1:3" x14ac:dyDescent="0.2">
      <c r="A6483">
        <f t="shared" si="99"/>
        <v>65021</v>
      </c>
      <c r="B6483">
        <v>1948</v>
      </c>
      <c r="C6483">
        <v>12.366400000000001</v>
      </c>
    </row>
    <row r="6484" spans="1:3" x14ac:dyDescent="0.2">
      <c r="A6484">
        <f t="shared" si="99"/>
        <v>65031</v>
      </c>
      <c r="B6484">
        <v>1948</v>
      </c>
      <c r="C6484">
        <v>12.786300000000001</v>
      </c>
    </row>
    <row r="6485" spans="1:3" x14ac:dyDescent="0.2">
      <c r="A6485">
        <f t="shared" si="99"/>
        <v>65041</v>
      </c>
      <c r="B6485">
        <v>1953</v>
      </c>
      <c r="C6485">
        <v>13.084</v>
      </c>
    </row>
    <row r="6486" spans="1:3" x14ac:dyDescent="0.2">
      <c r="A6486">
        <f t="shared" si="99"/>
        <v>65051</v>
      </c>
      <c r="B6486">
        <v>1948</v>
      </c>
      <c r="C6486">
        <v>13.251899999999999</v>
      </c>
    </row>
    <row r="6487" spans="1:3" x14ac:dyDescent="0.2">
      <c r="A6487">
        <f t="shared" si="99"/>
        <v>65061</v>
      </c>
      <c r="B6487">
        <v>1928</v>
      </c>
      <c r="C6487">
        <v>13.5115</v>
      </c>
    </row>
    <row r="6488" spans="1:3" x14ac:dyDescent="0.2">
      <c r="A6488">
        <f t="shared" si="99"/>
        <v>65071</v>
      </c>
      <c r="B6488">
        <v>1923</v>
      </c>
      <c r="C6488">
        <v>14.1145</v>
      </c>
    </row>
    <row r="6489" spans="1:3" x14ac:dyDescent="0.2">
      <c r="A6489">
        <f t="shared" si="99"/>
        <v>65081</v>
      </c>
      <c r="B6489">
        <v>1917</v>
      </c>
      <c r="C6489">
        <v>14.9847</v>
      </c>
    </row>
    <row r="6490" spans="1:3" x14ac:dyDescent="0.2">
      <c r="A6490">
        <f t="shared" si="99"/>
        <v>65091</v>
      </c>
      <c r="B6490">
        <v>1924</v>
      </c>
      <c r="C6490">
        <v>16.1069</v>
      </c>
    </row>
    <row r="6491" spans="1:3" x14ac:dyDescent="0.2">
      <c r="A6491">
        <f t="shared" si="99"/>
        <v>65101</v>
      </c>
      <c r="B6491">
        <v>1930</v>
      </c>
      <c r="C6491">
        <v>17.335899999999999</v>
      </c>
    </row>
    <row r="6492" spans="1:3" x14ac:dyDescent="0.2">
      <c r="A6492">
        <f t="shared" ref="A6492:A6555" si="100">A6491+10</f>
        <v>65111</v>
      </c>
      <c r="B6492">
        <v>1918</v>
      </c>
      <c r="C6492">
        <v>18.488499999999998</v>
      </c>
    </row>
    <row r="6493" spans="1:3" x14ac:dyDescent="0.2">
      <c r="A6493">
        <f t="shared" si="100"/>
        <v>65121</v>
      </c>
      <c r="B6493">
        <v>1905</v>
      </c>
      <c r="C6493">
        <v>19.206099999999999</v>
      </c>
    </row>
    <row r="6494" spans="1:3" x14ac:dyDescent="0.2">
      <c r="A6494">
        <f t="shared" si="100"/>
        <v>65131</v>
      </c>
      <c r="B6494">
        <v>1899</v>
      </c>
      <c r="C6494">
        <v>19.206099999999999</v>
      </c>
    </row>
    <row r="6495" spans="1:3" x14ac:dyDescent="0.2">
      <c r="A6495">
        <f t="shared" si="100"/>
        <v>65141</v>
      </c>
      <c r="B6495">
        <v>1870</v>
      </c>
      <c r="C6495">
        <v>18.8855</v>
      </c>
    </row>
    <row r="6496" spans="1:3" x14ac:dyDescent="0.2">
      <c r="A6496">
        <f t="shared" si="100"/>
        <v>65151</v>
      </c>
      <c r="B6496">
        <v>1878</v>
      </c>
      <c r="C6496">
        <v>18.274799999999999</v>
      </c>
    </row>
    <row r="6497" spans="1:3" x14ac:dyDescent="0.2">
      <c r="A6497">
        <f t="shared" si="100"/>
        <v>65161</v>
      </c>
      <c r="B6497">
        <v>1895</v>
      </c>
      <c r="C6497">
        <v>17.595399999999898</v>
      </c>
    </row>
    <row r="6498" spans="1:3" x14ac:dyDescent="0.2">
      <c r="A6498">
        <f t="shared" si="100"/>
        <v>65171</v>
      </c>
      <c r="B6498">
        <v>1837</v>
      </c>
      <c r="C6498">
        <v>17.1145</v>
      </c>
    </row>
    <row r="6499" spans="1:3" x14ac:dyDescent="0.2">
      <c r="A6499">
        <f t="shared" si="100"/>
        <v>65181</v>
      </c>
      <c r="B6499">
        <v>1856</v>
      </c>
      <c r="C6499">
        <v>16.832100000000001</v>
      </c>
    </row>
    <row r="6500" spans="1:3" x14ac:dyDescent="0.2">
      <c r="A6500">
        <f t="shared" si="100"/>
        <v>65191</v>
      </c>
      <c r="B6500">
        <v>1873</v>
      </c>
      <c r="C6500">
        <v>16.694700000000001</v>
      </c>
    </row>
    <row r="6501" spans="1:3" x14ac:dyDescent="0.2">
      <c r="A6501">
        <f t="shared" si="100"/>
        <v>65201</v>
      </c>
      <c r="B6501">
        <v>1871</v>
      </c>
      <c r="C6501">
        <v>16.549600000000002</v>
      </c>
    </row>
    <row r="6502" spans="1:3" x14ac:dyDescent="0.2">
      <c r="A6502">
        <f t="shared" si="100"/>
        <v>65211</v>
      </c>
      <c r="B6502">
        <v>1865</v>
      </c>
      <c r="C6502">
        <v>16.305299999999999</v>
      </c>
    </row>
    <row r="6503" spans="1:3" x14ac:dyDescent="0.2">
      <c r="A6503">
        <f t="shared" si="100"/>
        <v>65221</v>
      </c>
      <c r="B6503">
        <v>1835</v>
      </c>
      <c r="C6503">
        <v>15.6183</v>
      </c>
    </row>
    <row r="6504" spans="1:3" x14ac:dyDescent="0.2">
      <c r="A6504">
        <f t="shared" si="100"/>
        <v>65231</v>
      </c>
      <c r="B6504">
        <v>1820</v>
      </c>
      <c r="C6504">
        <v>15.0687</v>
      </c>
    </row>
    <row r="6505" spans="1:3" x14ac:dyDescent="0.2">
      <c r="A6505">
        <f t="shared" si="100"/>
        <v>65241</v>
      </c>
      <c r="B6505">
        <v>1855</v>
      </c>
      <c r="C6505">
        <v>14.717599999999999</v>
      </c>
    </row>
    <row r="6506" spans="1:3" x14ac:dyDescent="0.2">
      <c r="A6506">
        <f t="shared" si="100"/>
        <v>65251</v>
      </c>
      <c r="B6506">
        <v>1875</v>
      </c>
      <c r="C6506">
        <v>14.5267</v>
      </c>
    </row>
    <row r="6507" spans="1:3" x14ac:dyDescent="0.2">
      <c r="A6507">
        <f t="shared" si="100"/>
        <v>65261</v>
      </c>
      <c r="B6507">
        <v>1892</v>
      </c>
      <c r="C6507">
        <v>14.0763</v>
      </c>
    </row>
    <row r="6508" spans="1:3" x14ac:dyDescent="0.2">
      <c r="A6508">
        <f t="shared" si="100"/>
        <v>65271</v>
      </c>
      <c r="B6508">
        <v>1875</v>
      </c>
      <c r="C6508">
        <v>12.755699999999999</v>
      </c>
    </row>
    <row r="6509" spans="1:3" x14ac:dyDescent="0.2">
      <c r="A6509">
        <f t="shared" si="100"/>
        <v>65281</v>
      </c>
      <c r="B6509">
        <v>1904</v>
      </c>
      <c r="C6509">
        <v>10.686999999999999</v>
      </c>
    </row>
    <row r="6510" spans="1:3" x14ac:dyDescent="0.2">
      <c r="A6510">
        <f t="shared" si="100"/>
        <v>65291</v>
      </c>
      <c r="B6510">
        <v>1933</v>
      </c>
      <c r="C6510">
        <v>8.8014999999999901</v>
      </c>
    </row>
    <row r="6511" spans="1:3" x14ac:dyDescent="0.2">
      <c r="A6511">
        <f t="shared" si="100"/>
        <v>65301</v>
      </c>
      <c r="B6511">
        <v>1936</v>
      </c>
      <c r="C6511">
        <v>7.9847000000000001</v>
      </c>
    </row>
    <row r="6512" spans="1:3" x14ac:dyDescent="0.2">
      <c r="A6512">
        <f t="shared" si="100"/>
        <v>65311</v>
      </c>
      <c r="B6512">
        <v>1917</v>
      </c>
      <c r="C6512">
        <v>8.9618000000000002</v>
      </c>
    </row>
    <row r="6513" spans="1:3" x14ac:dyDescent="0.2">
      <c r="A6513">
        <f t="shared" si="100"/>
        <v>65321</v>
      </c>
      <c r="B6513">
        <v>1962</v>
      </c>
      <c r="C6513">
        <v>10.9771</v>
      </c>
    </row>
    <row r="6514" spans="1:3" x14ac:dyDescent="0.2">
      <c r="A6514">
        <f t="shared" si="100"/>
        <v>65331</v>
      </c>
      <c r="B6514">
        <v>1967</v>
      </c>
      <c r="C6514">
        <v>12.374000000000001</v>
      </c>
    </row>
    <row r="6515" spans="1:3" x14ac:dyDescent="0.2">
      <c r="A6515">
        <f t="shared" si="100"/>
        <v>65341</v>
      </c>
      <c r="B6515">
        <v>1997</v>
      </c>
      <c r="C6515">
        <v>12.694699999999999</v>
      </c>
    </row>
    <row r="6516" spans="1:3" x14ac:dyDescent="0.2">
      <c r="A6516">
        <f t="shared" si="100"/>
        <v>65351</v>
      </c>
      <c r="B6516">
        <v>2064</v>
      </c>
      <c r="C6516">
        <v>11.4275</v>
      </c>
    </row>
    <row r="6517" spans="1:3" x14ac:dyDescent="0.2">
      <c r="A6517">
        <f t="shared" si="100"/>
        <v>65361</v>
      </c>
      <c r="B6517">
        <v>2087</v>
      </c>
      <c r="C6517">
        <v>9.8550000000000004</v>
      </c>
    </row>
    <row r="6518" spans="1:3" x14ac:dyDescent="0.2">
      <c r="A6518">
        <f t="shared" si="100"/>
        <v>65371</v>
      </c>
      <c r="B6518">
        <v>2060</v>
      </c>
      <c r="C6518">
        <v>9.1678999999999995</v>
      </c>
    </row>
    <row r="6519" spans="1:3" x14ac:dyDescent="0.2">
      <c r="A6519">
        <f t="shared" si="100"/>
        <v>65381</v>
      </c>
      <c r="B6519">
        <v>2039</v>
      </c>
      <c r="C6519">
        <v>8.9542000000000002</v>
      </c>
    </row>
    <row r="6520" spans="1:3" x14ac:dyDescent="0.2">
      <c r="A6520">
        <f t="shared" si="100"/>
        <v>65391</v>
      </c>
      <c r="B6520">
        <v>2021</v>
      </c>
      <c r="C6520">
        <v>8.4122000000000003</v>
      </c>
    </row>
    <row r="6521" spans="1:3" x14ac:dyDescent="0.2">
      <c r="A6521">
        <f t="shared" si="100"/>
        <v>65401</v>
      </c>
      <c r="B6521">
        <v>2015</v>
      </c>
      <c r="C6521">
        <v>6.4655999999999896</v>
      </c>
    </row>
    <row r="6522" spans="1:3" x14ac:dyDescent="0.2">
      <c r="A6522">
        <f t="shared" si="100"/>
        <v>65411</v>
      </c>
      <c r="B6522">
        <v>2005</v>
      </c>
      <c r="C6522">
        <v>4.6182999999999996</v>
      </c>
    </row>
    <row r="6523" spans="1:3" x14ac:dyDescent="0.2">
      <c r="A6523">
        <f t="shared" si="100"/>
        <v>65421</v>
      </c>
      <c r="B6523">
        <v>2025</v>
      </c>
      <c r="C6523">
        <v>3.1526999999999998</v>
      </c>
    </row>
    <row r="6524" spans="1:3" x14ac:dyDescent="0.2">
      <c r="A6524">
        <f t="shared" si="100"/>
        <v>65431</v>
      </c>
      <c r="B6524">
        <v>1981</v>
      </c>
      <c r="C6524">
        <v>2.3664000000000001</v>
      </c>
    </row>
    <row r="6525" spans="1:3" x14ac:dyDescent="0.2">
      <c r="A6525">
        <f t="shared" si="100"/>
        <v>65441</v>
      </c>
      <c r="B6525">
        <v>1955</v>
      </c>
      <c r="C6525">
        <v>2.4962</v>
      </c>
    </row>
    <row r="6526" spans="1:3" x14ac:dyDescent="0.2">
      <c r="A6526">
        <f t="shared" si="100"/>
        <v>65451</v>
      </c>
      <c r="B6526">
        <v>1933</v>
      </c>
      <c r="C6526">
        <v>3.5114999999999998</v>
      </c>
    </row>
    <row r="6527" spans="1:3" x14ac:dyDescent="0.2">
      <c r="A6527">
        <f t="shared" si="100"/>
        <v>65461</v>
      </c>
      <c r="B6527">
        <v>1873</v>
      </c>
      <c r="C6527">
        <v>3.6488999999999998</v>
      </c>
    </row>
    <row r="6528" spans="1:3" x14ac:dyDescent="0.2">
      <c r="A6528">
        <f t="shared" si="100"/>
        <v>65471</v>
      </c>
      <c r="B6528">
        <v>1851</v>
      </c>
      <c r="C6528">
        <v>-0.41979999999999901</v>
      </c>
    </row>
    <row r="6529" spans="1:3" x14ac:dyDescent="0.2">
      <c r="A6529">
        <f t="shared" si="100"/>
        <v>65481</v>
      </c>
      <c r="B6529">
        <v>1873</v>
      </c>
      <c r="C6529">
        <v>-9.1068999999999996</v>
      </c>
    </row>
    <row r="6530" spans="1:3" x14ac:dyDescent="0.2">
      <c r="A6530">
        <f t="shared" si="100"/>
        <v>65491</v>
      </c>
      <c r="B6530">
        <v>1899</v>
      </c>
      <c r="C6530">
        <v>-19.0382</v>
      </c>
    </row>
    <row r="6531" spans="1:3" x14ac:dyDescent="0.2">
      <c r="A6531">
        <f t="shared" si="100"/>
        <v>65501</v>
      </c>
      <c r="B6531">
        <v>1840</v>
      </c>
      <c r="C6531">
        <v>-30.641199999999898</v>
      </c>
    </row>
    <row r="6532" spans="1:3" x14ac:dyDescent="0.2">
      <c r="A6532">
        <f t="shared" si="100"/>
        <v>65511</v>
      </c>
      <c r="B6532">
        <v>1785</v>
      </c>
      <c r="C6532">
        <v>-43.167900000000003</v>
      </c>
    </row>
    <row r="6533" spans="1:3" x14ac:dyDescent="0.2">
      <c r="A6533">
        <f t="shared" si="100"/>
        <v>65521</v>
      </c>
      <c r="B6533">
        <v>1769</v>
      </c>
      <c r="C6533">
        <v>-52.625999999999998</v>
      </c>
    </row>
    <row r="6534" spans="1:3" x14ac:dyDescent="0.2">
      <c r="A6534">
        <f t="shared" si="100"/>
        <v>65531</v>
      </c>
      <c r="B6534">
        <v>1728</v>
      </c>
      <c r="C6534">
        <v>-61.412199999999999</v>
      </c>
    </row>
    <row r="6535" spans="1:3" x14ac:dyDescent="0.2">
      <c r="A6535">
        <f t="shared" si="100"/>
        <v>65541</v>
      </c>
      <c r="B6535">
        <v>1776</v>
      </c>
      <c r="C6535">
        <v>-66.564899999999994</v>
      </c>
    </row>
    <row r="6536" spans="1:3" x14ac:dyDescent="0.2">
      <c r="A6536">
        <f t="shared" si="100"/>
        <v>65551</v>
      </c>
      <c r="B6536">
        <v>1785</v>
      </c>
      <c r="C6536">
        <v>-64.473299999999995</v>
      </c>
    </row>
    <row r="6537" spans="1:3" x14ac:dyDescent="0.2">
      <c r="A6537">
        <f t="shared" si="100"/>
        <v>65561</v>
      </c>
      <c r="B6537">
        <v>1902</v>
      </c>
      <c r="C6537">
        <v>-49.496200000000002</v>
      </c>
    </row>
    <row r="6538" spans="1:3" x14ac:dyDescent="0.2">
      <c r="A6538">
        <f t="shared" si="100"/>
        <v>65571</v>
      </c>
      <c r="B6538">
        <v>1999</v>
      </c>
      <c r="C6538">
        <v>-30.625999999999902</v>
      </c>
    </row>
    <row r="6539" spans="1:3" x14ac:dyDescent="0.2">
      <c r="A6539">
        <f t="shared" si="100"/>
        <v>65581</v>
      </c>
      <c r="B6539">
        <v>2130</v>
      </c>
      <c r="C6539">
        <v>-16.694700000000001</v>
      </c>
    </row>
    <row r="6540" spans="1:3" x14ac:dyDescent="0.2">
      <c r="A6540">
        <f t="shared" si="100"/>
        <v>65591</v>
      </c>
      <c r="B6540">
        <v>2206</v>
      </c>
      <c r="C6540">
        <v>-7.9617999999999904</v>
      </c>
    </row>
    <row r="6541" spans="1:3" x14ac:dyDescent="0.2">
      <c r="A6541">
        <f t="shared" si="100"/>
        <v>65601</v>
      </c>
      <c r="B6541">
        <v>2320</v>
      </c>
      <c r="C6541">
        <v>-0.1832</v>
      </c>
    </row>
    <row r="6542" spans="1:3" x14ac:dyDescent="0.2">
      <c r="A6542">
        <f t="shared" si="100"/>
        <v>65611</v>
      </c>
      <c r="B6542">
        <v>2096</v>
      </c>
      <c r="C6542">
        <v>7.1220999999999997</v>
      </c>
    </row>
    <row r="6543" spans="1:3" x14ac:dyDescent="0.2">
      <c r="A6543">
        <f t="shared" si="100"/>
        <v>65621</v>
      </c>
      <c r="B6543">
        <v>1969</v>
      </c>
      <c r="C6543">
        <v>12.5267</v>
      </c>
    </row>
    <row r="6544" spans="1:3" x14ac:dyDescent="0.2">
      <c r="A6544">
        <f t="shared" si="100"/>
        <v>65631</v>
      </c>
      <c r="B6544">
        <v>1936</v>
      </c>
      <c r="C6544">
        <v>14.5954</v>
      </c>
    </row>
    <row r="6545" spans="1:3" x14ac:dyDescent="0.2">
      <c r="A6545">
        <f t="shared" si="100"/>
        <v>65641</v>
      </c>
      <c r="B6545">
        <v>2087</v>
      </c>
      <c r="C6545">
        <v>14.5267</v>
      </c>
    </row>
    <row r="6546" spans="1:3" x14ac:dyDescent="0.2">
      <c r="A6546">
        <f t="shared" si="100"/>
        <v>65651</v>
      </c>
      <c r="B6546">
        <v>2331</v>
      </c>
      <c r="C6546">
        <v>14.343499999999899</v>
      </c>
    </row>
    <row r="6547" spans="1:3" x14ac:dyDescent="0.2">
      <c r="A6547">
        <f t="shared" si="100"/>
        <v>65661</v>
      </c>
      <c r="B6547">
        <v>2797</v>
      </c>
      <c r="C6547">
        <v>13.5878</v>
      </c>
    </row>
    <row r="6548" spans="1:3" x14ac:dyDescent="0.2">
      <c r="A6548">
        <f t="shared" si="100"/>
        <v>65671</v>
      </c>
      <c r="B6548">
        <v>2464</v>
      </c>
      <c r="C6548">
        <v>11.152699999999999</v>
      </c>
    </row>
    <row r="6549" spans="1:3" x14ac:dyDescent="0.2">
      <c r="A6549">
        <f t="shared" si="100"/>
        <v>65681</v>
      </c>
      <c r="B6549">
        <v>1821</v>
      </c>
      <c r="C6549">
        <v>7.7099000000000002</v>
      </c>
    </row>
    <row r="6550" spans="1:3" x14ac:dyDescent="0.2">
      <c r="A6550">
        <f t="shared" si="100"/>
        <v>65691</v>
      </c>
      <c r="B6550">
        <v>1450</v>
      </c>
      <c r="C6550">
        <v>4.2443</v>
      </c>
    </row>
    <row r="6551" spans="1:3" x14ac:dyDescent="0.2">
      <c r="A6551">
        <f t="shared" si="100"/>
        <v>65701</v>
      </c>
      <c r="B6551">
        <v>1345</v>
      </c>
      <c r="C6551">
        <v>0.95420000000000005</v>
      </c>
    </row>
    <row r="6552" spans="1:3" x14ac:dyDescent="0.2">
      <c r="A6552">
        <f t="shared" si="100"/>
        <v>65711</v>
      </c>
      <c r="B6552">
        <v>1203</v>
      </c>
      <c r="C6552">
        <v>-0.48849999999999999</v>
      </c>
    </row>
    <row r="6553" spans="1:3" x14ac:dyDescent="0.2">
      <c r="A6553">
        <f t="shared" si="100"/>
        <v>65721</v>
      </c>
      <c r="B6553">
        <v>1317</v>
      </c>
      <c r="C6553">
        <v>0.57250000000000001</v>
      </c>
    </row>
    <row r="6554" spans="1:3" x14ac:dyDescent="0.2">
      <c r="A6554">
        <f t="shared" si="100"/>
        <v>65731</v>
      </c>
      <c r="B6554">
        <v>1405</v>
      </c>
      <c r="C6554">
        <v>2.8855</v>
      </c>
    </row>
    <row r="6555" spans="1:3" x14ac:dyDescent="0.2">
      <c r="A6555">
        <f t="shared" si="100"/>
        <v>65741</v>
      </c>
      <c r="B6555">
        <v>1470</v>
      </c>
      <c r="C6555">
        <v>5.3434999999999997</v>
      </c>
    </row>
    <row r="6556" spans="1:3" x14ac:dyDescent="0.2">
      <c r="A6556">
        <f t="shared" ref="A6556:A6619" si="101">A6555+10</f>
        <v>65751</v>
      </c>
      <c r="B6556">
        <v>1525</v>
      </c>
      <c r="C6556">
        <v>7.2061000000000002</v>
      </c>
    </row>
    <row r="6557" spans="1:3" x14ac:dyDescent="0.2">
      <c r="A6557">
        <f t="shared" si="101"/>
        <v>65761</v>
      </c>
      <c r="B6557">
        <v>1571</v>
      </c>
      <c r="C6557">
        <v>8.0228999999999999</v>
      </c>
    </row>
    <row r="6558" spans="1:3" x14ac:dyDescent="0.2">
      <c r="A6558">
        <f t="shared" si="101"/>
        <v>65771</v>
      </c>
      <c r="B6558">
        <v>1574</v>
      </c>
      <c r="C6558">
        <v>8.3435000000000006</v>
      </c>
    </row>
    <row r="6559" spans="1:3" x14ac:dyDescent="0.2">
      <c r="A6559">
        <f t="shared" si="101"/>
        <v>65781</v>
      </c>
      <c r="B6559">
        <v>1589</v>
      </c>
      <c r="C6559">
        <v>9.7863000000000007</v>
      </c>
    </row>
    <row r="6560" spans="1:3" x14ac:dyDescent="0.2">
      <c r="A6560">
        <f t="shared" si="101"/>
        <v>65791</v>
      </c>
      <c r="B6560">
        <v>1497</v>
      </c>
      <c r="C6560">
        <v>13.244300000000001</v>
      </c>
    </row>
    <row r="6561" spans="1:3" x14ac:dyDescent="0.2">
      <c r="A6561">
        <f t="shared" si="101"/>
        <v>65801</v>
      </c>
      <c r="B6561">
        <v>1479</v>
      </c>
      <c r="C6561">
        <v>18.9466</v>
      </c>
    </row>
    <row r="6562" spans="1:3" x14ac:dyDescent="0.2">
      <c r="A6562">
        <f t="shared" si="101"/>
        <v>65811</v>
      </c>
      <c r="B6562">
        <v>1559</v>
      </c>
      <c r="C6562">
        <v>25.832100000000001</v>
      </c>
    </row>
    <row r="6563" spans="1:3" x14ac:dyDescent="0.2">
      <c r="A6563">
        <f t="shared" si="101"/>
        <v>65821</v>
      </c>
      <c r="B6563">
        <v>1586</v>
      </c>
      <c r="C6563">
        <v>31.725200000000001</v>
      </c>
    </row>
    <row r="6564" spans="1:3" x14ac:dyDescent="0.2">
      <c r="A6564">
        <f t="shared" si="101"/>
        <v>65831</v>
      </c>
      <c r="B6564">
        <v>1520</v>
      </c>
      <c r="C6564">
        <v>36.358800000000002</v>
      </c>
    </row>
    <row r="6565" spans="1:3" x14ac:dyDescent="0.2">
      <c r="A6565">
        <f t="shared" si="101"/>
        <v>65841</v>
      </c>
      <c r="B6565">
        <v>1431</v>
      </c>
      <c r="C6565">
        <v>40.213699999999903</v>
      </c>
    </row>
    <row r="6566" spans="1:3" x14ac:dyDescent="0.2">
      <c r="A6566">
        <f t="shared" si="101"/>
        <v>65851</v>
      </c>
      <c r="B6566">
        <v>1423</v>
      </c>
      <c r="C6566">
        <v>42.145000000000003</v>
      </c>
    </row>
    <row r="6567" spans="1:3" x14ac:dyDescent="0.2">
      <c r="A6567">
        <f t="shared" si="101"/>
        <v>65861</v>
      </c>
      <c r="B6567">
        <v>1392</v>
      </c>
      <c r="C6567">
        <v>40.709899999999998</v>
      </c>
    </row>
    <row r="6568" spans="1:3" x14ac:dyDescent="0.2">
      <c r="A6568">
        <f t="shared" si="101"/>
        <v>65871</v>
      </c>
      <c r="B6568">
        <v>1311</v>
      </c>
      <c r="C6568">
        <v>36.320599999999999</v>
      </c>
    </row>
    <row r="6569" spans="1:3" x14ac:dyDescent="0.2">
      <c r="A6569">
        <f t="shared" si="101"/>
        <v>65881</v>
      </c>
      <c r="B6569">
        <v>1207</v>
      </c>
      <c r="C6569">
        <v>30.580200000000001</v>
      </c>
    </row>
    <row r="6570" spans="1:3" x14ac:dyDescent="0.2">
      <c r="A6570">
        <f t="shared" si="101"/>
        <v>65891</v>
      </c>
      <c r="B6570">
        <v>1143</v>
      </c>
      <c r="C6570">
        <v>28.290099999999999</v>
      </c>
    </row>
    <row r="6571" spans="1:3" x14ac:dyDescent="0.2">
      <c r="A6571">
        <f t="shared" si="101"/>
        <v>65901</v>
      </c>
      <c r="B6571">
        <v>1093</v>
      </c>
      <c r="C6571">
        <v>31.282399999999999</v>
      </c>
    </row>
    <row r="6572" spans="1:3" x14ac:dyDescent="0.2">
      <c r="A6572">
        <f t="shared" si="101"/>
        <v>65911</v>
      </c>
      <c r="B6572">
        <v>1201</v>
      </c>
      <c r="C6572">
        <v>37.8626</v>
      </c>
    </row>
    <row r="6573" spans="1:3" x14ac:dyDescent="0.2">
      <c r="A6573">
        <f t="shared" si="101"/>
        <v>65921</v>
      </c>
      <c r="B6573">
        <v>1341</v>
      </c>
      <c r="C6573">
        <v>46.381700000000002</v>
      </c>
    </row>
    <row r="6574" spans="1:3" x14ac:dyDescent="0.2">
      <c r="A6574">
        <f t="shared" si="101"/>
        <v>65931</v>
      </c>
      <c r="B6574">
        <v>1413</v>
      </c>
      <c r="C6574">
        <v>56.267200000000003</v>
      </c>
    </row>
    <row r="6575" spans="1:3" x14ac:dyDescent="0.2">
      <c r="A6575">
        <f t="shared" si="101"/>
        <v>65941</v>
      </c>
      <c r="B6575">
        <v>1404</v>
      </c>
      <c r="C6575">
        <v>65.183199999999999</v>
      </c>
    </row>
    <row r="6576" spans="1:3" x14ac:dyDescent="0.2">
      <c r="A6576">
        <f t="shared" si="101"/>
        <v>65951</v>
      </c>
      <c r="B6576">
        <v>1631</v>
      </c>
      <c r="C6576">
        <v>68.915999999999997</v>
      </c>
    </row>
    <row r="6577" spans="1:3" x14ac:dyDescent="0.2">
      <c r="A6577">
        <f t="shared" si="101"/>
        <v>65961</v>
      </c>
      <c r="B6577">
        <v>2097</v>
      </c>
      <c r="C6577">
        <v>68.725200000000001</v>
      </c>
    </row>
    <row r="6578" spans="1:3" x14ac:dyDescent="0.2">
      <c r="A6578">
        <f t="shared" si="101"/>
        <v>65971</v>
      </c>
      <c r="B6578">
        <v>935</v>
      </c>
      <c r="C6578">
        <v>65.595399999999998</v>
      </c>
    </row>
    <row r="6579" spans="1:3" x14ac:dyDescent="0.2">
      <c r="A6579">
        <f t="shared" si="101"/>
        <v>65981</v>
      </c>
      <c r="B6579">
        <v>131</v>
      </c>
      <c r="C6579">
        <v>60.442700000000002</v>
      </c>
    </row>
    <row r="6580" spans="1:3" x14ac:dyDescent="0.2">
      <c r="A6580">
        <f t="shared" si="101"/>
        <v>65991</v>
      </c>
      <c r="B6580">
        <v>422</v>
      </c>
      <c r="C6580">
        <v>53.480899999999998</v>
      </c>
    </row>
    <row r="6581" spans="1:3" x14ac:dyDescent="0.2">
      <c r="A6581">
        <f t="shared" si="101"/>
        <v>66001</v>
      </c>
      <c r="B6581">
        <v>423</v>
      </c>
      <c r="C6581">
        <v>38.778599999999997</v>
      </c>
    </row>
    <row r="6582" spans="1:3" x14ac:dyDescent="0.2">
      <c r="A6582">
        <f t="shared" si="101"/>
        <v>66011</v>
      </c>
      <c r="B6582">
        <v>538</v>
      </c>
      <c r="C6582">
        <v>13.6412</v>
      </c>
    </row>
    <row r="6583" spans="1:3" x14ac:dyDescent="0.2">
      <c r="A6583">
        <f t="shared" si="101"/>
        <v>66021</v>
      </c>
      <c r="B6583">
        <v>887</v>
      </c>
      <c r="C6583">
        <v>-15.6031</v>
      </c>
    </row>
    <row r="6584" spans="1:3" x14ac:dyDescent="0.2">
      <c r="A6584">
        <f t="shared" si="101"/>
        <v>66031</v>
      </c>
      <c r="B6584">
        <v>1056</v>
      </c>
      <c r="C6584">
        <v>-41.725200000000001</v>
      </c>
    </row>
    <row r="6585" spans="1:3" x14ac:dyDescent="0.2">
      <c r="A6585">
        <f t="shared" si="101"/>
        <v>66041</v>
      </c>
      <c r="B6585">
        <v>1247</v>
      </c>
      <c r="C6585">
        <v>-62.366399999999999</v>
      </c>
    </row>
    <row r="6586" spans="1:3" x14ac:dyDescent="0.2">
      <c r="A6586">
        <f t="shared" si="101"/>
        <v>66051</v>
      </c>
      <c r="B6586">
        <v>1390</v>
      </c>
      <c r="C6586">
        <v>-78.305300000000003</v>
      </c>
    </row>
    <row r="6587" spans="1:3" x14ac:dyDescent="0.2">
      <c r="A6587">
        <f t="shared" si="101"/>
        <v>66061</v>
      </c>
      <c r="B6587">
        <v>1535</v>
      </c>
      <c r="C6587">
        <v>-89.473299999999995</v>
      </c>
    </row>
    <row r="6588" spans="1:3" x14ac:dyDescent="0.2">
      <c r="A6588">
        <f t="shared" si="101"/>
        <v>66071</v>
      </c>
      <c r="B6588">
        <v>1648</v>
      </c>
      <c r="C6588">
        <v>-93.816800000000001</v>
      </c>
    </row>
    <row r="6589" spans="1:3" x14ac:dyDescent="0.2">
      <c r="A6589">
        <f t="shared" si="101"/>
        <v>66081</v>
      </c>
      <c r="B6589">
        <v>1809</v>
      </c>
      <c r="C6589">
        <v>-89.778599999999997</v>
      </c>
    </row>
    <row r="6590" spans="1:3" x14ac:dyDescent="0.2">
      <c r="A6590">
        <f t="shared" si="101"/>
        <v>66091</v>
      </c>
      <c r="B6590">
        <v>1846</v>
      </c>
      <c r="C6590">
        <v>-79.542000000000002</v>
      </c>
    </row>
    <row r="6591" spans="1:3" x14ac:dyDescent="0.2">
      <c r="A6591">
        <f t="shared" si="101"/>
        <v>66101</v>
      </c>
      <c r="B6591">
        <v>1872</v>
      </c>
      <c r="C6591">
        <v>-65.542000000000002</v>
      </c>
    </row>
    <row r="6592" spans="1:3" x14ac:dyDescent="0.2">
      <c r="A6592">
        <f t="shared" si="101"/>
        <v>66111</v>
      </c>
      <c r="B6592">
        <v>1890</v>
      </c>
      <c r="C6592">
        <v>-49.328199999999903</v>
      </c>
    </row>
    <row r="6593" spans="1:3" x14ac:dyDescent="0.2">
      <c r="A6593">
        <f t="shared" si="101"/>
        <v>66121</v>
      </c>
      <c r="B6593">
        <v>1930</v>
      </c>
      <c r="C6593">
        <v>-33.221399999999903</v>
      </c>
    </row>
    <row r="6594" spans="1:3" x14ac:dyDescent="0.2">
      <c r="A6594">
        <f t="shared" si="101"/>
        <v>66131</v>
      </c>
      <c r="B6594">
        <v>1920</v>
      </c>
      <c r="C6594">
        <v>-15.5115</v>
      </c>
    </row>
    <row r="6595" spans="1:3" x14ac:dyDescent="0.2">
      <c r="A6595">
        <f t="shared" si="101"/>
        <v>66141</v>
      </c>
      <c r="B6595">
        <v>1977</v>
      </c>
      <c r="C6595">
        <v>5.0533999999999999</v>
      </c>
    </row>
    <row r="6596" spans="1:3" x14ac:dyDescent="0.2">
      <c r="A6596">
        <f t="shared" si="101"/>
        <v>66151</v>
      </c>
      <c r="B6596">
        <v>2108</v>
      </c>
      <c r="C6596">
        <v>26.740500000000001</v>
      </c>
    </row>
    <row r="6597" spans="1:3" x14ac:dyDescent="0.2">
      <c r="A6597">
        <f t="shared" si="101"/>
        <v>66161</v>
      </c>
      <c r="B6597">
        <v>2137</v>
      </c>
      <c r="C6597">
        <v>45.442700000000002</v>
      </c>
    </row>
    <row r="6598" spans="1:3" x14ac:dyDescent="0.2">
      <c r="A6598">
        <f t="shared" si="101"/>
        <v>66171</v>
      </c>
      <c r="B6598">
        <v>2182</v>
      </c>
      <c r="C6598">
        <v>59.870199999999997</v>
      </c>
    </row>
    <row r="6599" spans="1:3" x14ac:dyDescent="0.2">
      <c r="A6599">
        <f t="shared" si="101"/>
        <v>66181</v>
      </c>
      <c r="B6599">
        <v>2207</v>
      </c>
      <c r="C6599">
        <v>70.923699999999997</v>
      </c>
    </row>
    <row r="6600" spans="1:3" x14ac:dyDescent="0.2">
      <c r="A6600">
        <f t="shared" si="101"/>
        <v>66191</v>
      </c>
      <c r="B6600">
        <v>2214</v>
      </c>
      <c r="C6600">
        <v>78.549599999999998</v>
      </c>
    </row>
    <row r="6601" spans="1:3" x14ac:dyDescent="0.2">
      <c r="A6601">
        <f t="shared" si="101"/>
        <v>66201</v>
      </c>
      <c r="B6601">
        <v>2240</v>
      </c>
      <c r="C6601">
        <v>82.542000000000002</v>
      </c>
    </row>
    <row r="6602" spans="1:3" x14ac:dyDescent="0.2">
      <c r="A6602">
        <f t="shared" si="101"/>
        <v>66211</v>
      </c>
      <c r="B6602">
        <v>2320</v>
      </c>
      <c r="C6602">
        <v>83.175599999999903</v>
      </c>
    </row>
    <row r="6603" spans="1:3" x14ac:dyDescent="0.2">
      <c r="A6603">
        <f t="shared" si="101"/>
        <v>66221</v>
      </c>
      <c r="B6603">
        <v>2309</v>
      </c>
      <c r="C6603">
        <v>80.320599999999999</v>
      </c>
    </row>
    <row r="6604" spans="1:3" x14ac:dyDescent="0.2">
      <c r="A6604">
        <f t="shared" si="101"/>
        <v>66231</v>
      </c>
      <c r="B6604">
        <v>2349</v>
      </c>
      <c r="C6604">
        <v>73.686999999999998</v>
      </c>
    </row>
    <row r="6605" spans="1:3" x14ac:dyDescent="0.2">
      <c r="A6605">
        <f t="shared" si="101"/>
        <v>66241</v>
      </c>
      <c r="B6605">
        <v>2369</v>
      </c>
      <c r="C6605">
        <v>64.061099999999996</v>
      </c>
    </row>
    <row r="6606" spans="1:3" x14ac:dyDescent="0.2">
      <c r="A6606">
        <f t="shared" si="101"/>
        <v>66251</v>
      </c>
      <c r="B6606">
        <v>2410</v>
      </c>
      <c r="C6606">
        <v>52.969499999999996</v>
      </c>
    </row>
    <row r="6607" spans="1:3" x14ac:dyDescent="0.2">
      <c r="A6607">
        <f t="shared" si="101"/>
        <v>66261</v>
      </c>
      <c r="B6607">
        <v>2436</v>
      </c>
      <c r="C6607">
        <v>40.511499999999998</v>
      </c>
    </row>
    <row r="6608" spans="1:3" x14ac:dyDescent="0.2">
      <c r="A6608">
        <f t="shared" si="101"/>
        <v>66271</v>
      </c>
      <c r="B6608">
        <v>2479</v>
      </c>
      <c r="C6608">
        <v>26.610700000000001</v>
      </c>
    </row>
    <row r="6609" spans="1:3" x14ac:dyDescent="0.2">
      <c r="A6609">
        <f t="shared" si="101"/>
        <v>66281</v>
      </c>
      <c r="B6609">
        <v>2475</v>
      </c>
      <c r="C6609">
        <v>12.915999999999899</v>
      </c>
    </row>
    <row r="6610" spans="1:3" x14ac:dyDescent="0.2">
      <c r="A6610">
        <f t="shared" si="101"/>
        <v>66291</v>
      </c>
      <c r="B6610">
        <v>2519</v>
      </c>
      <c r="C6610">
        <v>1.2290000000000001</v>
      </c>
    </row>
    <row r="6611" spans="1:3" x14ac:dyDescent="0.2">
      <c r="A6611">
        <f t="shared" si="101"/>
        <v>66301</v>
      </c>
      <c r="B6611">
        <v>2547</v>
      </c>
      <c r="C6611">
        <v>-7.6336000000000004</v>
      </c>
    </row>
    <row r="6612" spans="1:3" x14ac:dyDescent="0.2">
      <c r="A6612">
        <f t="shared" si="101"/>
        <v>66311</v>
      </c>
      <c r="B6612">
        <v>2608</v>
      </c>
      <c r="C6612">
        <v>-13.0611</v>
      </c>
    </row>
    <row r="6613" spans="1:3" x14ac:dyDescent="0.2">
      <c r="A6613">
        <f t="shared" si="101"/>
        <v>66321</v>
      </c>
      <c r="B6613">
        <v>2641</v>
      </c>
      <c r="C6613">
        <v>-16.0687</v>
      </c>
    </row>
    <row r="6614" spans="1:3" x14ac:dyDescent="0.2">
      <c r="A6614">
        <f t="shared" si="101"/>
        <v>66331</v>
      </c>
      <c r="B6614">
        <v>2695</v>
      </c>
      <c r="C6614">
        <v>-16.381699999999999</v>
      </c>
    </row>
    <row r="6615" spans="1:3" x14ac:dyDescent="0.2">
      <c r="A6615">
        <f t="shared" si="101"/>
        <v>66341</v>
      </c>
      <c r="B6615">
        <v>2704</v>
      </c>
      <c r="C6615">
        <v>-13.4122</v>
      </c>
    </row>
    <row r="6616" spans="1:3" x14ac:dyDescent="0.2">
      <c r="A6616">
        <f t="shared" si="101"/>
        <v>66351</v>
      </c>
      <c r="B6616">
        <v>2805</v>
      </c>
      <c r="C6616">
        <v>-8.81679999999999</v>
      </c>
    </row>
    <row r="6617" spans="1:3" x14ac:dyDescent="0.2">
      <c r="A6617">
        <f t="shared" si="101"/>
        <v>66361</v>
      </c>
      <c r="B6617">
        <v>3007</v>
      </c>
      <c r="C6617">
        <v>-4.7099000000000002</v>
      </c>
    </row>
    <row r="6618" spans="1:3" x14ac:dyDescent="0.2">
      <c r="A6618">
        <f t="shared" si="101"/>
        <v>66371</v>
      </c>
      <c r="B6618">
        <v>3349</v>
      </c>
      <c r="C6618">
        <v>-1.4733000000000001</v>
      </c>
    </row>
    <row r="6619" spans="1:3" x14ac:dyDescent="0.2">
      <c r="A6619">
        <f t="shared" si="101"/>
        <v>66381</v>
      </c>
      <c r="B6619">
        <v>3638</v>
      </c>
      <c r="C6619">
        <v>1.3052999999999999</v>
      </c>
    </row>
    <row r="6620" spans="1:3" x14ac:dyDescent="0.2">
      <c r="A6620">
        <f t="shared" ref="A6620:A6683" si="102">A6619+10</f>
        <v>66391</v>
      </c>
      <c r="B6620">
        <v>3617</v>
      </c>
      <c r="C6620">
        <v>4.2366000000000001</v>
      </c>
    </row>
    <row r="6621" spans="1:3" x14ac:dyDescent="0.2">
      <c r="A6621">
        <f t="shared" si="102"/>
        <v>66401</v>
      </c>
      <c r="B6621">
        <v>3386</v>
      </c>
      <c r="C6621">
        <v>6.0076000000000001</v>
      </c>
    </row>
    <row r="6622" spans="1:3" x14ac:dyDescent="0.2">
      <c r="A6622">
        <f t="shared" si="102"/>
        <v>66411</v>
      </c>
      <c r="B6622">
        <v>3117</v>
      </c>
      <c r="C6622">
        <v>5.7709999999999999</v>
      </c>
    </row>
    <row r="6623" spans="1:3" x14ac:dyDescent="0.2">
      <c r="A6623">
        <f t="shared" si="102"/>
        <v>66421</v>
      </c>
      <c r="B6623">
        <v>2965</v>
      </c>
      <c r="C6623">
        <v>3.6259999999999999</v>
      </c>
    </row>
    <row r="6624" spans="1:3" x14ac:dyDescent="0.2">
      <c r="A6624">
        <f t="shared" si="102"/>
        <v>66431</v>
      </c>
      <c r="B6624">
        <v>2910</v>
      </c>
      <c r="C6624">
        <v>0.65649999999999997</v>
      </c>
    </row>
    <row r="6625" spans="1:3" x14ac:dyDescent="0.2">
      <c r="A6625">
        <f t="shared" si="102"/>
        <v>66441</v>
      </c>
      <c r="B6625">
        <v>2851</v>
      </c>
      <c r="C6625">
        <v>-1.5344</v>
      </c>
    </row>
    <row r="6626" spans="1:3" x14ac:dyDescent="0.2">
      <c r="A6626">
        <f t="shared" si="102"/>
        <v>66451</v>
      </c>
      <c r="B6626">
        <v>2852</v>
      </c>
      <c r="C6626">
        <v>-2.1374</v>
      </c>
    </row>
    <row r="6627" spans="1:3" x14ac:dyDescent="0.2">
      <c r="A6627">
        <f t="shared" si="102"/>
        <v>66461</v>
      </c>
      <c r="B6627">
        <v>2832</v>
      </c>
      <c r="C6627">
        <v>-1.6869999999999901</v>
      </c>
    </row>
    <row r="6628" spans="1:3" x14ac:dyDescent="0.2">
      <c r="A6628">
        <f t="shared" si="102"/>
        <v>66471</v>
      </c>
      <c r="B6628">
        <v>2812</v>
      </c>
      <c r="C6628">
        <v>0.45799999999999902</v>
      </c>
    </row>
    <row r="6629" spans="1:3" x14ac:dyDescent="0.2">
      <c r="A6629">
        <f t="shared" si="102"/>
        <v>66481</v>
      </c>
      <c r="B6629">
        <v>2795</v>
      </c>
      <c r="C6629">
        <v>4.3205999999999998</v>
      </c>
    </row>
    <row r="6630" spans="1:3" x14ac:dyDescent="0.2">
      <c r="A6630">
        <f t="shared" si="102"/>
        <v>66491</v>
      </c>
      <c r="B6630">
        <v>2800</v>
      </c>
      <c r="C6630">
        <v>8.6259999999999994</v>
      </c>
    </row>
    <row r="6631" spans="1:3" x14ac:dyDescent="0.2">
      <c r="A6631">
        <f t="shared" si="102"/>
        <v>66501</v>
      </c>
      <c r="B6631">
        <v>2798</v>
      </c>
      <c r="C6631">
        <v>12.4275</v>
      </c>
    </row>
    <row r="6632" spans="1:3" x14ac:dyDescent="0.2">
      <c r="A6632">
        <f t="shared" si="102"/>
        <v>66511</v>
      </c>
      <c r="B6632">
        <v>2812</v>
      </c>
      <c r="C6632">
        <v>15.198499999999999</v>
      </c>
    </row>
    <row r="6633" spans="1:3" x14ac:dyDescent="0.2">
      <c r="A6633">
        <f t="shared" si="102"/>
        <v>66521</v>
      </c>
      <c r="B6633">
        <v>2737</v>
      </c>
      <c r="C6633">
        <v>16.358799999999999</v>
      </c>
    </row>
    <row r="6634" spans="1:3" x14ac:dyDescent="0.2">
      <c r="A6634">
        <f t="shared" si="102"/>
        <v>66531</v>
      </c>
      <c r="B6634">
        <v>2745</v>
      </c>
      <c r="C6634">
        <v>16.282399999999999</v>
      </c>
    </row>
    <row r="6635" spans="1:3" x14ac:dyDescent="0.2">
      <c r="A6635">
        <f t="shared" si="102"/>
        <v>66541</v>
      </c>
      <c r="B6635">
        <v>2743</v>
      </c>
      <c r="C6635">
        <v>15.717599999999999</v>
      </c>
    </row>
    <row r="6636" spans="1:3" x14ac:dyDescent="0.2">
      <c r="A6636">
        <f t="shared" si="102"/>
        <v>66551</v>
      </c>
      <c r="B6636">
        <v>2713</v>
      </c>
      <c r="C6636">
        <v>15.145</v>
      </c>
    </row>
    <row r="6637" spans="1:3" x14ac:dyDescent="0.2">
      <c r="A6637">
        <f t="shared" si="102"/>
        <v>66561</v>
      </c>
      <c r="B6637">
        <v>2709</v>
      </c>
      <c r="C6637">
        <v>14.488499999999901</v>
      </c>
    </row>
    <row r="6638" spans="1:3" x14ac:dyDescent="0.2">
      <c r="A6638">
        <f t="shared" si="102"/>
        <v>66571</v>
      </c>
      <c r="B6638">
        <v>2682</v>
      </c>
      <c r="C6638">
        <v>14.167899999999999</v>
      </c>
    </row>
    <row r="6639" spans="1:3" x14ac:dyDescent="0.2">
      <c r="A6639">
        <f t="shared" si="102"/>
        <v>66581</v>
      </c>
      <c r="B6639">
        <v>2651</v>
      </c>
      <c r="C6639">
        <v>14.129799999999999</v>
      </c>
    </row>
    <row r="6640" spans="1:3" x14ac:dyDescent="0.2">
      <c r="A6640">
        <f t="shared" si="102"/>
        <v>66591</v>
      </c>
      <c r="B6640">
        <v>2627</v>
      </c>
      <c r="C6640">
        <v>14.1374</v>
      </c>
    </row>
    <row r="6641" spans="1:3" x14ac:dyDescent="0.2">
      <c r="A6641">
        <f t="shared" si="102"/>
        <v>66601</v>
      </c>
      <c r="B6641">
        <v>2642</v>
      </c>
      <c r="C6641">
        <v>14.282400000000001</v>
      </c>
    </row>
    <row r="6642" spans="1:3" x14ac:dyDescent="0.2">
      <c r="A6642">
        <f t="shared" si="102"/>
        <v>66611</v>
      </c>
      <c r="B6642">
        <v>2608</v>
      </c>
      <c r="C6642">
        <v>14.374000000000001</v>
      </c>
    </row>
    <row r="6643" spans="1:3" x14ac:dyDescent="0.2">
      <c r="A6643">
        <f t="shared" si="102"/>
        <v>66621</v>
      </c>
      <c r="B6643">
        <v>2559</v>
      </c>
      <c r="C6643">
        <v>14.274800000000001</v>
      </c>
    </row>
    <row r="6644" spans="1:3" x14ac:dyDescent="0.2">
      <c r="A6644">
        <f t="shared" si="102"/>
        <v>66631</v>
      </c>
      <c r="B6644">
        <v>2559</v>
      </c>
      <c r="C6644">
        <v>14.084</v>
      </c>
    </row>
    <row r="6645" spans="1:3" x14ac:dyDescent="0.2">
      <c r="A6645">
        <f t="shared" si="102"/>
        <v>66641</v>
      </c>
      <c r="B6645">
        <v>2517</v>
      </c>
      <c r="C6645">
        <v>13.839700000000001</v>
      </c>
    </row>
    <row r="6646" spans="1:3" x14ac:dyDescent="0.2">
      <c r="A6646">
        <f t="shared" si="102"/>
        <v>66651</v>
      </c>
      <c r="B6646">
        <v>2537</v>
      </c>
      <c r="C6646">
        <v>13.694699999999999</v>
      </c>
    </row>
    <row r="6647" spans="1:3" x14ac:dyDescent="0.2">
      <c r="A6647">
        <f t="shared" si="102"/>
        <v>66661</v>
      </c>
      <c r="B6647">
        <v>2496</v>
      </c>
      <c r="C6647">
        <v>13.6412</v>
      </c>
    </row>
    <row r="6648" spans="1:3" x14ac:dyDescent="0.2">
      <c r="A6648">
        <f t="shared" si="102"/>
        <v>66671</v>
      </c>
      <c r="B6648">
        <v>2475</v>
      </c>
      <c r="C6648">
        <v>13.6183</v>
      </c>
    </row>
    <row r="6649" spans="1:3" x14ac:dyDescent="0.2">
      <c r="A6649">
        <f t="shared" si="102"/>
        <v>66681</v>
      </c>
      <c r="B6649">
        <v>2448</v>
      </c>
      <c r="C6649">
        <v>13.5725</v>
      </c>
    </row>
    <row r="6650" spans="1:3" x14ac:dyDescent="0.2">
      <c r="A6650">
        <f t="shared" si="102"/>
        <v>66691</v>
      </c>
      <c r="B6650">
        <v>2427</v>
      </c>
      <c r="C6650">
        <v>13.274800000000001</v>
      </c>
    </row>
    <row r="6651" spans="1:3" x14ac:dyDescent="0.2">
      <c r="A6651">
        <f t="shared" si="102"/>
        <v>66701</v>
      </c>
      <c r="B6651">
        <v>2403</v>
      </c>
      <c r="C6651">
        <v>12.786300000000001</v>
      </c>
    </row>
    <row r="6652" spans="1:3" x14ac:dyDescent="0.2">
      <c r="A6652">
        <f t="shared" si="102"/>
        <v>66711</v>
      </c>
      <c r="B6652">
        <v>2413</v>
      </c>
      <c r="C6652">
        <v>12.282400000000001</v>
      </c>
    </row>
    <row r="6653" spans="1:3" x14ac:dyDescent="0.2">
      <c r="A6653">
        <f t="shared" si="102"/>
        <v>66721</v>
      </c>
      <c r="B6653">
        <v>2329</v>
      </c>
      <c r="C6653">
        <v>11.679399999999999</v>
      </c>
    </row>
    <row r="6654" spans="1:3" x14ac:dyDescent="0.2">
      <c r="A6654">
        <f t="shared" si="102"/>
        <v>66731</v>
      </c>
      <c r="B6654">
        <v>2310</v>
      </c>
      <c r="C6654">
        <v>11.5802</v>
      </c>
    </row>
    <row r="6655" spans="1:3" x14ac:dyDescent="0.2">
      <c r="A6655">
        <f t="shared" si="102"/>
        <v>66741</v>
      </c>
      <c r="B6655">
        <v>2310</v>
      </c>
      <c r="C6655">
        <v>11.694699999999999</v>
      </c>
    </row>
    <row r="6656" spans="1:3" x14ac:dyDescent="0.2">
      <c r="A6656">
        <f t="shared" si="102"/>
        <v>66751</v>
      </c>
      <c r="B6656">
        <v>2308</v>
      </c>
      <c r="C6656">
        <v>12.183199999999999</v>
      </c>
    </row>
    <row r="6657" spans="1:3" x14ac:dyDescent="0.2">
      <c r="A6657">
        <f t="shared" si="102"/>
        <v>66761</v>
      </c>
      <c r="B6657">
        <v>2275</v>
      </c>
      <c r="C6657">
        <v>12.923699999999901</v>
      </c>
    </row>
    <row r="6658" spans="1:3" x14ac:dyDescent="0.2">
      <c r="A6658">
        <f t="shared" si="102"/>
        <v>66771</v>
      </c>
      <c r="B6658">
        <v>2256</v>
      </c>
      <c r="C6658">
        <v>13.297699999999899</v>
      </c>
    </row>
    <row r="6659" spans="1:3" x14ac:dyDescent="0.2">
      <c r="A6659">
        <f t="shared" si="102"/>
        <v>66781</v>
      </c>
      <c r="B6659">
        <v>2261</v>
      </c>
      <c r="C6659">
        <v>13.282400000000001</v>
      </c>
    </row>
    <row r="6660" spans="1:3" x14ac:dyDescent="0.2">
      <c r="A6660">
        <f t="shared" si="102"/>
        <v>66791</v>
      </c>
      <c r="B6660">
        <v>2239</v>
      </c>
      <c r="C6660">
        <v>13.0611</v>
      </c>
    </row>
    <row r="6661" spans="1:3" x14ac:dyDescent="0.2">
      <c r="A6661">
        <f t="shared" si="102"/>
        <v>66801</v>
      </c>
      <c r="B6661">
        <v>2193</v>
      </c>
      <c r="C6661">
        <v>12.656499999999999</v>
      </c>
    </row>
    <row r="6662" spans="1:3" x14ac:dyDescent="0.2">
      <c r="A6662">
        <f t="shared" si="102"/>
        <v>66811</v>
      </c>
      <c r="B6662">
        <v>2162</v>
      </c>
      <c r="C6662">
        <v>11.9924</v>
      </c>
    </row>
    <row r="6663" spans="1:3" x14ac:dyDescent="0.2">
      <c r="A6663">
        <f t="shared" si="102"/>
        <v>66821</v>
      </c>
      <c r="B6663">
        <v>2148</v>
      </c>
      <c r="C6663">
        <v>11.6107</v>
      </c>
    </row>
    <row r="6664" spans="1:3" x14ac:dyDescent="0.2">
      <c r="A6664">
        <f t="shared" si="102"/>
        <v>66831</v>
      </c>
      <c r="B6664">
        <v>2121</v>
      </c>
      <c r="C6664">
        <v>11.732799999999999</v>
      </c>
    </row>
    <row r="6665" spans="1:3" x14ac:dyDescent="0.2">
      <c r="A6665">
        <f t="shared" si="102"/>
        <v>66841</v>
      </c>
      <c r="B6665">
        <v>2114</v>
      </c>
      <c r="C6665">
        <v>12.5191</v>
      </c>
    </row>
    <row r="6666" spans="1:3" x14ac:dyDescent="0.2">
      <c r="A6666">
        <f t="shared" si="102"/>
        <v>66851</v>
      </c>
      <c r="B6666">
        <v>2063</v>
      </c>
      <c r="C6666">
        <v>13.5802</v>
      </c>
    </row>
    <row r="6667" spans="1:3" x14ac:dyDescent="0.2">
      <c r="A6667">
        <f t="shared" si="102"/>
        <v>66861</v>
      </c>
      <c r="B6667">
        <v>2015</v>
      </c>
      <c r="C6667">
        <v>14.4198</v>
      </c>
    </row>
    <row r="6668" spans="1:3" x14ac:dyDescent="0.2">
      <c r="A6668">
        <f t="shared" si="102"/>
        <v>66871</v>
      </c>
      <c r="B6668">
        <v>1990</v>
      </c>
      <c r="C6668">
        <v>14.7404999999999</v>
      </c>
    </row>
    <row r="6669" spans="1:3" x14ac:dyDescent="0.2">
      <c r="A6669">
        <f t="shared" si="102"/>
        <v>66881</v>
      </c>
      <c r="B6669">
        <v>2000</v>
      </c>
      <c r="C6669">
        <v>14.6107</v>
      </c>
    </row>
    <row r="6670" spans="1:3" x14ac:dyDescent="0.2">
      <c r="A6670">
        <f t="shared" si="102"/>
        <v>66891</v>
      </c>
      <c r="B6670">
        <v>1969</v>
      </c>
      <c r="C6670">
        <v>14.236599999999999</v>
      </c>
    </row>
    <row r="6671" spans="1:3" x14ac:dyDescent="0.2">
      <c r="A6671">
        <f t="shared" si="102"/>
        <v>66901</v>
      </c>
      <c r="B6671">
        <v>1945</v>
      </c>
      <c r="C6671">
        <v>13.732799999999999</v>
      </c>
    </row>
    <row r="6672" spans="1:3" x14ac:dyDescent="0.2">
      <c r="A6672">
        <f t="shared" si="102"/>
        <v>66911</v>
      </c>
      <c r="B6672">
        <v>1927</v>
      </c>
      <c r="C6672">
        <v>13.4198</v>
      </c>
    </row>
    <row r="6673" spans="1:3" x14ac:dyDescent="0.2">
      <c r="A6673">
        <f t="shared" si="102"/>
        <v>66921</v>
      </c>
      <c r="B6673">
        <v>1911</v>
      </c>
      <c r="C6673">
        <v>13.221399999999999</v>
      </c>
    </row>
    <row r="6674" spans="1:3" x14ac:dyDescent="0.2">
      <c r="A6674">
        <f t="shared" si="102"/>
        <v>66931</v>
      </c>
      <c r="B6674">
        <v>1874</v>
      </c>
      <c r="C6674">
        <v>12.9618</v>
      </c>
    </row>
    <row r="6675" spans="1:3" x14ac:dyDescent="0.2">
      <c r="A6675">
        <f t="shared" si="102"/>
        <v>66941</v>
      </c>
      <c r="B6675">
        <v>1836</v>
      </c>
      <c r="C6675">
        <v>12.656499999999999</v>
      </c>
    </row>
    <row r="6676" spans="1:3" x14ac:dyDescent="0.2">
      <c r="A6676">
        <f t="shared" si="102"/>
        <v>66951</v>
      </c>
      <c r="B6676">
        <v>1799</v>
      </c>
      <c r="C6676">
        <v>12.351099999999899</v>
      </c>
    </row>
    <row r="6677" spans="1:3" x14ac:dyDescent="0.2">
      <c r="A6677">
        <f t="shared" si="102"/>
        <v>66961</v>
      </c>
      <c r="B6677">
        <v>1776</v>
      </c>
      <c r="C6677">
        <v>12.152699999999999</v>
      </c>
    </row>
    <row r="6678" spans="1:3" x14ac:dyDescent="0.2">
      <c r="A6678">
        <f t="shared" si="102"/>
        <v>66971</v>
      </c>
      <c r="B6678">
        <v>1772</v>
      </c>
      <c r="C6678">
        <v>12.198499999999999</v>
      </c>
    </row>
    <row r="6679" spans="1:3" x14ac:dyDescent="0.2">
      <c r="A6679">
        <f t="shared" si="102"/>
        <v>66981</v>
      </c>
      <c r="B6679">
        <v>1763</v>
      </c>
      <c r="C6679">
        <v>12.328199999999899</v>
      </c>
    </row>
    <row r="6680" spans="1:3" x14ac:dyDescent="0.2">
      <c r="A6680">
        <f t="shared" si="102"/>
        <v>66991</v>
      </c>
      <c r="B6680">
        <v>1761</v>
      </c>
      <c r="C6680">
        <v>12.686999999999999</v>
      </c>
    </row>
    <row r="6681" spans="1:3" x14ac:dyDescent="0.2">
      <c r="A6681">
        <f t="shared" si="102"/>
        <v>67001</v>
      </c>
      <c r="B6681">
        <v>1745</v>
      </c>
      <c r="C6681">
        <v>13.1221</v>
      </c>
    </row>
    <row r="6682" spans="1:3" x14ac:dyDescent="0.2">
      <c r="A6682">
        <f t="shared" si="102"/>
        <v>67011</v>
      </c>
      <c r="B6682">
        <v>1738</v>
      </c>
      <c r="C6682">
        <v>13.6031</v>
      </c>
    </row>
    <row r="6683" spans="1:3" x14ac:dyDescent="0.2">
      <c r="A6683">
        <f t="shared" si="102"/>
        <v>67021</v>
      </c>
      <c r="B6683">
        <v>1776</v>
      </c>
      <c r="C6683">
        <v>14.236599999999999</v>
      </c>
    </row>
    <row r="6684" spans="1:3" x14ac:dyDescent="0.2">
      <c r="A6684">
        <f t="shared" ref="A6684:A6747" si="103">A6683+10</f>
        <v>67031</v>
      </c>
      <c r="B6684">
        <v>1857</v>
      </c>
      <c r="C6684">
        <v>14.824400000000001</v>
      </c>
    </row>
    <row r="6685" spans="1:3" x14ac:dyDescent="0.2">
      <c r="A6685">
        <f t="shared" si="103"/>
        <v>67041</v>
      </c>
      <c r="B6685">
        <v>1894</v>
      </c>
      <c r="C6685">
        <v>15.0458</v>
      </c>
    </row>
    <row r="6686" spans="1:3" x14ac:dyDescent="0.2">
      <c r="A6686">
        <f t="shared" si="103"/>
        <v>67051</v>
      </c>
      <c r="B6686">
        <v>1943</v>
      </c>
      <c r="C6686">
        <v>14.9695</v>
      </c>
    </row>
    <row r="6687" spans="1:3" x14ac:dyDescent="0.2">
      <c r="A6687">
        <f t="shared" si="103"/>
        <v>67061</v>
      </c>
      <c r="B6687">
        <v>2001</v>
      </c>
      <c r="C6687">
        <v>14.9313</v>
      </c>
    </row>
    <row r="6688" spans="1:3" x14ac:dyDescent="0.2">
      <c r="A6688">
        <f t="shared" si="103"/>
        <v>67071</v>
      </c>
      <c r="B6688">
        <v>1777</v>
      </c>
      <c r="C6688">
        <v>14.6031</v>
      </c>
    </row>
    <row r="6689" spans="1:3" x14ac:dyDescent="0.2">
      <c r="A6689">
        <f t="shared" si="103"/>
        <v>67081</v>
      </c>
      <c r="B6689">
        <v>1687</v>
      </c>
      <c r="C6689">
        <v>14.167899999999999</v>
      </c>
    </row>
    <row r="6690" spans="1:3" x14ac:dyDescent="0.2">
      <c r="A6690">
        <f t="shared" si="103"/>
        <v>67091</v>
      </c>
      <c r="B6690">
        <v>1808</v>
      </c>
      <c r="C6690">
        <v>13.5649</v>
      </c>
    </row>
    <row r="6691" spans="1:3" x14ac:dyDescent="0.2">
      <c r="A6691">
        <f t="shared" si="103"/>
        <v>67101</v>
      </c>
      <c r="B6691">
        <v>2001</v>
      </c>
      <c r="C6691">
        <v>12.5802</v>
      </c>
    </row>
    <row r="6692" spans="1:3" x14ac:dyDescent="0.2">
      <c r="A6692">
        <f t="shared" si="103"/>
        <v>67111</v>
      </c>
      <c r="B6692">
        <v>2437</v>
      </c>
      <c r="C6692">
        <v>11.206099999999999</v>
      </c>
    </row>
    <row r="6693" spans="1:3" x14ac:dyDescent="0.2">
      <c r="A6693">
        <f t="shared" si="103"/>
        <v>67121</v>
      </c>
      <c r="B6693">
        <v>2689</v>
      </c>
      <c r="C6693">
        <v>10.1221</v>
      </c>
    </row>
    <row r="6694" spans="1:3" x14ac:dyDescent="0.2">
      <c r="A6694">
        <f t="shared" si="103"/>
        <v>67131</v>
      </c>
      <c r="B6694">
        <v>2155</v>
      </c>
      <c r="C6694">
        <v>9.3817000000000004</v>
      </c>
    </row>
    <row r="6695" spans="1:3" x14ac:dyDescent="0.2">
      <c r="A6695">
        <f t="shared" si="103"/>
        <v>67141</v>
      </c>
      <c r="B6695">
        <v>1743</v>
      </c>
      <c r="C6695">
        <v>9.1831999999999994</v>
      </c>
    </row>
    <row r="6696" spans="1:3" x14ac:dyDescent="0.2">
      <c r="A6696">
        <f t="shared" si="103"/>
        <v>67151</v>
      </c>
      <c r="B6696">
        <v>1504</v>
      </c>
      <c r="C6696">
        <v>9.3664000000000005</v>
      </c>
    </row>
    <row r="6697" spans="1:3" x14ac:dyDescent="0.2">
      <c r="A6697">
        <f t="shared" si="103"/>
        <v>67161</v>
      </c>
      <c r="B6697">
        <v>1386</v>
      </c>
      <c r="C6697">
        <v>10.1145</v>
      </c>
    </row>
    <row r="6698" spans="1:3" x14ac:dyDescent="0.2">
      <c r="A6698">
        <f t="shared" si="103"/>
        <v>67171</v>
      </c>
      <c r="B6698">
        <v>1335</v>
      </c>
      <c r="C6698">
        <v>11.458</v>
      </c>
    </row>
    <row r="6699" spans="1:3" x14ac:dyDescent="0.2">
      <c r="A6699">
        <f t="shared" si="103"/>
        <v>67181</v>
      </c>
      <c r="B6699">
        <v>1406</v>
      </c>
      <c r="C6699">
        <v>12.4427</v>
      </c>
    </row>
    <row r="6700" spans="1:3" x14ac:dyDescent="0.2">
      <c r="A6700">
        <f t="shared" si="103"/>
        <v>67191</v>
      </c>
      <c r="B6700">
        <v>1429</v>
      </c>
      <c r="C6700">
        <v>12.9695</v>
      </c>
    </row>
    <row r="6701" spans="1:3" x14ac:dyDescent="0.2">
      <c r="A6701">
        <f t="shared" si="103"/>
        <v>67201</v>
      </c>
      <c r="B6701">
        <v>1439</v>
      </c>
      <c r="C6701">
        <v>13.152699999999999</v>
      </c>
    </row>
    <row r="6702" spans="1:3" x14ac:dyDescent="0.2">
      <c r="A6702">
        <f t="shared" si="103"/>
        <v>67211</v>
      </c>
      <c r="B6702">
        <v>1424</v>
      </c>
      <c r="C6702">
        <v>13.259499999999999</v>
      </c>
    </row>
    <row r="6703" spans="1:3" x14ac:dyDescent="0.2">
      <c r="A6703">
        <f t="shared" si="103"/>
        <v>67221</v>
      </c>
      <c r="B6703">
        <v>1419</v>
      </c>
      <c r="C6703">
        <v>14.725199999999999</v>
      </c>
    </row>
    <row r="6704" spans="1:3" x14ac:dyDescent="0.2">
      <c r="A6704">
        <f t="shared" si="103"/>
        <v>67231</v>
      </c>
      <c r="B6704">
        <v>1436</v>
      </c>
      <c r="C6704">
        <v>17.870200000000001</v>
      </c>
    </row>
    <row r="6705" spans="1:3" x14ac:dyDescent="0.2">
      <c r="A6705">
        <f t="shared" si="103"/>
        <v>67241</v>
      </c>
      <c r="B6705">
        <v>1443</v>
      </c>
      <c r="C6705">
        <v>21.549600000000002</v>
      </c>
    </row>
    <row r="6706" spans="1:3" x14ac:dyDescent="0.2">
      <c r="A6706">
        <f t="shared" si="103"/>
        <v>67251</v>
      </c>
      <c r="B6706">
        <v>1459</v>
      </c>
      <c r="C6706">
        <v>24.610700000000001</v>
      </c>
    </row>
    <row r="6707" spans="1:3" x14ac:dyDescent="0.2">
      <c r="A6707">
        <f t="shared" si="103"/>
        <v>67261</v>
      </c>
      <c r="B6707">
        <v>1520</v>
      </c>
      <c r="C6707">
        <v>26.175599999999999</v>
      </c>
    </row>
    <row r="6708" spans="1:3" x14ac:dyDescent="0.2">
      <c r="A6708">
        <f t="shared" si="103"/>
        <v>67271</v>
      </c>
      <c r="B6708">
        <v>1585</v>
      </c>
      <c r="C6708">
        <v>26.152699999999999</v>
      </c>
    </row>
    <row r="6709" spans="1:3" x14ac:dyDescent="0.2">
      <c r="A6709">
        <f t="shared" si="103"/>
        <v>67281</v>
      </c>
      <c r="B6709">
        <v>1616</v>
      </c>
      <c r="C6709">
        <v>25.190799999999999</v>
      </c>
    </row>
    <row r="6710" spans="1:3" x14ac:dyDescent="0.2">
      <c r="A6710">
        <f t="shared" si="103"/>
        <v>67291</v>
      </c>
      <c r="B6710">
        <v>1645</v>
      </c>
      <c r="C6710">
        <v>22.793899999999901</v>
      </c>
    </row>
    <row r="6711" spans="1:3" x14ac:dyDescent="0.2">
      <c r="A6711">
        <f t="shared" si="103"/>
        <v>67301</v>
      </c>
      <c r="B6711">
        <v>1680</v>
      </c>
      <c r="C6711">
        <v>19.687000000000001</v>
      </c>
    </row>
    <row r="6712" spans="1:3" x14ac:dyDescent="0.2">
      <c r="A6712">
        <f t="shared" si="103"/>
        <v>67311</v>
      </c>
      <c r="B6712">
        <v>1684</v>
      </c>
      <c r="C6712">
        <v>17.145</v>
      </c>
    </row>
    <row r="6713" spans="1:3" x14ac:dyDescent="0.2">
      <c r="A6713">
        <f t="shared" si="103"/>
        <v>67321</v>
      </c>
      <c r="B6713">
        <v>1699</v>
      </c>
      <c r="C6713">
        <v>15.5573</v>
      </c>
    </row>
    <row r="6714" spans="1:3" x14ac:dyDescent="0.2">
      <c r="A6714">
        <f t="shared" si="103"/>
        <v>67331</v>
      </c>
      <c r="B6714">
        <v>1712</v>
      </c>
      <c r="C6714">
        <v>14.335899999999899</v>
      </c>
    </row>
    <row r="6715" spans="1:3" x14ac:dyDescent="0.2">
      <c r="A6715">
        <f t="shared" si="103"/>
        <v>67341</v>
      </c>
      <c r="B6715">
        <v>1744</v>
      </c>
      <c r="C6715">
        <v>13.5878</v>
      </c>
    </row>
    <row r="6716" spans="1:3" x14ac:dyDescent="0.2">
      <c r="A6716">
        <f t="shared" si="103"/>
        <v>67351</v>
      </c>
      <c r="B6716">
        <v>1776</v>
      </c>
      <c r="C6716">
        <v>13.847300000000001</v>
      </c>
    </row>
    <row r="6717" spans="1:3" x14ac:dyDescent="0.2">
      <c r="A6717">
        <f t="shared" si="103"/>
        <v>67361</v>
      </c>
      <c r="B6717">
        <v>1793</v>
      </c>
      <c r="C6717">
        <v>14.5878</v>
      </c>
    </row>
    <row r="6718" spans="1:3" x14ac:dyDescent="0.2">
      <c r="A6718">
        <f t="shared" si="103"/>
        <v>67371</v>
      </c>
      <c r="B6718">
        <v>1795</v>
      </c>
      <c r="C6718">
        <v>15.267200000000001</v>
      </c>
    </row>
    <row r="6719" spans="1:3" x14ac:dyDescent="0.2">
      <c r="A6719">
        <f t="shared" si="103"/>
        <v>67381</v>
      </c>
      <c r="B6719">
        <v>1851</v>
      </c>
      <c r="C6719">
        <v>15.4961999999999</v>
      </c>
    </row>
    <row r="6720" spans="1:3" x14ac:dyDescent="0.2">
      <c r="A6720">
        <f t="shared" si="103"/>
        <v>67391</v>
      </c>
      <c r="B6720">
        <v>1840</v>
      </c>
      <c r="C6720">
        <v>15.0076</v>
      </c>
    </row>
    <row r="6721" spans="1:3" x14ac:dyDescent="0.2">
      <c r="A6721">
        <f t="shared" si="103"/>
        <v>67401</v>
      </c>
      <c r="B6721">
        <v>1915</v>
      </c>
      <c r="C6721">
        <v>13.8626</v>
      </c>
    </row>
    <row r="6722" spans="1:3" x14ac:dyDescent="0.2">
      <c r="A6722">
        <f t="shared" si="103"/>
        <v>67411</v>
      </c>
      <c r="B6722">
        <v>2598</v>
      </c>
      <c r="C6722">
        <v>12.4733</v>
      </c>
    </row>
    <row r="6723" spans="1:3" x14ac:dyDescent="0.2">
      <c r="A6723">
        <f t="shared" si="103"/>
        <v>67421</v>
      </c>
      <c r="B6723">
        <v>2217</v>
      </c>
      <c r="C6723">
        <v>11.5267</v>
      </c>
    </row>
    <row r="6724" spans="1:3" x14ac:dyDescent="0.2">
      <c r="A6724">
        <f t="shared" si="103"/>
        <v>67431</v>
      </c>
      <c r="B6724">
        <v>941</v>
      </c>
      <c r="C6724">
        <v>10.9924</v>
      </c>
    </row>
    <row r="6725" spans="1:3" x14ac:dyDescent="0.2">
      <c r="A6725">
        <f t="shared" si="103"/>
        <v>67441</v>
      </c>
      <c r="B6725">
        <v>1021</v>
      </c>
      <c r="C6725">
        <v>10.9389</v>
      </c>
    </row>
    <row r="6726" spans="1:3" x14ac:dyDescent="0.2">
      <c r="A6726">
        <f t="shared" si="103"/>
        <v>67451</v>
      </c>
      <c r="B6726">
        <v>1200</v>
      </c>
      <c r="C6726">
        <v>11.198499999999999</v>
      </c>
    </row>
    <row r="6727" spans="1:3" x14ac:dyDescent="0.2">
      <c r="A6727">
        <f t="shared" si="103"/>
        <v>67461</v>
      </c>
      <c r="B6727">
        <v>1341</v>
      </c>
      <c r="C6727">
        <v>11.5267</v>
      </c>
    </row>
    <row r="6728" spans="1:3" x14ac:dyDescent="0.2">
      <c r="A6728">
        <f t="shared" si="103"/>
        <v>67471</v>
      </c>
      <c r="B6728">
        <v>1636</v>
      </c>
      <c r="C6728">
        <v>11.686999999999999</v>
      </c>
    </row>
    <row r="6729" spans="1:3" x14ac:dyDescent="0.2">
      <c r="A6729">
        <f t="shared" si="103"/>
        <v>67481</v>
      </c>
      <c r="B6729">
        <v>1827</v>
      </c>
      <c r="C6729">
        <v>11.732799999999999</v>
      </c>
    </row>
    <row r="6730" spans="1:3" x14ac:dyDescent="0.2">
      <c r="A6730">
        <f t="shared" si="103"/>
        <v>67491</v>
      </c>
      <c r="B6730">
        <v>1913</v>
      </c>
      <c r="C6730">
        <v>11.6412</v>
      </c>
    </row>
    <row r="6731" spans="1:3" x14ac:dyDescent="0.2">
      <c r="A6731">
        <f t="shared" si="103"/>
        <v>67501</v>
      </c>
      <c r="B6731">
        <v>1998</v>
      </c>
      <c r="C6731">
        <v>11.5191</v>
      </c>
    </row>
    <row r="6732" spans="1:3" x14ac:dyDescent="0.2">
      <c r="A6732">
        <f t="shared" si="103"/>
        <v>67511</v>
      </c>
      <c r="B6732">
        <v>2038</v>
      </c>
      <c r="C6732">
        <v>11.4351</v>
      </c>
    </row>
    <row r="6733" spans="1:3" x14ac:dyDescent="0.2">
      <c r="A6733">
        <f t="shared" si="103"/>
        <v>67521</v>
      </c>
      <c r="B6733">
        <v>2046</v>
      </c>
      <c r="C6733">
        <v>11.4046</v>
      </c>
    </row>
    <row r="6734" spans="1:3" x14ac:dyDescent="0.2">
      <c r="A6734">
        <f t="shared" si="103"/>
        <v>67531</v>
      </c>
      <c r="B6734">
        <v>2018</v>
      </c>
      <c r="C6734">
        <v>11.4656</v>
      </c>
    </row>
    <row r="6735" spans="1:3" x14ac:dyDescent="0.2">
      <c r="A6735">
        <f t="shared" si="103"/>
        <v>67541</v>
      </c>
      <c r="B6735">
        <v>2045</v>
      </c>
      <c r="C6735">
        <v>11.6183</v>
      </c>
    </row>
    <row r="6736" spans="1:3" x14ac:dyDescent="0.2">
      <c r="A6736">
        <f t="shared" si="103"/>
        <v>67551</v>
      </c>
      <c r="B6736">
        <v>2043</v>
      </c>
      <c r="C6736">
        <v>11.923699999999901</v>
      </c>
    </row>
    <row r="6737" spans="1:3" x14ac:dyDescent="0.2">
      <c r="A6737">
        <f t="shared" si="103"/>
        <v>67561</v>
      </c>
      <c r="B6737">
        <v>2010</v>
      </c>
      <c r="C6737">
        <v>12.4961999999999</v>
      </c>
    </row>
    <row r="6738" spans="1:3" x14ac:dyDescent="0.2">
      <c r="A6738">
        <f t="shared" si="103"/>
        <v>67571</v>
      </c>
      <c r="B6738">
        <v>2061</v>
      </c>
      <c r="C6738">
        <v>13.190799999999999</v>
      </c>
    </row>
    <row r="6739" spans="1:3" x14ac:dyDescent="0.2">
      <c r="A6739">
        <f t="shared" si="103"/>
        <v>67581</v>
      </c>
      <c r="B6739">
        <v>2058</v>
      </c>
      <c r="C6739">
        <v>13.870200000000001</v>
      </c>
    </row>
    <row r="6740" spans="1:3" x14ac:dyDescent="0.2">
      <c r="A6740">
        <f t="shared" si="103"/>
        <v>67591</v>
      </c>
      <c r="B6740">
        <v>2012</v>
      </c>
      <c r="C6740">
        <v>14.4198</v>
      </c>
    </row>
    <row r="6741" spans="1:3" x14ac:dyDescent="0.2">
      <c r="A6741">
        <f t="shared" si="103"/>
        <v>67601</v>
      </c>
      <c r="B6741">
        <v>2000</v>
      </c>
      <c r="C6741">
        <v>14.8626</v>
      </c>
    </row>
    <row r="6742" spans="1:3" x14ac:dyDescent="0.2">
      <c r="A6742">
        <f t="shared" si="103"/>
        <v>67611</v>
      </c>
      <c r="B6742">
        <v>2010</v>
      </c>
      <c r="C6742">
        <v>15.3969</v>
      </c>
    </row>
    <row r="6743" spans="1:3" x14ac:dyDescent="0.2">
      <c r="A6743">
        <f t="shared" si="103"/>
        <v>67621</v>
      </c>
      <c r="B6743">
        <v>1995</v>
      </c>
      <c r="C6743">
        <v>15.7404999999999</v>
      </c>
    </row>
    <row r="6744" spans="1:3" x14ac:dyDescent="0.2">
      <c r="A6744">
        <f t="shared" si="103"/>
        <v>67631</v>
      </c>
      <c r="B6744">
        <v>1977</v>
      </c>
      <c r="C6744">
        <v>16.167899999999999</v>
      </c>
    </row>
    <row r="6745" spans="1:3" x14ac:dyDescent="0.2">
      <c r="A6745">
        <f t="shared" si="103"/>
        <v>67641</v>
      </c>
      <c r="B6745">
        <v>1965</v>
      </c>
      <c r="C6745">
        <v>16.694700000000001</v>
      </c>
    </row>
    <row r="6746" spans="1:3" x14ac:dyDescent="0.2">
      <c r="A6746">
        <f t="shared" si="103"/>
        <v>67651</v>
      </c>
      <c r="B6746">
        <v>1977</v>
      </c>
      <c r="C6746">
        <v>16.9313</v>
      </c>
    </row>
    <row r="6747" spans="1:3" x14ac:dyDescent="0.2">
      <c r="A6747">
        <f t="shared" si="103"/>
        <v>67661</v>
      </c>
      <c r="B6747">
        <v>1951</v>
      </c>
      <c r="C6747">
        <v>16.9008</v>
      </c>
    </row>
    <row r="6748" spans="1:3" x14ac:dyDescent="0.2">
      <c r="A6748">
        <f t="shared" ref="A6748:A6811" si="104">A6747+10</f>
        <v>67671</v>
      </c>
      <c r="B6748">
        <v>1936</v>
      </c>
      <c r="C6748">
        <v>16.839700000000001</v>
      </c>
    </row>
    <row r="6749" spans="1:3" x14ac:dyDescent="0.2">
      <c r="A6749">
        <f t="shared" si="104"/>
        <v>67681</v>
      </c>
      <c r="B6749">
        <v>1926</v>
      </c>
      <c r="C6749">
        <v>16.725200000000001</v>
      </c>
    </row>
    <row r="6750" spans="1:3" x14ac:dyDescent="0.2">
      <c r="A6750">
        <f t="shared" si="104"/>
        <v>67691</v>
      </c>
      <c r="B6750">
        <v>1936</v>
      </c>
      <c r="C6750">
        <v>16.763400000000001</v>
      </c>
    </row>
    <row r="6751" spans="1:3" x14ac:dyDescent="0.2">
      <c r="A6751">
        <f t="shared" si="104"/>
        <v>67701</v>
      </c>
      <c r="B6751">
        <v>1943</v>
      </c>
      <c r="C6751">
        <v>16.740500000000001</v>
      </c>
    </row>
    <row r="6752" spans="1:3" x14ac:dyDescent="0.2">
      <c r="A6752">
        <f t="shared" si="104"/>
        <v>67711</v>
      </c>
      <c r="B6752">
        <v>1930</v>
      </c>
      <c r="C6752">
        <v>16.480899999999998</v>
      </c>
    </row>
    <row r="6753" spans="1:3" x14ac:dyDescent="0.2">
      <c r="A6753">
        <f t="shared" si="104"/>
        <v>67721</v>
      </c>
      <c r="B6753">
        <v>1961</v>
      </c>
      <c r="C6753">
        <v>16.251899999999999</v>
      </c>
    </row>
    <row r="6754" spans="1:3" x14ac:dyDescent="0.2">
      <c r="A6754">
        <f t="shared" si="104"/>
        <v>67731</v>
      </c>
      <c r="B6754">
        <v>1981</v>
      </c>
      <c r="C6754">
        <v>15.839700000000001</v>
      </c>
    </row>
    <row r="6755" spans="1:3" x14ac:dyDescent="0.2">
      <c r="A6755">
        <f t="shared" si="104"/>
        <v>67741</v>
      </c>
      <c r="B6755">
        <v>2003</v>
      </c>
      <c r="C6755">
        <v>15.3893</v>
      </c>
    </row>
    <row r="6756" spans="1:3" x14ac:dyDescent="0.2">
      <c r="A6756">
        <f t="shared" si="104"/>
        <v>67751</v>
      </c>
      <c r="B6756">
        <v>2029</v>
      </c>
      <c r="C6756">
        <v>15.0611</v>
      </c>
    </row>
    <row r="6757" spans="1:3" x14ac:dyDescent="0.2">
      <c r="A6757">
        <f t="shared" si="104"/>
        <v>67761</v>
      </c>
      <c r="B6757">
        <v>2023</v>
      </c>
      <c r="C6757">
        <v>15.236599999999999</v>
      </c>
    </row>
    <row r="6758" spans="1:3" x14ac:dyDescent="0.2">
      <c r="A6758">
        <f t="shared" si="104"/>
        <v>67771</v>
      </c>
      <c r="B6758">
        <v>2046</v>
      </c>
      <c r="C6758">
        <v>15.809200000000001</v>
      </c>
    </row>
    <row r="6759" spans="1:3" x14ac:dyDescent="0.2">
      <c r="A6759">
        <f t="shared" si="104"/>
        <v>67781</v>
      </c>
      <c r="B6759">
        <v>2064</v>
      </c>
      <c r="C6759">
        <v>16.152699999999999</v>
      </c>
    </row>
    <row r="6760" spans="1:3" x14ac:dyDescent="0.2">
      <c r="A6760">
        <f t="shared" si="104"/>
        <v>67791</v>
      </c>
      <c r="B6760">
        <v>2113</v>
      </c>
      <c r="C6760">
        <v>16.610699999999898</v>
      </c>
    </row>
    <row r="6761" spans="1:3" x14ac:dyDescent="0.2">
      <c r="A6761">
        <f t="shared" si="104"/>
        <v>67801</v>
      </c>
      <c r="B6761">
        <v>2148</v>
      </c>
      <c r="C6761">
        <v>17.297699999999999</v>
      </c>
    </row>
    <row r="6762" spans="1:3" x14ac:dyDescent="0.2">
      <c r="A6762">
        <f t="shared" si="104"/>
        <v>67811</v>
      </c>
      <c r="B6762">
        <v>2271</v>
      </c>
      <c r="C6762">
        <v>17.916</v>
      </c>
    </row>
    <row r="6763" spans="1:3" x14ac:dyDescent="0.2">
      <c r="A6763">
        <f t="shared" si="104"/>
        <v>67821</v>
      </c>
      <c r="B6763">
        <v>2523</v>
      </c>
      <c r="C6763">
        <v>18.694700000000001</v>
      </c>
    </row>
    <row r="6764" spans="1:3" x14ac:dyDescent="0.2">
      <c r="A6764">
        <f t="shared" si="104"/>
        <v>67831</v>
      </c>
      <c r="B6764">
        <v>2864</v>
      </c>
      <c r="C6764">
        <v>18.8855</v>
      </c>
    </row>
    <row r="6765" spans="1:3" x14ac:dyDescent="0.2">
      <c r="A6765">
        <f t="shared" si="104"/>
        <v>67841</v>
      </c>
      <c r="B6765">
        <v>2907</v>
      </c>
      <c r="C6765">
        <v>18.755700000000001</v>
      </c>
    </row>
    <row r="6766" spans="1:3" x14ac:dyDescent="0.2">
      <c r="A6766">
        <f t="shared" si="104"/>
        <v>67851</v>
      </c>
      <c r="B6766">
        <v>2658</v>
      </c>
      <c r="C6766">
        <v>18.763400000000001</v>
      </c>
    </row>
    <row r="6767" spans="1:3" x14ac:dyDescent="0.2">
      <c r="A6767">
        <f t="shared" si="104"/>
        <v>67861</v>
      </c>
      <c r="B6767">
        <v>2463</v>
      </c>
      <c r="C6767">
        <v>19.0763</v>
      </c>
    </row>
    <row r="6768" spans="1:3" x14ac:dyDescent="0.2">
      <c r="A6768">
        <f t="shared" si="104"/>
        <v>67871</v>
      </c>
      <c r="B6768">
        <v>2305</v>
      </c>
      <c r="C6768">
        <v>19.221399999999999</v>
      </c>
    </row>
    <row r="6769" spans="1:3" x14ac:dyDescent="0.2">
      <c r="A6769">
        <f t="shared" si="104"/>
        <v>67881</v>
      </c>
      <c r="B6769">
        <v>2224</v>
      </c>
      <c r="C6769">
        <v>18.9008</v>
      </c>
    </row>
    <row r="6770" spans="1:3" x14ac:dyDescent="0.2">
      <c r="A6770">
        <f t="shared" si="104"/>
        <v>67891</v>
      </c>
      <c r="B6770">
        <v>2176</v>
      </c>
      <c r="C6770">
        <v>17.9237</v>
      </c>
    </row>
    <row r="6771" spans="1:3" x14ac:dyDescent="0.2">
      <c r="A6771">
        <f t="shared" si="104"/>
        <v>67901</v>
      </c>
      <c r="B6771">
        <v>2202</v>
      </c>
      <c r="C6771">
        <v>17.0382</v>
      </c>
    </row>
    <row r="6772" spans="1:3" x14ac:dyDescent="0.2">
      <c r="A6772">
        <f t="shared" si="104"/>
        <v>67911</v>
      </c>
      <c r="B6772">
        <v>2192</v>
      </c>
      <c r="C6772">
        <v>16.328199999999999</v>
      </c>
    </row>
    <row r="6773" spans="1:3" x14ac:dyDescent="0.2">
      <c r="A6773">
        <f t="shared" si="104"/>
        <v>67921</v>
      </c>
      <c r="B6773">
        <v>2195</v>
      </c>
      <c r="C6773">
        <v>16.183199999999999</v>
      </c>
    </row>
    <row r="6774" spans="1:3" x14ac:dyDescent="0.2">
      <c r="A6774">
        <f t="shared" si="104"/>
        <v>67931</v>
      </c>
      <c r="B6774">
        <v>2178</v>
      </c>
      <c r="C6774">
        <v>15.9542</v>
      </c>
    </row>
    <row r="6775" spans="1:3" x14ac:dyDescent="0.2">
      <c r="A6775">
        <f t="shared" si="104"/>
        <v>67941</v>
      </c>
      <c r="B6775">
        <v>2211</v>
      </c>
      <c r="C6775">
        <v>15.900799999999901</v>
      </c>
    </row>
    <row r="6776" spans="1:3" x14ac:dyDescent="0.2">
      <c r="A6776">
        <f t="shared" si="104"/>
        <v>67951</v>
      </c>
      <c r="B6776">
        <v>2195</v>
      </c>
      <c r="C6776">
        <v>15.908399999999901</v>
      </c>
    </row>
    <row r="6777" spans="1:3" x14ac:dyDescent="0.2">
      <c r="A6777">
        <f t="shared" si="104"/>
        <v>67961</v>
      </c>
      <c r="B6777">
        <v>2192</v>
      </c>
      <c r="C6777">
        <v>15.855</v>
      </c>
    </row>
    <row r="6778" spans="1:3" x14ac:dyDescent="0.2">
      <c r="A6778">
        <f t="shared" si="104"/>
        <v>67971</v>
      </c>
      <c r="B6778">
        <v>2197</v>
      </c>
      <c r="C6778">
        <v>15.366400000000001</v>
      </c>
    </row>
    <row r="6779" spans="1:3" x14ac:dyDescent="0.2">
      <c r="A6779">
        <f t="shared" si="104"/>
        <v>67981</v>
      </c>
      <c r="B6779">
        <v>2174</v>
      </c>
      <c r="C6779">
        <v>14.4656</v>
      </c>
    </row>
    <row r="6780" spans="1:3" x14ac:dyDescent="0.2">
      <c r="A6780">
        <f t="shared" si="104"/>
        <v>67991</v>
      </c>
      <c r="B6780">
        <v>2172</v>
      </c>
      <c r="C6780">
        <v>13.374000000000001</v>
      </c>
    </row>
    <row r="6781" spans="1:3" x14ac:dyDescent="0.2">
      <c r="A6781">
        <f t="shared" si="104"/>
        <v>68001</v>
      </c>
      <c r="B6781">
        <v>2190</v>
      </c>
      <c r="C6781">
        <v>12.183199999999999</v>
      </c>
    </row>
    <row r="6782" spans="1:3" x14ac:dyDescent="0.2">
      <c r="A6782">
        <f t="shared" si="104"/>
        <v>68011</v>
      </c>
      <c r="B6782">
        <v>2210</v>
      </c>
      <c r="C6782">
        <v>11.0305</v>
      </c>
    </row>
    <row r="6783" spans="1:3" x14ac:dyDescent="0.2">
      <c r="A6783">
        <f t="shared" si="104"/>
        <v>68021</v>
      </c>
      <c r="B6783">
        <v>2213</v>
      </c>
      <c r="C6783">
        <v>10.1145</v>
      </c>
    </row>
    <row r="6784" spans="1:3" x14ac:dyDescent="0.2">
      <c r="A6784">
        <f t="shared" si="104"/>
        <v>68031</v>
      </c>
      <c r="B6784">
        <v>2189</v>
      </c>
      <c r="C6784">
        <v>9.5495999999999999</v>
      </c>
    </row>
    <row r="6785" spans="1:3" x14ac:dyDescent="0.2">
      <c r="A6785">
        <f t="shared" si="104"/>
        <v>68041</v>
      </c>
      <c r="B6785">
        <v>2194</v>
      </c>
      <c r="C6785">
        <v>9.3282000000000007</v>
      </c>
    </row>
    <row r="6786" spans="1:3" x14ac:dyDescent="0.2">
      <c r="A6786">
        <f t="shared" si="104"/>
        <v>68051</v>
      </c>
      <c r="B6786">
        <v>2176</v>
      </c>
      <c r="C6786">
        <v>9.7634000000000007</v>
      </c>
    </row>
    <row r="6787" spans="1:3" x14ac:dyDescent="0.2">
      <c r="A6787">
        <f t="shared" si="104"/>
        <v>68061</v>
      </c>
      <c r="B6787">
        <v>2181</v>
      </c>
      <c r="C6787">
        <v>10.8855</v>
      </c>
    </row>
    <row r="6788" spans="1:3" x14ac:dyDescent="0.2">
      <c r="A6788">
        <f t="shared" si="104"/>
        <v>68071</v>
      </c>
      <c r="B6788">
        <v>2163</v>
      </c>
      <c r="C6788">
        <v>12.5802</v>
      </c>
    </row>
    <row r="6789" spans="1:3" x14ac:dyDescent="0.2">
      <c r="A6789">
        <f t="shared" si="104"/>
        <v>68081</v>
      </c>
      <c r="B6789">
        <v>2160</v>
      </c>
      <c r="C6789">
        <v>13.488499999999901</v>
      </c>
    </row>
    <row r="6790" spans="1:3" x14ac:dyDescent="0.2">
      <c r="A6790">
        <f t="shared" si="104"/>
        <v>68091</v>
      </c>
      <c r="B6790">
        <v>2155</v>
      </c>
      <c r="C6790">
        <v>14.244300000000001</v>
      </c>
    </row>
    <row r="6791" spans="1:3" x14ac:dyDescent="0.2">
      <c r="A6791">
        <f t="shared" si="104"/>
        <v>68101</v>
      </c>
      <c r="B6791">
        <v>2172</v>
      </c>
      <c r="C6791">
        <v>15.4656</v>
      </c>
    </row>
    <row r="6792" spans="1:3" x14ac:dyDescent="0.2">
      <c r="A6792">
        <f t="shared" si="104"/>
        <v>68111</v>
      </c>
      <c r="B6792">
        <v>2177</v>
      </c>
      <c r="C6792">
        <v>18.274799999999999</v>
      </c>
    </row>
    <row r="6793" spans="1:3" x14ac:dyDescent="0.2">
      <c r="A6793">
        <f t="shared" si="104"/>
        <v>68121</v>
      </c>
      <c r="B6793">
        <v>2206</v>
      </c>
      <c r="C6793">
        <v>21.686999999999902</v>
      </c>
    </row>
    <row r="6794" spans="1:3" x14ac:dyDescent="0.2">
      <c r="A6794">
        <f t="shared" si="104"/>
        <v>68131</v>
      </c>
      <c r="B6794">
        <v>2154</v>
      </c>
      <c r="C6794">
        <v>24.519099999999899</v>
      </c>
    </row>
    <row r="6795" spans="1:3" x14ac:dyDescent="0.2">
      <c r="A6795">
        <f t="shared" si="104"/>
        <v>68141</v>
      </c>
      <c r="B6795">
        <v>2162</v>
      </c>
      <c r="C6795">
        <v>26.587800000000001</v>
      </c>
    </row>
    <row r="6796" spans="1:3" x14ac:dyDescent="0.2">
      <c r="A6796">
        <f t="shared" si="104"/>
        <v>68151</v>
      </c>
      <c r="B6796">
        <v>2169</v>
      </c>
      <c r="C6796">
        <v>27.358799999999999</v>
      </c>
    </row>
    <row r="6797" spans="1:3" x14ac:dyDescent="0.2">
      <c r="A6797">
        <f t="shared" si="104"/>
        <v>68161</v>
      </c>
      <c r="B6797">
        <v>2157</v>
      </c>
      <c r="C6797">
        <v>27.335899999999999</v>
      </c>
    </row>
    <row r="6798" spans="1:3" x14ac:dyDescent="0.2">
      <c r="A6798">
        <f t="shared" si="104"/>
        <v>68171</v>
      </c>
      <c r="B6798">
        <v>2128</v>
      </c>
      <c r="C6798">
        <v>27.190799999999999</v>
      </c>
    </row>
    <row r="6799" spans="1:3" x14ac:dyDescent="0.2">
      <c r="A6799">
        <f t="shared" si="104"/>
        <v>68181</v>
      </c>
      <c r="B6799">
        <v>2063</v>
      </c>
      <c r="C6799">
        <v>27.0382</v>
      </c>
    </row>
    <row r="6800" spans="1:3" x14ac:dyDescent="0.2">
      <c r="A6800">
        <f t="shared" si="104"/>
        <v>68191</v>
      </c>
      <c r="B6800">
        <v>2064</v>
      </c>
      <c r="C6800">
        <v>26.206099999999999</v>
      </c>
    </row>
    <row r="6801" spans="1:3" x14ac:dyDescent="0.2">
      <c r="A6801">
        <f t="shared" si="104"/>
        <v>68201</v>
      </c>
      <c r="B6801">
        <v>2038</v>
      </c>
      <c r="C6801">
        <v>24.664099999999902</v>
      </c>
    </row>
    <row r="6802" spans="1:3" x14ac:dyDescent="0.2">
      <c r="A6802">
        <f t="shared" si="104"/>
        <v>68211</v>
      </c>
      <c r="B6802">
        <v>2031</v>
      </c>
      <c r="C6802">
        <v>23.1374</v>
      </c>
    </row>
    <row r="6803" spans="1:3" x14ac:dyDescent="0.2">
      <c r="A6803">
        <f t="shared" si="104"/>
        <v>68221</v>
      </c>
      <c r="B6803">
        <v>2017</v>
      </c>
      <c r="C6803">
        <v>21.732800000000001</v>
      </c>
    </row>
    <row r="6804" spans="1:3" x14ac:dyDescent="0.2">
      <c r="A6804">
        <f t="shared" si="104"/>
        <v>68231</v>
      </c>
      <c r="B6804">
        <v>1982</v>
      </c>
      <c r="C6804">
        <v>19.664100000000001</v>
      </c>
    </row>
    <row r="6805" spans="1:3" x14ac:dyDescent="0.2">
      <c r="A6805">
        <f t="shared" si="104"/>
        <v>68241</v>
      </c>
      <c r="B6805">
        <v>1975</v>
      </c>
      <c r="C6805">
        <v>17.183199999999999</v>
      </c>
    </row>
    <row r="6806" spans="1:3" x14ac:dyDescent="0.2">
      <c r="A6806">
        <f t="shared" si="104"/>
        <v>68251</v>
      </c>
      <c r="B6806">
        <v>1946</v>
      </c>
      <c r="C6806">
        <v>14.480899999999901</v>
      </c>
    </row>
    <row r="6807" spans="1:3" x14ac:dyDescent="0.2">
      <c r="A6807">
        <f t="shared" si="104"/>
        <v>68261</v>
      </c>
      <c r="B6807">
        <v>1943</v>
      </c>
      <c r="C6807">
        <v>11.893099999999899</v>
      </c>
    </row>
    <row r="6808" spans="1:3" x14ac:dyDescent="0.2">
      <c r="A6808">
        <f t="shared" si="104"/>
        <v>68271</v>
      </c>
      <c r="B6808">
        <v>1985</v>
      </c>
      <c r="C6808">
        <v>9.6106999999999996</v>
      </c>
    </row>
    <row r="6809" spans="1:3" x14ac:dyDescent="0.2">
      <c r="A6809">
        <f t="shared" si="104"/>
        <v>68281</v>
      </c>
      <c r="B6809">
        <v>1982</v>
      </c>
      <c r="C6809">
        <v>7.9617999999999904</v>
      </c>
    </row>
    <row r="6810" spans="1:3" x14ac:dyDescent="0.2">
      <c r="A6810">
        <f t="shared" si="104"/>
        <v>68291</v>
      </c>
      <c r="B6810">
        <v>1958</v>
      </c>
      <c r="C6810">
        <v>7.4046000000000003</v>
      </c>
    </row>
    <row r="6811" spans="1:3" x14ac:dyDescent="0.2">
      <c r="A6811">
        <f t="shared" si="104"/>
        <v>68301</v>
      </c>
      <c r="B6811">
        <v>1938</v>
      </c>
      <c r="C6811">
        <v>7.6182999999999996</v>
      </c>
    </row>
    <row r="6812" spans="1:3" x14ac:dyDescent="0.2">
      <c r="A6812">
        <f t="shared" ref="A6812:A6875" si="105">A6811+10</f>
        <v>68311</v>
      </c>
      <c r="B6812">
        <v>1951</v>
      </c>
      <c r="C6812">
        <v>8.0991999999999997</v>
      </c>
    </row>
    <row r="6813" spans="1:3" x14ac:dyDescent="0.2">
      <c r="A6813">
        <f t="shared" si="105"/>
        <v>68321</v>
      </c>
      <c r="B6813">
        <v>1959</v>
      </c>
      <c r="C6813">
        <v>9.1068999999999996</v>
      </c>
    </row>
    <row r="6814" spans="1:3" x14ac:dyDescent="0.2">
      <c r="A6814">
        <f t="shared" si="105"/>
        <v>68331</v>
      </c>
      <c r="B6814">
        <v>1926</v>
      </c>
      <c r="C6814">
        <v>10.312999999999899</v>
      </c>
    </row>
    <row r="6815" spans="1:3" x14ac:dyDescent="0.2">
      <c r="A6815">
        <f t="shared" si="105"/>
        <v>68341</v>
      </c>
      <c r="B6815">
        <v>1936</v>
      </c>
      <c r="C6815">
        <v>11.3969</v>
      </c>
    </row>
    <row r="6816" spans="1:3" x14ac:dyDescent="0.2">
      <c r="A6816">
        <f t="shared" si="105"/>
        <v>68351</v>
      </c>
      <c r="B6816">
        <v>1906</v>
      </c>
      <c r="C6816">
        <v>12.244300000000001</v>
      </c>
    </row>
    <row r="6817" spans="1:3" x14ac:dyDescent="0.2">
      <c r="A6817">
        <f t="shared" si="105"/>
        <v>68361</v>
      </c>
      <c r="B6817">
        <v>1917</v>
      </c>
      <c r="C6817">
        <v>13.4046</v>
      </c>
    </row>
    <row r="6818" spans="1:3" x14ac:dyDescent="0.2">
      <c r="A6818">
        <f t="shared" si="105"/>
        <v>68371</v>
      </c>
      <c r="B6818">
        <v>1916</v>
      </c>
      <c r="C6818">
        <v>14.717599999999999</v>
      </c>
    </row>
    <row r="6819" spans="1:3" x14ac:dyDescent="0.2">
      <c r="A6819">
        <f t="shared" si="105"/>
        <v>68381</v>
      </c>
      <c r="B6819">
        <v>1919</v>
      </c>
      <c r="C6819">
        <v>16.0687</v>
      </c>
    </row>
    <row r="6820" spans="1:3" x14ac:dyDescent="0.2">
      <c r="A6820">
        <f t="shared" si="105"/>
        <v>68391</v>
      </c>
      <c r="B6820">
        <v>1911</v>
      </c>
      <c r="C6820">
        <v>17.389299999999999</v>
      </c>
    </row>
    <row r="6821" spans="1:3" x14ac:dyDescent="0.2">
      <c r="A6821">
        <f t="shared" si="105"/>
        <v>68401</v>
      </c>
      <c r="B6821">
        <v>1921</v>
      </c>
      <c r="C6821">
        <v>18.542000000000002</v>
      </c>
    </row>
    <row r="6822" spans="1:3" x14ac:dyDescent="0.2">
      <c r="A6822">
        <f t="shared" si="105"/>
        <v>68411</v>
      </c>
      <c r="B6822">
        <v>1904</v>
      </c>
      <c r="C6822">
        <v>19.473299999999998</v>
      </c>
    </row>
    <row r="6823" spans="1:3" x14ac:dyDescent="0.2">
      <c r="A6823">
        <f t="shared" si="105"/>
        <v>68421</v>
      </c>
      <c r="B6823">
        <v>1907</v>
      </c>
      <c r="C6823">
        <v>20.1221</v>
      </c>
    </row>
    <row r="6824" spans="1:3" x14ac:dyDescent="0.2">
      <c r="A6824">
        <f t="shared" si="105"/>
        <v>68431</v>
      </c>
      <c r="B6824">
        <v>1935</v>
      </c>
      <c r="C6824">
        <v>20.541999999999899</v>
      </c>
    </row>
    <row r="6825" spans="1:3" x14ac:dyDescent="0.2">
      <c r="A6825">
        <f t="shared" si="105"/>
        <v>68441</v>
      </c>
      <c r="B6825">
        <v>1966</v>
      </c>
      <c r="C6825">
        <v>21.809200000000001</v>
      </c>
    </row>
    <row r="6826" spans="1:3" x14ac:dyDescent="0.2">
      <c r="A6826">
        <f t="shared" si="105"/>
        <v>68451</v>
      </c>
      <c r="B6826">
        <v>1997</v>
      </c>
      <c r="C6826">
        <v>22.9466</v>
      </c>
    </row>
    <row r="6827" spans="1:3" x14ac:dyDescent="0.2">
      <c r="A6827">
        <f t="shared" si="105"/>
        <v>68461</v>
      </c>
      <c r="B6827">
        <v>2111</v>
      </c>
      <c r="C6827">
        <v>23.541999999999899</v>
      </c>
    </row>
    <row r="6828" spans="1:3" x14ac:dyDescent="0.2">
      <c r="A6828">
        <f t="shared" si="105"/>
        <v>68471</v>
      </c>
      <c r="B6828">
        <v>2142</v>
      </c>
      <c r="C6828">
        <v>23.435099999999998</v>
      </c>
    </row>
    <row r="6829" spans="1:3" x14ac:dyDescent="0.2">
      <c r="A6829">
        <f t="shared" si="105"/>
        <v>68481</v>
      </c>
      <c r="B6829">
        <v>2277</v>
      </c>
      <c r="C6829">
        <v>22.335899999999999</v>
      </c>
    </row>
    <row r="6830" spans="1:3" x14ac:dyDescent="0.2">
      <c r="A6830">
        <f t="shared" si="105"/>
        <v>68491</v>
      </c>
      <c r="B6830">
        <v>2230</v>
      </c>
      <c r="C6830">
        <v>20.740500000000001</v>
      </c>
    </row>
    <row r="6831" spans="1:3" x14ac:dyDescent="0.2">
      <c r="A6831">
        <f t="shared" si="105"/>
        <v>68501</v>
      </c>
      <c r="B6831">
        <v>2023</v>
      </c>
      <c r="C6831">
        <v>19.557300000000001</v>
      </c>
    </row>
    <row r="6832" spans="1:3" x14ac:dyDescent="0.2">
      <c r="A6832">
        <f t="shared" si="105"/>
        <v>68511</v>
      </c>
      <c r="B6832">
        <v>2004</v>
      </c>
      <c r="C6832">
        <v>18.564900000000002</v>
      </c>
    </row>
    <row r="6833" spans="1:3" x14ac:dyDescent="0.2">
      <c r="A6833">
        <f t="shared" si="105"/>
        <v>68521</v>
      </c>
      <c r="B6833">
        <v>2170</v>
      </c>
      <c r="C6833">
        <v>17.381699999999999</v>
      </c>
    </row>
    <row r="6834" spans="1:3" x14ac:dyDescent="0.2">
      <c r="A6834">
        <f t="shared" si="105"/>
        <v>68531</v>
      </c>
      <c r="B6834">
        <v>2378</v>
      </c>
      <c r="C6834">
        <v>16.595399999999898</v>
      </c>
    </row>
    <row r="6835" spans="1:3" x14ac:dyDescent="0.2">
      <c r="A6835">
        <f t="shared" si="105"/>
        <v>68541</v>
      </c>
      <c r="B6835">
        <v>2870</v>
      </c>
      <c r="C6835">
        <v>15.267200000000001</v>
      </c>
    </row>
    <row r="6836" spans="1:3" x14ac:dyDescent="0.2">
      <c r="A6836">
        <f t="shared" si="105"/>
        <v>68551</v>
      </c>
      <c r="B6836">
        <v>2858</v>
      </c>
      <c r="C6836">
        <v>14.206099999999999</v>
      </c>
    </row>
    <row r="6837" spans="1:3" x14ac:dyDescent="0.2">
      <c r="A6837">
        <f t="shared" si="105"/>
        <v>68561</v>
      </c>
      <c r="B6837">
        <v>2299</v>
      </c>
      <c r="C6837">
        <v>13.236599999999999</v>
      </c>
    </row>
    <row r="6838" spans="1:3" x14ac:dyDescent="0.2">
      <c r="A6838">
        <f t="shared" si="105"/>
        <v>68571</v>
      </c>
      <c r="B6838">
        <v>1985</v>
      </c>
      <c r="C6838">
        <v>12.801500000000001</v>
      </c>
    </row>
    <row r="6839" spans="1:3" x14ac:dyDescent="0.2">
      <c r="A6839">
        <f t="shared" si="105"/>
        <v>68581</v>
      </c>
      <c r="B6839">
        <v>1870</v>
      </c>
      <c r="C6839">
        <v>13.0153</v>
      </c>
    </row>
    <row r="6840" spans="1:3" x14ac:dyDescent="0.2">
      <c r="A6840">
        <f t="shared" si="105"/>
        <v>68591</v>
      </c>
      <c r="B6840">
        <v>1722</v>
      </c>
      <c r="C6840">
        <v>13.5573</v>
      </c>
    </row>
    <row r="6841" spans="1:3" x14ac:dyDescent="0.2">
      <c r="A6841">
        <f t="shared" si="105"/>
        <v>68601</v>
      </c>
      <c r="B6841">
        <v>1744</v>
      </c>
      <c r="C6841">
        <v>14.274800000000001</v>
      </c>
    </row>
    <row r="6842" spans="1:3" x14ac:dyDescent="0.2">
      <c r="A6842">
        <f t="shared" si="105"/>
        <v>68611</v>
      </c>
      <c r="B6842">
        <v>1794</v>
      </c>
      <c r="C6842">
        <v>15.1145</v>
      </c>
    </row>
    <row r="6843" spans="1:3" x14ac:dyDescent="0.2">
      <c r="A6843">
        <f t="shared" si="105"/>
        <v>68621</v>
      </c>
      <c r="B6843">
        <v>1791</v>
      </c>
      <c r="C6843">
        <v>15.633599999999999</v>
      </c>
    </row>
    <row r="6844" spans="1:3" x14ac:dyDescent="0.2">
      <c r="A6844">
        <f t="shared" si="105"/>
        <v>68631</v>
      </c>
      <c r="B6844">
        <v>1795</v>
      </c>
      <c r="C6844">
        <v>15.4504</v>
      </c>
    </row>
    <row r="6845" spans="1:3" x14ac:dyDescent="0.2">
      <c r="A6845">
        <f t="shared" si="105"/>
        <v>68641</v>
      </c>
      <c r="B6845">
        <v>1811</v>
      </c>
      <c r="C6845">
        <v>14.480899999999901</v>
      </c>
    </row>
    <row r="6846" spans="1:3" x14ac:dyDescent="0.2">
      <c r="A6846">
        <f t="shared" si="105"/>
        <v>68651</v>
      </c>
      <c r="B6846">
        <v>1795</v>
      </c>
      <c r="C6846">
        <v>13.183199999999999</v>
      </c>
    </row>
    <row r="6847" spans="1:3" x14ac:dyDescent="0.2">
      <c r="A6847">
        <f t="shared" si="105"/>
        <v>68661</v>
      </c>
      <c r="B6847">
        <v>1799</v>
      </c>
      <c r="C6847">
        <v>12.244300000000001</v>
      </c>
    </row>
    <row r="6848" spans="1:3" x14ac:dyDescent="0.2">
      <c r="A6848">
        <f t="shared" si="105"/>
        <v>68671</v>
      </c>
      <c r="B6848">
        <v>1792</v>
      </c>
      <c r="C6848">
        <v>12.190799999999999</v>
      </c>
    </row>
    <row r="6849" spans="1:3" x14ac:dyDescent="0.2">
      <c r="A6849">
        <f t="shared" si="105"/>
        <v>68681</v>
      </c>
      <c r="B6849">
        <v>1811</v>
      </c>
      <c r="C6849">
        <v>12.6031</v>
      </c>
    </row>
    <row r="6850" spans="1:3" x14ac:dyDescent="0.2">
      <c r="A6850">
        <f t="shared" si="105"/>
        <v>68691</v>
      </c>
      <c r="B6850">
        <v>1786</v>
      </c>
      <c r="C6850">
        <v>13.374000000000001</v>
      </c>
    </row>
    <row r="6851" spans="1:3" x14ac:dyDescent="0.2">
      <c r="A6851">
        <f t="shared" si="105"/>
        <v>68701</v>
      </c>
      <c r="B6851">
        <v>1789</v>
      </c>
      <c r="C6851">
        <v>14.0916</v>
      </c>
    </row>
    <row r="6852" spans="1:3" x14ac:dyDescent="0.2">
      <c r="A6852">
        <f t="shared" si="105"/>
        <v>68711</v>
      </c>
      <c r="B6852">
        <v>1777</v>
      </c>
      <c r="C6852">
        <v>14.5496</v>
      </c>
    </row>
    <row r="6853" spans="1:3" x14ac:dyDescent="0.2">
      <c r="A6853">
        <f t="shared" si="105"/>
        <v>68721</v>
      </c>
      <c r="B6853">
        <v>1774</v>
      </c>
      <c r="C6853">
        <v>14.4046</v>
      </c>
    </row>
    <row r="6854" spans="1:3" x14ac:dyDescent="0.2">
      <c r="A6854">
        <f t="shared" si="105"/>
        <v>68731</v>
      </c>
      <c r="B6854">
        <v>1758</v>
      </c>
      <c r="C6854">
        <v>14.0534</v>
      </c>
    </row>
    <row r="6855" spans="1:3" x14ac:dyDescent="0.2">
      <c r="A6855">
        <f t="shared" si="105"/>
        <v>68741</v>
      </c>
      <c r="B6855">
        <v>1763</v>
      </c>
      <c r="C6855">
        <v>13.5267</v>
      </c>
    </row>
    <row r="6856" spans="1:3" x14ac:dyDescent="0.2">
      <c r="A6856">
        <f t="shared" si="105"/>
        <v>68751</v>
      </c>
      <c r="B6856">
        <v>1733</v>
      </c>
      <c r="C6856">
        <v>13.458</v>
      </c>
    </row>
    <row r="6857" spans="1:3" x14ac:dyDescent="0.2">
      <c r="A6857">
        <f t="shared" si="105"/>
        <v>68761</v>
      </c>
      <c r="B6857">
        <v>1738</v>
      </c>
      <c r="C6857">
        <v>13.717599999999999</v>
      </c>
    </row>
    <row r="6858" spans="1:3" x14ac:dyDescent="0.2">
      <c r="A6858">
        <f t="shared" si="105"/>
        <v>68771</v>
      </c>
      <c r="B6858">
        <v>1687</v>
      </c>
      <c r="C6858">
        <v>14.267200000000001</v>
      </c>
    </row>
    <row r="6859" spans="1:3" x14ac:dyDescent="0.2">
      <c r="A6859">
        <f t="shared" si="105"/>
        <v>68781</v>
      </c>
      <c r="B6859">
        <v>1744</v>
      </c>
      <c r="C6859">
        <v>14.923699999999901</v>
      </c>
    </row>
    <row r="6860" spans="1:3" x14ac:dyDescent="0.2">
      <c r="A6860">
        <f t="shared" si="105"/>
        <v>68791</v>
      </c>
      <c r="B6860">
        <v>1733</v>
      </c>
      <c r="C6860">
        <v>15.3817</v>
      </c>
    </row>
    <row r="6861" spans="1:3" x14ac:dyDescent="0.2">
      <c r="A6861">
        <f t="shared" si="105"/>
        <v>68801</v>
      </c>
      <c r="B6861">
        <v>1719</v>
      </c>
      <c r="C6861">
        <v>15.5267</v>
      </c>
    </row>
    <row r="6862" spans="1:3" x14ac:dyDescent="0.2">
      <c r="A6862">
        <f t="shared" si="105"/>
        <v>68811</v>
      </c>
      <c r="B6862">
        <v>1692</v>
      </c>
      <c r="C6862">
        <v>15.312999999999899</v>
      </c>
    </row>
    <row r="6863" spans="1:3" x14ac:dyDescent="0.2">
      <c r="A6863">
        <f t="shared" si="105"/>
        <v>68821</v>
      </c>
      <c r="B6863">
        <v>1691</v>
      </c>
      <c r="C6863">
        <v>14.893099999999899</v>
      </c>
    </row>
    <row r="6864" spans="1:3" x14ac:dyDescent="0.2">
      <c r="A6864">
        <f t="shared" si="105"/>
        <v>68831</v>
      </c>
      <c r="B6864">
        <v>1918</v>
      </c>
      <c r="C6864">
        <v>14.228999999999999</v>
      </c>
    </row>
    <row r="6865" spans="1:3" x14ac:dyDescent="0.2">
      <c r="A6865">
        <f t="shared" si="105"/>
        <v>68841</v>
      </c>
      <c r="B6865">
        <v>2345</v>
      </c>
      <c r="C6865">
        <v>13.625999999999999</v>
      </c>
    </row>
    <row r="6866" spans="1:3" x14ac:dyDescent="0.2">
      <c r="A6866">
        <f t="shared" si="105"/>
        <v>68851</v>
      </c>
      <c r="B6866">
        <v>1232</v>
      </c>
      <c r="C6866">
        <v>13.1221</v>
      </c>
    </row>
    <row r="6867" spans="1:3" x14ac:dyDescent="0.2">
      <c r="A6867">
        <f t="shared" si="105"/>
        <v>68861</v>
      </c>
      <c r="B6867">
        <v>555</v>
      </c>
      <c r="C6867">
        <v>12.6031</v>
      </c>
    </row>
    <row r="6868" spans="1:3" x14ac:dyDescent="0.2">
      <c r="A6868">
        <f t="shared" si="105"/>
        <v>68871</v>
      </c>
      <c r="B6868">
        <v>816</v>
      </c>
      <c r="C6868">
        <v>12.259499999999999</v>
      </c>
    </row>
    <row r="6869" spans="1:3" x14ac:dyDescent="0.2">
      <c r="A6869">
        <f t="shared" si="105"/>
        <v>68881</v>
      </c>
      <c r="B6869">
        <v>1047</v>
      </c>
      <c r="C6869">
        <v>12.175599999999999</v>
      </c>
    </row>
    <row r="6870" spans="1:3" x14ac:dyDescent="0.2">
      <c r="A6870">
        <f t="shared" si="105"/>
        <v>68891</v>
      </c>
      <c r="B6870">
        <v>1264</v>
      </c>
      <c r="C6870">
        <v>12.3588</v>
      </c>
    </row>
    <row r="6871" spans="1:3" x14ac:dyDescent="0.2">
      <c r="A6871">
        <f t="shared" si="105"/>
        <v>68901</v>
      </c>
      <c r="B6871">
        <v>1535</v>
      </c>
      <c r="C6871">
        <v>12.702299999999999</v>
      </c>
    </row>
    <row r="6872" spans="1:3" x14ac:dyDescent="0.2">
      <c r="A6872">
        <f t="shared" si="105"/>
        <v>68911</v>
      </c>
      <c r="B6872">
        <v>1695</v>
      </c>
      <c r="C6872">
        <v>13.6031</v>
      </c>
    </row>
    <row r="6873" spans="1:3" x14ac:dyDescent="0.2">
      <c r="A6873">
        <f t="shared" si="105"/>
        <v>68921</v>
      </c>
      <c r="B6873">
        <v>1782</v>
      </c>
      <c r="C6873">
        <v>14.5725</v>
      </c>
    </row>
    <row r="6874" spans="1:3" x14ac:dyDescent="0.2">
      <c r="A6874">
        <f t="shared" si="105"/>
        <v>68931</v>
      </c>
      <c r="B6874">
        <v>1842</v>
      </c>
      <c r="C6874">
        <v>15.5038</v>
      </c>
    </row>
    <row r="6875" spans="1:3" x14ac:dyDescent="0.2">
      <c r="A6875">
        <f t="shared" si="105"/>
        <v>68941</v>
      </c>
      <c r="B6875">
        <v>1872</v>
      </c>
      <c r="C6875">
        <v>16.267199999999999</v>
      </c>
    </row>
    <row r="6876" spans="1:3" x14ac:dyDescent="0.2">
      <c r="A6876">
        <f t="shared" ref="A6876:A6939" si="106">A6875+10</f>
        <v>68951</v>
      </c>
      <c r="B6876">
        <v>1894</v>
      </c>
      <c r="C6876">
        <v>16.534400000000002</v>
      </c>
    </row>
    <row r="6877" spans="1:3" x14ac:dyDescent="0.2">
      <c r="A6877">
        <f t="shared" si="106"/>
        <v>68961</v>
      </c>
      <c r="B6877">
        <v>1910</v>
      </c>
      <c r="C6877">
        <v>16.480899999999998</v>
      </c>
    </row>
    <row r="6878" spans="1:3" x14ac:dyDescent="0.2">
      <c r="A6878">
        <f t="shared" si="106"/>
        <v>68971</v>
      </c>
      <c r="B6878">
        <v>1918</v>
      </c>
      <c r="C6878">
        <v>15.847300000000001</v>
      </c>
    </row>
    <row r="6879" spans="1:3" x14ac:dyDescent="0.2">
      <c r="A6879">
        <f t="shared" si="106"/>
        <v>68981</v>
      </c>
      <c r="B6879">
        <v>1897</v>
      </c>
      <c r="C6879">
        <v>14.923699999999901</v>
      </c>
    </row>
    <row r="6880" spans="1:3" x14ac:dyDescent="0.2">
      <c r="A6880">
        <f t="shared" si="106"/>
        <v>68991</v>
      </c>
      <c r="B6880">
        <v>1917</v>
      </c>
      <c r="C6880">
        <v>14.0534</v>
      </c>
    </row>
    <row r="6881" spans="1:3" x14ac:dyDescent="0.2">
      <c r="A6881">
        <f t="shared" si="106"/>
        <v>69001</v>
      </c>
      <c r="B6881">
        <v>1905</v>
      </c>
      <c r="C6881">
        <v>13.290100000000001</v>
      </c>
    </row>
    <row r="6882" spans="1:3" x14ac:dyDescent="0.2">
      <c r="A6882">
        <f t="shared" si="106"/>
        <v>69011</v>
      </c>
      <c r="B6882">
        <v>1936</v>
      </c>
      <c r="C6882">
        <v>12.6107</v>
      </c>
    </row>
    <row r="6883" spans="1:3" x14ac:dyDescent="0.2">
      <c r="A6883">
        <f t="shared" si="106"/>
        <v>69021</v>
      </c>
      <c r="B6883">
        <v>1937</v>
      </c>
      <c r="C6883">
        <v>11.8779</v>
      </c>
    </row>
    <row r="6884" spans="1:3" x14ac:dyDescent="0.2">
      <c r="A6884">
        <f t="shared" si="106"/>
        <v>69031</v>
      </c>
      <c r="B6884">
        <v>1943</v>
      </c>
      <c r="C6884">
        <v>11.480899999999901</v>
      </c>
    </row>
    <row r="6885" spans="1:3" x14ac:dyDescent="0.2">
      <c r="A6885">
        <f t="shared" si="106"/>
        <v>69041</v>
      </c>
      <c r="B6885">
        <v>1947</v>
      </c>
      <c r="C6885">
        <v>11.6107</v>
      </c>
    </row>
    <row r="6886" spans="1:3" x14ac:dyDescent="0.2">
      <c r="A6886">
        <f t="shared" si="106"/>
        <v>69051</v>
      </c>
      <c r="B6886">
        <v>1936</v>
      </c>
      <c r="C6886">
        <v>12.206099999999999</v>
      </c>
    </row>
    <row r="6887" spans="1:3" x14ac:dyDescent="0.2">
      <c r="A6887">
        <f t="shared" si="106"/>
        <v>69061</v>
      </c>
      <c r="B6887">
        <v>1959</v>
      </c>
      <c r="C6887">
        <v>12.8779</v>
      </c>
    </row>
    <row r="6888" spans="1:3" x14ac:dyDescent="0.2">
      <c r="A6888">
        <f t="shared" si="106"/>
        <v>69071</v>
      </c>
      <c r="B6888">
        <v>1965</v>
      </c>
      <c r="C6888">
        <v>13.542</v>
      </c>
    </row>
    <row r="6889" spans="1:3" x14ac:dyDescent="0.2">
      <c r="A6889">
        <f t="shared" si="106"/>
        <v>69081</v>
      </c>
      <c r="B6889">
        <v>1955</v>
      </c>
      <c r="C6889">
        <v>14.0763</v>
      </c>
    </row>
    <row r="6890" spans="1:3" x14ac:dyDescent="0.2">
      <c r="A6890">
        <f t="shared" si="106"/>
        <v>69091</v>
      </c>
      <c r="B6890">
        <v>1962</v>
      </c>
      <c r="C6890">
        <v>14.480899999999901</v>
      </c>
    </row>
    <row r="6891" spans="1:3" x14ac:dyDescent="0.2">
      <c r="A6891">
        <f t="shared" si="106"/>
        <v>69101</v>
      </c>
      <c r="B6891">
        <v>1968</v>
      </c>
      <c r="C6891">
        <v>14.664099999999999</v>
      </c>
    </row>
    <row r="6892" spans="1:3" x14ac:dyDescent="0.2">
      <c r="A6892">
        <f t="shared" si="106"/>
        <v>69111</v>
      </c>
      <c r="B6892">
        <v>1968</v>
      </c>
      <c r="C6892">
        <v>14.900799999999901</v>
      </c>
    </row>
    <row r="6893" spans="1:3" x14ac:dyDescent="0.2">
      <c r="A6893">
        <f t="shared" si="106"/>
        <v>69121</v>
      </c>
      <c r="B6893">
        <v>1968</v>
      </c>
      <c r="C6893">
        <v>15.0305</v>
      </c>
    </row>
    <row r="6894" spans="1:3" x14ac:dyDescent="0.2">
      <c r="A6894">
        <f t="shared" si="106"/>
        <v>69131</v>
      </c>
      <c r="B6894">
        <v>1966</v>
      </c>
      <c r="C6894">
        <v>15.0382</v>
      </c>
    </row>
    <row r="6895" spans="1:3" x14ac:dyDescent="0.2">
      <c r="A6895">
        <f t="shared" si="106"/>
        <v>69141</v>
      </c>
      <c r="B6895">
        <v>2003</v>
      </c>
      <c r="C6895">
        <v>14.709899999999999</v>
      </c>
    </row>
    <row r="6896" spans="1:3" x14ac:dyDescent="0.2">
      <c r="A6896">
        <f t="shared" si="106"/>
        <v>69151</v>
      </c>
      <c r="B6896">
        <v>1973</v>
      </c>
      <c r="C6896">
        <v>14.160299999999999</v>
      </c>
    </row>
    <row r="6897" spans="1:3" x14ac:dyDescent="0.2">
      <c r="A6897">
        <f t="shared" si="106"/>
        <v>69161</v>
      </c>
      <c r="B6897">
        <v>1984</v>
      </c>
      <c r="C6897">
        <v>13.5496</v>
      </c>
    </row>
    <row r="6898" spans="1:3" x14ac:dyDescent="0.2">
      <c r="A6898">
        <f t="shared" si="106"/>
        <v>69171</v>
      </c>
      <c r="B6898">
        <v>1983</v>
      </c>
      <c r="C6898">
        <v>13.129799999999999</v>
      </c>
    </row>
    <row r="6899" spans="1:3" x14ac:dyDescent="0.2">
      <c r="A6899">
        <f t="shared" si="106"/>
        <v>69181</v>
      </c>
      <c r="B6899">
        <v>2013</v>
      </c>
      <c r="C6899">
        <v>12.9389</v>
      </c>
    </row>
    <row r="6900" spans="1:3" x14ac:dyDescent="0.2">
      <c r="A6900">
        <f t="shared" si="106"/>
        <v>69191</v>
      </c>
      <c r="B6900">
        <v>2005</v>
      </c>
      <c r="C6900">
        <v>12.9313</v>
      </c>
    </row>
    <row r="6901" spans="1:3" x14ac:dyDescent="0.2">
      <c r="A6901">
        <f t="shared" si="106"/>
        <v>69201</v>
      </c>
      <c r="B6901">
        <v>2001</v>
      </c>
      <c r="C6901">
        <v>12.9389</v>
      </c>
    </row>
    <row r="6902" spans="1:3" x14ac:dyDescent="0.2">
      <c r="A6902">
        <f t="shared" si="106"/>
        <v>69211</v>
      </c>
      <c r="B6902">
        <v>2032</v>
      </c>
      <c r="C6902">
        <v>12.9542</v>
      </c>
    </row>
    <row r="6903" spans="1:3" x14ac:dyDescent="0.2">
      <c r="A6903">
        <f t="shared" si="106"/>
        <v>69221</v>
      </c>
      <c r="B6903">
        <v>2075</v>
      </c>
      <c r="C6903">
        <v>12.870200000000001</v>
      </c>
    </row>
    <row r="6904" spans="1:3" x14ac:dyDescent="0.2">
      <c r="A6904">
        <f t="shared" si="106"/>
        <v>69231</v>
      </c>
      <c r="B6904">
        <v>2133</v>
      </c>
      <c r="C6904">
        <v>13.1145</v>
      </c>
    </row>
    <row r="6905" spans="1:3" x14ac:dyDescent="0.2">
      <c r="A6905">
        <f t="shared" si="106"/>
        <v>69241</v>
      </c>
      <c r="B6905">
        <v>2314</v>
      </c>
      <c r="C6905">
        <v>13.4198</v>
      </c>
    </row>
    <row r="6906" spans="1:3" x14ac:dyDescent="0.2">
      <c r="A6906">
        <f t="shared" si="106"/>
        <v>69251</v>
      </c>
      <c r="B6906">
        <v>2579</v>
      </c>
      <c r="C6906">
        <v>13.7404999999999</v>
      </c>
    </row>
    <row r="6907" spans="1:3" x14ac:dyDescent="0.2">
      <c r="A6907">
        <f t="shared" si="106"/>
        <v>69261</v>
      </c>
      <c r="B6907">
        <v>2810</v>
      </c>
      <c r="C6907">
        <v>13.702299999999999</v>
      </c>
    </row>
    <row r="6908" spans="1:3" x14ac:dyDescent="0.2">
      <c r="A6908">
        <f t="shared" si="106"/>
        <v>69271</v>
      </c>
      <c r="B6908">
        <v>2672</v>
      </c>
      <c r="C6908">
        <v>13.4656</v>
      </c>
    </row>
    <row r="6909" spans="1:3" x14ac:dyDescent="0.2">
      <c r="A6909">
        <f t="shared" si="106"/>
        <v>69281</v>
      </c>
      <c r="B6909">
        <v>2377</v>
      </c>
      <c r="C6909">
        <v>13.4351</v>
      </c>
    </row>
    <row r="6910" spans="1:3" x14ac:dyDescent="0.2">
      <c r="A6910">
        <f t="shared" si="106"/>
        <v>69291</v>
      </c>
      <c r="B6910">
        <v>2145</v>
      </c>
      <c r="C6910">
        <v>13.5344</v>
      </c>
    </row>
    <row r="6911" spans="1:3" x14ac:dyDescent="0.2">
      <c r="A6911">
        <f t="shared" si="106"/>
        <v>69301</v>
      </c>
      <c r="B6911">
        <v>2017</v>
      </c>
      <c r="C6911">
        <v>14.0153</v>
      </c>
    </row>
    <row r="6912" spans="1:3" x14ac:dyDescent="0.2">
      <c r="A6912">
        <f t="shared" si="106"/>
        <v>69311</v>
      </c>
      <c r="B6912">
        <v>1938</v>
      </c>
      <c r="C6912">
        <v>14.366400000000001</v>
      </c>
    </row>
    <row r="6913" spans="1:3" x14ac:dyDescent="0.2">
      <c r="A6913">
        <f t="shared" si="106"/>
        <v>69321</v>
      </c>
      <c r="B6913">
        <v>1893</v>
      </c>
      <c r="C6913">
        <v>14.3817</v>
      </c>
    </row>
    <row r="6914" spans="1:3" x14ac:dyDescent="0.2">
      <c r="A6914">
        <f t="shared" si="106"/>
        <v>69331</v>
      </c>
      <c r="B6914">
        <v>1855</v>
      </c>
      <c r="C6914">
        <v>14.0229</v>
      </c>
    </row>
    <row r="6915" spans="1:3" x14ac:dyDescent="0.2">
      <c r="A6915">
        <f t="shared" si="106"/>
        <v>69341</v>
      </c>
      <c r="B6915">
        <v>1815</v>
      </c>
      <c r="C6915">
        <v>13.0458</v>
      </c>
    </row>
    <row r="6916" spans="1:3" x14ac:dyDescent="0.2">
      <c r="A6916">
        <f t="shared" si="106"/>
        <v>69351</v>
      </c>
      <c r="B6916">
        <v>1782</v>
      </c>
      <c r="C6916">
        <v>11.8626</v>
      </c>
    </row>
    <row r="6917" spans="1:3" x14ac:dyDescent="0.2">
      <c r="A6917">
        <f t="shared" si="106"/>
        <v>69361</v>
      </c>
      <c r="B6917">
        <v>1801</v>
      </c>
      <c r="C6917">
        <v>11.0458</v>
      </c>
    </row>
    <row r="6918" spans="1:3" x14ac:dyDescent="0.2">
      <c r="A6918">
        <f t="shared" si="106"/>
        <v>69371</v>
      </c>
      <c r="B6918">
        <v>1813</v>
      </c>
      <c r="C6918">
        <v>10.6107</v>
      </c>
    </row>
    <row r="6919" spans="1:3" x14ac:dyDescent="0.2">
      <c r="A6919">
        <f t="shared" si="106"/>
        <v>69381</v>
      </c>
      <c r="B6919">
        <v>1779</v>
      </c>
      <c r="C6919">
        <v>10.633599999999999</v>
      </c>
    </row>
    <row r="6920" spans="1:3" x14ac:dyDescent="0.2">
      <c r="A6920">
        <f t="shared" si="106"/>
        <v>69391</v>
      </c>
      <c r="B6920">
        <v>1787</v>
      </c>
      <c r="C6920">
        <v>11.1069</v>
      </c>
    </row>
    <row r="6921" spans="1:3" x14ac:dyDescent="0.2">
      <c r="A6921">
        <f t="shared" si="106"/>
        <v>69401</v>
      </c>
      <c r="B6921">
        <v>1777</v>
      </c>
      <c r="C6921">
        <v>11.648899999999999</v>
      </c>
    </row>
    <row r="6922" spans="1:3" x14ac:dyDescent="0.2">
      <c r="A6922">
        <f t="shared" si="106"/>
        <v>69411</v>
      </c>
      <c r="B6922">
        <v>1773</v>
      </c>
      <c r="C6922">
        <v>12.374000000000001</v>
      </c>
    </row>
    <row r="6923" spans="1:3" x14ac:dyDescent="0.2">
      <c r="A6923">
        <f t="shared" si="106"/>
        <v>69421</v>
      </c>
      <c r="B6923">
        <v>1783</v>
      </c>
      <c r="C6923">
        <v>13.190799999999999</v>
      </c>
    </row>
    <row r="6924" spans="1:3" x14ac:dyDescent="0.2">
      <c r="A6924">
        <f t="shared" si="106"/>
        <v>69431</v>
      </c>
      <c r="B6924">
        <v>1775</v>
      </c>
      <c r="C6924">
        <v>13.702299999999999</v>
      </c>
    </row>
    <row r="6925" spans="1:3" x14ac:dyDescent="0.2">
      <c r="A6925">
        <f t="shared" si="106"/>
        <v>69441</v>
      </c>
      <c r="B6925">
        <v>1786</v>
      </c>
      <c r="C6925">
        <v>13.5878</v>
      </c>
    </row>
    <row r="6926" spans="1:3" x14ac:dyDescent="0.2">
      <c r="A6926">
        <f t="shared" si="106"/>
        <v>69451</v>
      </c>
      <c r="B6926">
        <v>1769</v>
      </c>
      <c r="C6926">
        <v>13.0382</v>
      </c>
    </row>
    <row r="6927" spans="1:3" x14ac:dyDescent="0.2">
      <c r="A6927">
        <f t="shared" si="106"/>
        <v>69461</v>
      </c>
      <c r="B6927">
        <v>1774</v>
      </c>
      <c r="C6927">
        <v>12.152699999999999</v>
      </c>
    </row>
    <row r="6928" spans="1:3" x14ac:dyDescent="0.2">
      <c r="A6928">
        <f t="shared" si="106"/>
        <v>69471</v>
      </c>
      <c r="B6928">
        <v>1776</v>
      </c>
      <c r="C6928">
        <v>11.236599999999999</v>
      </c>
    </row>
    <row r="6929" spans="1:3" x14ac:dyDescent="0.2">
      <c r="A6929">
        <f t="shared" si="106"/>
        <v>69481</v>
      </c>
      <c r="B6929">
        <v>1800</v>
      </c>
      <c r="C6929">
        <v>10.542</v>
      </c>
    </row>
    <row r="6930" spans="1:3" x14ac:dyDescent="0.2">
      <c r="A6930">
        <f t="shared" si="106"/>
        <v>69491</v>
      </c>
      <c r="B6930">
        <v>1834</v>
      </c>
      <c r="C6930">
        <v>10.3588</v>
      </c>
    </row>
    <row r="6931" spans="1:3" x14ac:dyDescent="0.2">
      <c r="A6931">
        <f t="shared" si="106"/>
        <v>69501</v>
      </c>
      <c r="B6931">
        <v>1823</v>
      </c>
      <c r="C6931">
        <v>10.832100000000001</v>
      </c>
    </row>
    <row r="6932" spans="1:3" x14ac:dyDescent="0.2">
      <c r="A6932">
        <f t="shared" si="106"/>
        <v>69511</v>
      </c>
      <c r="B6932">
        <v>1826</v>
      </c>
      <c r="C6932">
        <v>11.786300000000001</v>
      </c>
    </row>
    <row r="6933" spans="1:3" x14ac:dyDescent="0.2">
      <c r="A6933">
        <f t="shared" si="106"/>
        <v>69521</v>
      </c>
      <c r="B6933">
        <v>1823</v>
      </c>
      <c r="C6933">
        <v>13.0763</v>
      </c>
    </row>
    <row r="6934" spans="1:3" x14ac:dyDescent="0.2">
      <c r="A6934">
        <f t="shared" si="106"/>
        <v>69531</v>
      </c>
      <c r="B6934">
        <v>1817</v>
      </c>
      <c r="C6934">
        <v>13.832100000000001</v>
      </c>
    </row>
    <row r="6935" spans="1:3" x14ac:dyDescent="0.2">
      <c r="A6935">
        <f t="shared" si="106"/>
        <v>69541</v>
      </c>
      <c r="B6935">
        <v>1823</v>
      </c>
      <c r="C6935">
        <v>14.221399999999999</v>
      </c>
    </row>
    <row r="6936" spans="1:3" x14ac:dyDescent="0.2">
      <c r="A6936">
        <f t="shared" si="106"/>
        <v>69551</v>
      </c>
      <c r="B6936">
        <v>1835</v>
      </c>
      <c r="C6936">
        <v>14.686999999999999</v>
      </c>
    </row>
    <row r="6937" spans="1:3" x14ac:dyDescent="0.2">
      <c r="A6937">
        <f t="shared" si="106"/>
        <v>69561</v>
      </c>
      <c r="B6937">
        <v>1815</v>
      </c>
      <c r="C6937">
        <v>14.9847</v>
      </c>
    </row>
    <row r="6938" spans="1:3" x14ac:dyDescent="0.2">
      <c r="A6938">
        <f t="shared" si="106"/>
        <v>69571</v>
      </c>
      <c r="B6938">
        <v>1840</v>
      </c>
      <c r="C6938">
        <v>15.0992</v>
      </c>
    </row>
    <row r="6939" spans="1:3" x14ac:dyDescent="0.2">
      <c r="A6939">
        <f t="shared" si="106"/>
        <v>69581</v>
      </c>
      <c r="B6939">
        <v>1829</v>
      </c>
      <c r="C6939">
        <v>15.206099999999999</v>
      </c>
    </row>
    <row r="6940" spans="1:3" x14ac:dyDescent="0.2">
      <c r="A6940">
        <f t="shared" ref="A6940:A7003" si="107">A6939+10</f>
        <v>69591</v>
      </c>
      <c r="B6940">
        <v>1849</v>
      </c>
      <c r="C6940">
        <v>15.236599999999999</v>
      </c>
    </row>
    <row r="6941" spans="1:3" x14ac:dyDescent="0.2">
      <c r="A6941">
        <f t="shared" si="107"/>
        <v>69601</v>
      </c>
      <c r="B6941">
        <v>1856</v>
      </c>
      <c r="C6941">
        <v>15.1374</v>
      </c>
    </row>
    <row r="6942" spans="1:3" x14ac:dyDescent="0.2">
      <c r="A6942">
        <f t="shared" si="107"/>
        <v>69611</v>
      </c>
      <c r="B6942">
        <v>1861</v>
      </c>
      <c r="C6942">
        <v>14.915999999999899</v>
      </c>
    </row>
    <row r="6943" spans="1:3" x14ac:dyDescent="0.2">
      <c r="A6943">
        <f t="shared" si="107"/>
        <v>69621</v>
      </c>
      <c r="B6943">
        <v>1843</v>
      </c>
      <c r="C6943">
        <v>14.328199999999899</v>
      </c>
    </row>
    <row r="6944" spans="1:3" x14ac:dyDescent="0.2">
      <c r="A6944">
        <f t="shared" si="107"/>
        <v>69631</v>
      </c>
      <c r="B6944">
        <v>1874</v>
      </c>
      <c r="C6944">
        <v>13.664099999999999</v>
      </c>
    </row>
    <row r="6945" spans="1:3" x14ac:dyDescent="0.2">
      <c r="A6945">
        <f t="shared" si="107"/>
        <v>69641</v>
      </c>
      <c r="B6945">
        <v>1866</v>
      </c>
      <c r="C6945">
        <v>12.8626</v>
      </c>
    </row>
    <row r="6946" spans="1:3" x14ac:dyDescent="0.2">
      <c r="A6946">
        <f t="shared" si="107"/>
        <v>69651</v>
      </c>
      <c r="B6946">
        <v>1899</v>
      </c>
      <c r="C6946">
        <v>12.1374</v>
      </c>
    </row>
    <row r="6947" spans="1:3" x14ac:dyDescent="0.2">
      <c r="A6947">
        <f t="shared" si="107"/>
        <v>69661</v>
      </c>
      <c r="B6947">
        <v>1872</v>
      </c>
      <c r="C6947">
        <v>11.625999999999999</v>
      </c>
    </row>
    <row r="6948" spans="1:3" x14ac:dyDescent="0.2">
      <c r="A6948">
        <f t="shared" si="107"/>
        <v>69671</v>
      </c>
      <c r="B6948">
        <v>1866</v>
      </c>
      <c r="C6948">
        <v>11.0153</v>
      </c>
    </row>
    <row r="6949" spans="1:3" x14ac:dyDescent="0.2">
      <c r="A6949">
        <f t="shared" si="107"/>
        <v>69681</v>
      </c>
      <c r="B6949">
        <v>1879</v>
      </c>
      <c r="C6949">
        <v>10.5344</v>
      </c>
    </row>
    <row r="6950" spans="1:3" x14ac:dyDescent="0.2">
      <c r="A6950">
        <f t="shared" si="107"/>
        <v>69691</v>
      </c>
      <c r="B6950">
        <v>1871</v>
      </c>
      <c r="C6950">
        <v>10.0611</v>
      </c>
    </row>
    <row r="6951" spans="1:3" x14ac:dyDescent="0.2">
      <c r="A6951">
        <f t="shared" si="107"/>
        <v>69701</v>
      </c>
      <c r="B6951">
        <v>1895</v>
      </c>
      <c r="C6951">
        <v>9.5648999999999997</v>
      </c>
    </row>
    <row r="6952" spans="1:3" x14ac:dyDescent="0.2">
      <c r="A6952">
        <f t="shared" si="107"/>
        <v>69711</v>
      </c>
      <c r="B6952">
        <v>1873</v>
      </c>
      <c r="C6952">
        <v>9.0610999999999997</v>
      </c>
    </row>
    <row r="6953" spans="1:3" x14ac:dyDescent="0.2">
      <c r="A6953">
        <f t="shared" si="107"/>
        <v>69721</v>
      </c>
      <c r="B6953">
        <v>1877</v>
      </c>
      <c r="C6953">
        <v>8.8397000000000006</v>
      </c>
    </row>
    <row r="6954" spans="1:3" x14ac:dyDescent="0.2">
      <c r="A6954">
        <f t="shared" si="107"/>
        <v>69731</v>
      </c>
      <c r="B6954">
        <v>1893</v>
      </c>
      <c r="C6954">
        <v>9.0076000000000001</v>
      </c>
    </row>
    <row r="6955" spans="1:3" x14ac:dyDescent="0.2">
      <c r="A6955">
        <f t="shared" si="107"/>
        <v>69741</v>
      </c>
      <c r="B6955">
        <v>1895</v>
      </c>
      <c r="C6955">
        <v>9.3892999999999898</v>
      </c>
    </row>
    <row r="6956" spans="1:3" x14ac:dyDescent="0.2">
      <c r="A6956">
        <f t="shared" si="107"/>
        <v>69751</v>
      </c>
      <c r="B6956">
        <v>1881</v>
      </c>
      <c r="C6956">
        <v>9.7556999999999992</v>
      </c>
    </row>
    <row r="6957" spans="1:3" x14ac:dyDescent="0.2">
      <c r="A6957">
        <f t="shared" si="107"/>
        <v>69761</v>
      </c>
      <c r="B6957">
        <v>1882</v>
      </c>
      <c r="C6957">
        <v>10.213699999999999</v>
      </c>
    </row>
    <row r="6958" spans="1:3" x14ac:dyDescent="0.2">
      <c r="A6958">
        <f t="shared" si="107"/>
        <v>69771</v>
      </c>
      <c r="B6958">
        <v>1877</v>
      </c>
      <c r="C6958">
        <v>10.763399999999899</v>
      </c>
    </row>
    <row r="6959" spans="1:3" x14ac:dyDescent="0.2">
      <c r="A6959">
        <f t="shared" si="107"/>
        <v>69781</v>
      </c>
      <c r="B6959">
        <v>1897</v>
      </c>
      <c r="C6959">
        <v>11.228999999999999</v>
      </c>
    </row>
    <row r="6960" spans="1:3" x14ac:dyDescent="0.2">
      <c r="A6960">
        <f t="shared" si="107"/>
        <v>69791</v>
      </c>
      <c r="B6960">
        <v>1872</v>
      </c>
      <c r="C6960">
        <v>11.6412</v>
      </c>
    </row>
    <row r="6961" spans="1:3" x14ac:dyDescent="0.2">
      <c r="A6961">
        <f t="shared" si="107"/>
        <v>69801</v>
      </c>
      <c r="B6961">
        <v>1869</v>
      </c>
      <c r="C6961">
        <v>11.9389</v>
      </c>
    </row>
    <row r="6962" spans="1:3" x14ac:dyDescent="0.2">
      <c r="A6962">
        <f t="shared" si="107"/>
        <v>69811</v>
      </c>
      <c r="B6962">
        <v>1879</v>
      </c>
      <c r="C6962">
        <v>12.213699999999999</v>
      </c>
    </row>
    <row r="6963" spans="1:3" x14ac:dyDescent="0.2">
      <c r="A6963">
        <f t="shared" si="107"/>
        <v>69821</v>
      </c>
      <c r="B6963">
        <v>1895</v>
      </c>
      <c r="C6963">
        <v>12.320599999999899</v>
      </c>
    </row>
    <row r="6964" spans="1:3" x14ac:dyDescent="0.2">
      <c r="A6964">
        <f t="shared" si="107"/>
        <v>69831</v>
      </c>
      <c r="B6964">
        <v>1859</v>
      </c>
      <c r="C6964">
        <v>12.3588</v>
      </c>
    </row>
    <row r="6965" spans="1:3" x14ac:dyDescent="0.2">
      <c r="A6965">
        <f t="shared" si="107"/>
        <v>69841</v>
      </c>
      <c r="B6965">
        <v>1817</v>
      </c>
      <c r="C6965">
        <v>12.167899999999999</v>
      </c>
    </row>
    <row r="6966" spans="1:3" x14ac:dyDescent="0.2">
      <c r="A6966">
        <f t="shared" si="107"/>
        <v>69851</v>
      </c>
      <c r="B6966">
        <v>1856</v>
      </c>
      <c r="C6966">
        <v>12.0916</v>
      </c>
    </row>
    <row r="6967" spans="1:3" x14ac:dyDescent="0.2">
      <c r="A6967">
        <f t="shared" si="107"/>
        <v>69861</v>
      </c>
      <c r="B6967">
        <v>1879</v>
      </c>
      <c r="C6967">
        <v>12.0382</v>
      </c>
    </row>
    <row r="6968" spans="1:3" x14ac:dyDescent="0.2">
      <c r="A6968">
        <f t="shared" si="107"/>
        <v>69871</v>
      </c>
      <c r="B6968">
        <v>1875</v>
      </c>
      <c r="C6968">
        <v>12.084</v>
      </c>
    </row>
    <row r="6969" spans="1:3" x14ac:dyDescent="0.2">
      <c r="A6969">
        <f t="shared" si="107"/>
        <v>69881</v>
      </c>
      <c r="B6969">
        <v>1919</v>
      </c>
      <c r="C6969">
        <v>12.4275</v>
      </c>
    </row>
    <row r="6970" spans="1:3" x14ac:dyDescent="0.2">
      <c r="A6970">
        <f t="shared" si="107"/>
        <v>69891</v>
      </c>
      <c r="B6970">
        <v>2022</v>
      </c>
      <c r="C6970">
        <v>12.717599999999999</v>
      </c>
    </row>
    <row r="6971" spans="1:3" x14ac:dyDescent="0.2">
      <c r="A6971">
        <f t="shared" si="107"/>
        <v>69901</v>
      </c>
      <c r="B6971">
        <v>2047</v>
      </c>
      <c r="C6971">
        <v>13.343499999999899</v>
      </c>
    </row>
    <row r="6972" spans="1:3" x14ac:dyDescent="0.2">
      <c r="A6972">
        <f t="shared" si="107"/>
        <v>69911</v>
      </c>
      <c r="B6972">
        <v>2128</v>
      </c>
      <c r="C6972">
        <v>14.0382</v>
      </c>
    </row>
    <row r="6973" spans="1:3" x14ac:dyDescent="0.2">
      <c r="A6973">
        <f t="shared" si="107"/>
        <v>69921</v>
      </c>
      <c r="B6973">
        <v>2146</v>
      </c>
      <c r="C6973">
        <v>13.702299999999999</v>
      </c>
    </row>
    <row r="6974" spans="1:3" x14ac:dyDescent="0.2">
      <c r="A6974">
        <f t="shared" si="107"/>
        <v>69931</v>
      </c>
      <c r="B6974">
        <v>1970</v>
      </c>
      <c r="C6974">
        <v>12.9313</v>
      </c>
    </row>
    <row r="6975" spans="1:3" x14ac:dyDescent="0.2">
      <c r="A6975">
        <f t="shared" si="107"/>
        <v>69941</v>
      </c>
      <c r="B6975">
        <v>1875</v>
      </c>
      <c r="C6975">
        <v>11.9847</v>
      </c>
    </row>
    <row r="6976" spans="1:3" x14ac:dyDescent="0.2">
      <c r="A6976">
        <f t="shared" si="107"/>
        <v>69951</v>
      </c>
      <c r="B6976">
        <v>2059</v>
      </c>
      <c r="C6976">
        <v>11.4351</v>
      </c>
    </row>
    <row r="6977" spans="1:3" x14ac:dyDescent="0.2">
      <c r="A6977">
        <f t="shared" si="107"/>
        <v>69961</v>
      </c>
      <c r="B6977">
        <v>2262</v>
      </c>
      <c r="C6977">
        <v>11.0687</v>
      </c>
    </row>
    <row r="6978" spans="1:3" x14ac:dyDescent="0.2">
      <c r="A6978">
        <f t="shared" si="107"/>
        <v>69971</v>
      </c>
      <c r="B6978">
        <v>2687</v>
      </c>
      <c r="C6978">
        <v>10.824400000000001</v>
      </c>
    </row>
    <row r="6979" spans="1:3" x14ac:dyDescent="0.2">
      <c r="A6979">
        <f t="shared" si="107"/>
        <v>69981</v>
      </c>
      <c r="B6979">
        <v>2890</v>
      </c>
      <c r="C6979">
        <v>10.5115</v>
      </c>
    </row>
    <row r="6980" spans="1:3" x14ac:dyDescent="0.2">
      <c r="A6980">
        <f t="shared" si="107"/>
        <v>69991</v>
      </c>
      <c r="B6980">
        <v>2347</v>
      </c>
      <c r="C6980">
        <v>10.0076</v>
      </c>
    </row>
    <row r="6981" spans="1:3" x14ac:dyDescent="0.2">
      <c r="A6981">
        <f t="shared" si="107"/>
        <v>70001</v>
      </c>
      <c r="B6981">
        <v>2011</v>
      </c>
      <c r="C6981">
        <v>10.198499999999999</v>
      </c>
    </row>
    <row r="6982" spans="1:3" x14ac:dyDescent="0.2">
      <c r="A6982">
        <f t="shared" si="107"/>
        <v>70011</v>
      </c>
      <c r="B6982">
        <v>1869</v>
      </c>
      <c r="C6982">
        <v>10.732799999999999</v>
      </c>
    </row>
    <row r="6983" spans="1:3" x14ac:dyDescent="0.2">
      <c r="A6983">
        <f t="shared" si="107"/>
        <v>70021</v>
      </c>
      <c r="B6983">
        <v>1757</v>
      </c>
      <c r="C6983">
        <v>11.6183</v>
      </c>
    </row>
    <row r="6984" spans="1:3" x14ac:dyDescent="0.2">
      <c r="A6984">
        <f t="shared" si="107"/>
        <v>70031</v>
      </c>
      <c r="B6984">
        <v>1746</v>
      </c>
      <c r="C6984">
        <v>12.717599999999999</v>
      </c>
    </row>
    <row r="6985" spans="1:3" x14ac:dyDescent="0.2">
      <c r="A6985">
        <f t="shared" si="107"/>
        <v>70041</v>
      </c>
      <c r="B6985">
        <v>1813</v>
      </c>
      <c r="C6985">
        <v>14.0382</v>
      </c>
    </row>
    <row r="6986" spans="1:3" x14ac:dyDescent="0.2">
      <c r="A6986">
        <f t="shared" si="107"/>
        <v>70051</v>
      </c>
      <c r="B6986">
        <v>1843</v>
      </c>
      <c r="C6986">
        <v>15.1069</v>
      </c>
    </row>
    <row r="6987" spans="1:3" x14ac:dyDescent="0.2">
      <c r="A6987">
        <f t="shared" si="107"/>
        <v>70061</v>
      </c>
      <c r="B6987">
        <v>1849</v>
      </c>
      <c r="C6987">
        <v>15.4504</v>
      </c>
    </row>
    <row r="6988" spans="1:3" x14ac:dyDescent="0.2">
      <c r="A6988">
        <f t="shared" si="107"/>
        <v>70071</v>
      </c>
      <c r="B6988">
        <v>1840</v>
      </c>
      <c r="C6988">
        <v>15.206099999999999</v>
      </c>
    </row>
    <row r="6989" spans="1:3" x14ac:dyDescent="0.2">
      <c r="A6989">
        <f t="shared" si="107"/>
        <v>70081</v>
      </c>
      <c r="B6989">
        <v>1903</v>
      </c>
      <c r="C6989">
        <v>14.709899999999999</v>
      </c>
    </row>
    <row r="6990" spans="1:3" x14ac:dyDescent="0.2">
      <c r="A6990">
        <f t="shared" si="107"/>
        <v>70091</v>
      </c>
      <c r="B6990">
        <v>1906</v>
      </c>
      <c r="C6990">
        <v>13.832100000000001</v>
      </c>
    </row>
    <row r="6991" spans="1:3" x14ac:dyDescent="0.2">
      <c r="A6991">
        <f t="shared" si="107"/>
        <v>70101</v>
      </c>
      <c r="B6991">
        <v>1895</v>
      </c>
      <c r="C6991">
        <v>12.9618</v>
      </c>
    </row>
    <row r="6992" spans="1:3" x14ac:dyDescent="0.2">
      <c r="A6992">
        <f t="shared" si="107"/>
        <v>70111</v>
      </c>
      <c r="B6992">
        <v>1906</v>
      </c>
      <c r="C6992">
        <v>12.282400000000001</v>
      </c>
    </row>
    <row r="6993" spans="1:3" x14ac:dyDescent="0.2">
      <c r="A6993">
        <f t="shared" si="107"/>
        <v>70121</v>
      </c>
      <c r="B6993">
        <v>1903</v>
      </c>
      <c r="C6993">
        <v>11.656499999999999</v>
      </c>
    </row>
    <row r="6994" spans="1:3" x14ac:dyDescent="0.2">
      <c r="A6994">
        <f t="shared" si="107"/>
        <v>70131</v>
      </c>
      <c r="B6994">
        <v>1919</v>
      </c>
      <c r="C6994">
        <v>11.1069</v>
      </c>
    </row>
    <row r="6995" spans="1:3" x14ac:dyDescent="0.2">
      <c r="A6995">
        <f t="shared" si="107"/>
        <v>70141</v>
      </c>
      <c r="B6995">
        <v>1926</v>
      </c>
      <c r="C6995">
        <v>10.7709999999999</v>
      </c>
    </row>
    <row r="6996" spans="1:3" x14ac:dyDescent="0.2">
      <c r="A6996">
        <f t="shared" si="107"/>
        <v>70151</v>
      </c>
      <c r="B6996">
        <v>1910</v>
      </c>
      <c r="C6996">
        <v>10.4275</v>
      </c>
    </row>
    <row r="6997" spans="1:3" x14ac:dyDescent="0.2">
      <c r="A6997">
        <f t="shared" si="107"/>
        <v>70161</v>
      </c>
      <c r="B6997">
        <v>1906</v>
      </c>
      <c r="C6997">
        <v>10.206099999999999</v>
      </c>
    </row>
    <row r="6998" spans="1:3" x14ac:dyDescent="0.2">
      <c r="A6998">
        <f t="shared" si="107"/>
        <v>70171</v>
      </c>
      <c r="B6998">
        <v>1913</v>
      </c>
      <c r="C6998">
        <v>10.129799999999999</v>
      </c>
    </row>
    <row r="6999" spans="1:3" x14ac:dyDescent="0.2">
      <c r="A6999">
        <f t="shared" si="107"/>
        <v>70181</v>
      </c>
      <c r="B6999">
        <v>1913</v>
      </c>
      <c r="C6999">
        <v>10.251899999999999</v>
      </c>
    </row>
    <row r="7000" spans="1:3" x14ac:dyDescent="0.2">
      <c r="A7000">
        <f t="shared" si="107"/>
        <v>70191</v>
      </c>
      <c r="B7000">
        <v>1894</v>
      </c>
      <c r="C7000">
        <v>10.6412</v>
      </c>
    </row>
    <row r="7001" spans="1:3" x14ac:dyDescent="0.2">
      <c r="A7001">
        <f t="shared" si="107"/>
        <v>70201</v>
      </c>
      <c r="B7001">
        <v>1917</v>
      </c>
      <c r="C7001">
        <v>11.328199999999899</v>
      </c>
    </row>
    <row r="7002" spans="1:3" x14ac:dyDescent="0.2">
      <c r="A7002">
        <f t="shared" si="107"/>
        <v>70211</v>
      </c>
      <c r="B7002">
        <v>1884</v>
      </c>
      <c r="C7002">
        <v>12.320599999999899</v>
      </c>
    </row>
    <row r="7003" spans="1:3" x14ac:dyDescent="0.2">
      <c r="A7003">
        <f t="shared" si="107"/>
        <v>70221</v>
      </c>
      <c r="B7003">
        <v>1889</v>
      </c>
      <c r="C7003">
        <v>13.274800000000001</v>
      </c>
    </row>
    <row r="7004" spans="1:3" x14ac:dyDescent="0.2">
      <c r="A7004">
        <f t="shared" ref="A7004:A7067" si="108">A7003+10</f>
        <v>70231</v>
      </c>
      <c r="B7004">
        <v>1891</v>
      </c>
      <c r="C7004">
        <v>13.832100000000001</v>
      </c>
    </row>
    <row r="7005" spans="1:3" x14ac:dyDescent="0.2">
      <c r="A7005">
        <f t="shared" si="108"/>
        <v>70241</v>
      </c>
      <c r="B7005">
        <v>1876</v>
      </c>
      <c r="C7005">
        <v>13.893099999999899</v>
      </c>
    </row>
    <row r="7006" spans="1:3" x14ac:dyDescent="0.2">
      <c r="A7006">
        <f t="shared" si="108"/>
        <v>70251</v>
      </c>
      <c r="B7006">
        <v>1882</v>
      </c>
      <c r="C7006">
        <v>13.6107</v>
      </c>
    </row>
    <row r="7007" spans="1:3" x14ac:dyDescent="0.2">
      <c r="A7007">
        <f t="shared" si="108"/>
        <v>70261</v>
      </c>
      <c r="B7007">
        <v>2081</v>
      </c>
      <c r="C7007">
        <v>13.183199999999999</v>
      </c>
    </row>
    <row r="7008" spans="1:3" x14ac:dyDescent="0.2">
      <c r="A7008">
        <f t="shared" si="108"/>
        <v>70271</v>
      </c>
      <c r="B7008">
        <v>2716</v>
      </c>
      <c r="C7008">
        <v>12.7709999999999</v>
      </c>
    </row>
    <row r="7009" spans="1:3" x14ac:dyDescent="0.2">
      <c r="A7009">
        <f t="shared" si="108"/>
        <v>70281</v>
      </c>
      <c r="B7009">
        <v>1867</v>
      </c>
      <c r="C7009">
        <v>12.244300000000001</v>
      </c>
    </row>
    <row r="7010" spans="1:3" x14ac:dyDescent="0.2">
      <c r="A7010">
        <f t="shared" si="108"/>
        <v>70291</v>
      </c>
      <c r="B7010">
        <v>878</v>
      </c>
      <c r="C7010">
        <v>11.9542</v>
      </c>
    </row>
    <row r="7011" spans="1:3" x14ac:dyDescent="0.2">
      <c r="A7011">
        <f t="shared" si="108"/>
        <v>70301</v>
      </c>
      <c r="B7011">
        <v>1101</v>
      </c>
      <c r="C7011">
        <v>11.816800000000001</v>
      </c>
    </row>
    <row r="7012" spans="1:3" x14ac:dyDescent="0.2">
      <c r="A7012">
        <f t="shared" si="108"/>
        <v>70311</v>
      </c>
      <c r="B7012">
        <v>1254</v>
      </c>
      <c r="C7012">
        <v>11.686999999999999</v>
      </c>
    </row>
    <row r="7013" spans="1:3" x14ac:dyDescent="0.2">
      <c r="A7013">
        <f t="shared" si="108"/>
        <v>70321</v>
      </c>
      <c r="B7013">
        <v>1401</v>
      </c>
      <c r="C7013">
        <v>11.8779</v>
      </c>
    </row>
    <row r="7014" spans="1:3" x14ac:dyDescent="0.2">
      <c r="A7014">
        <f t="shared" si="108"/>
        <v>70331</v>
      </c>
      <c r="B7014">
        <v>1657</v>
      </c>
      <c r="C7014">
        <v>12.374000000000001</v>
      </c>
    </row>
    <row r="7015" spans="1:3" x14ac:dyDescent="0.2">
      <c r="A7015">
        <f t="shared" si="108"/>
        <v>70341</v>
      </c>
      <c r="B7015">
        <v>1822</v>
      </c>
      <c r="C7015">
        <v>12.8626</v>
      </c>
    </row>
    <row r="7016" spans="1:3" x14ac:dyDescent="0.2">
      <c r="A7016">
        <f t="shared" si="108"/>
        <v>70351</v>
      </c>
      <c r="B7016">
        <v>1902</v>
      </c>
      <c r="C7016">
        <v>13.175599999999999</v>
      </c>
    </row>
    <row r="7017" spans="1:3" x14ac:dyDescent="0.2">
      <c r="A7017">
        <f t="shared" si="108"/>
        <v>70361</v>
      </c>
      <c r="B7017">
        <v>1961</v>
      </c>
      <c r="C7017">
        <v>13.4046</v>
      </c>
    </row>
    <row r="7018" spans="1:3" x14ac:dyDescent="0.2">
      <c r="A7018">
        <f t="shared" si="108"/>
        <v>70371</v>
      </c>
      <c r="B7018">
        <v>1988</v>
      </c>
      <c r="C7018">
        <v>13.374000000000001</v>
      </c>
    </row>
    <row r="7019" spans="1:3" x14ac:dyDescent="0.2">
      <c r="A7019">
        <f t="shared" si="108"/>
        <v>70381</v>
      </c>
      <c r="B7019">
        <v>1995</v>
      </c>
      <c r="C7019">
        <v>13.0992</v>
      </c>
    </row>
    <row r="7020" spans="1:3" x14ac:dyDescent="0.2">
      <c r="A7020">
        <f t="shared" si="108"/>
        <v>70391</v>
      </c>
      <c r="B7020">
        <v>1998</v>
      </c>
      <c r="C7020">
        <v>12.5649</v>
      </c>
    </row>
    <row r="7021" spans="1:3" x14ac:dyDescent="0.2">
      <c r="A7021">
        <f t="shared" si="108"/>
        <v>70401</v>
      </c>
      <c r="B7021">
        <v>2011</v>
      </c>
      <c r="C7021">
        <v>11.9313</v>
      </c>
    </row>
    <row r="7022" spans="1:3" x14ac:dyDescent="0.2">
      <c r="A7022">
        <f t="shared" si="108"/>
        <v>70411</v>
      </c>
      <c r="B7022">
        <v>2011</v>
      </c>
      <c r="C7022">
        <v>11.4733</v>
      </c>
    </row>
    <row r="7023" spans="1:3" x14ac:dyDescent="0.2">
      <c r="A7023">
        <f t="shared" si="108"/>
        <v>70421</v>
      </c>
      <c r="B7023">
        <v>1990</v>
      </c>
      <c r="C7023">
        <v>11.5038</v>
      </c>
    </row>
    <row r="7024" spans="1:3" x14ac:dyDescent="0.2">
      <c r="A7024">
        <f t="shared" si="108"/>
        <v>70431</v>
      </c>
      <c r="B7024">
        <v>1984</v>
      </c>
      <c r="C7024">
        <v>11.5496</v>
      </c>
    </row>
    <row r="7025" spans="1:3" x14ac:dyDescent="0.2">
      <c r="A7025">
        <f t="shared" si="108"/>
        <v>70441</v>
      </c>
      <c r="B7025">
        <v>1991</v>
      </c>
      <c r="C7025">
        <v>11.625999999999999</v>
      </c>
    </row>
    <row r="7026" spans="1:3" x14ac:dyDescent="0.2">
      <c r="A7026">
        <f t="shared" si="108"/>
        <v>70451</v>
      </c>
      <c r="B7026">
        <v>1986</v>
      </c>
      <c r="C7026">
        <v>11.9466</v>
      </c>
    </row>
    <row r="7027" spans="1:3" x14ac:dyDescent="0.2">
      <c r="A7027">
        <f t="shared" si="108"/>
        <v>70461</v>
      </c>
      <c r="B7027">
        <v>1973</v>
      </c>
      <c r="C7027">
        <v>12.290100000000001</v>
      </c>
    </row>
    <row r="7028" spans="1:3" x14ac:dyDescent="0.2">
      <c r="A7028">
        <f t="shared" si="108"/>
        <v>70471</v>
      </c>
      <c r="B7028">
        <v>1950</v>
      </c>
      <c r="C7028">
        <v>12.725199999999999</v>
      </c>
    </row>
    <row r="7029" spans="1:3" x14ac:dyDescent="0.2">
      <c r="A7029">
        <f t="shared" si="108"/>
        <v>70481</v>
      </c>
      <c r="B7029">
        <v>1986</v>
      </c>
      <c r="C7029">
        <v>13.084</v>
      </c>
    </row>
    <row r="7030" spans="1:3" x14ac:dyDescent="0.2">
      <c r="A7030">
        <f t="shared" si="108"/>
        <v>70491</v>
      </c>
      <c r="B7030">
        <v>1942</v>
      </c>
      <c r="C7030">
        <v>13.244300000000001</v>
      </c>
    </row>
    <row r="7031" spans="1:3" x14ac:dyDescent="0.2">
      <c r="A7031">
        <f t="shared" si="108"/>
        <v>70501</v>
      </c>
      <c r="B7031">
        <v>1943</v>
      </c>
      <c r="C7031">
        <v>13.183199999999999</v>
      </c>
    </row>
    <row r="7032" spans="1:3" x14ac:dyDescent="0.2">
      <c r="A7032">
        <f t="shared" si="108"/>
        <v>70511</v>
      </c>
      <c r="B7032">
        <v>1936</v>
      </c>
      <c r="C7032">
        <v>13.0687</v>
      </c>
    </row>
    <row r="7033" spans="1:3" x14ac:dyDescent="0.2">
      <c r="A7033">
        <f t="shared" si="108"/>
        <v>70521</v>
      </c>
      <c r="B7033">
        <v>1945</v>
      </c>
      <c r="C7033">
        <v>13.0687</v>
      </c>
    </row>
    <row r="7034" spans="1:3" x14ac:dyDescent="0.2">
      <c r="A7034">
        <f t="shared" si="108"/>
        <v>70531</v>
      </c>
      <c r="B7034">
        <v>1936</v>
      </c>
      <c r="C7034">
        <v>13.183199999999999</v>
      </c>
    </row>
    <row r="7035" spans="1:3" x14ac:dyDescent="0.2">
      <c r="A7035">
        <f t="shared" si="108"/>
        <v>70541</v>
      </c>
      <c r="B7035">
        <v>1947</v>
      </c>
      <c r="C7035">
        <v>13.221399999999999</v>
      </c>
    </row>
    <row r="7036" spans="1:3" x14ac:dyDescent="0.2">
      <c r="A7036">
        <f t="shared" si="108"/>
        <v>70551</v>
      </c>
      <c r="B7036">
        <v>1925</v>
      </c>
      <c r="C7036">
        <v>13.0992</v>
      </c>
    </row>
    <row r="7037" spans="1:3" x14ac:dyDescent="0.2">
      <c r="A7037">
        <f t="shared" si="108"/>
        <v>70561</v>
      </c>
      <c r="B7037">
        <v>1939</v>
      </c>
      <c r="C7037">
        <v>12.702299999999999</v>
      </c>
    </row>
    <row r="7038" spans="1:3" x14ac:dyDescent="0.2">
      <c r="A7038">
        <f t="shared" si="108"/>
        <v>70571</v>
      </c>
      <c r="B7038">
        <v>1947</v>
      </c>
      <c r="C7038">
        <v>12.259499999999999</v>
      </c>
    </row>
    <row r="7039" spans="1:3" x14ac:dyDescent="0.2">
      <c r="A7039">
        <f t="shared" si="108"/>
        <v>70581</v>
      </c>
      <c r="B7039">
        <v>1968</v>
      </c>
      <c r="C7039">
        <v>11.8855</v>
      </c>
    </row>
    <row r="7040" spans="1:3" x14ac:dyDescent="0.2">
      <c r="A7040">
        <f t="shared" si="108"/>
        <v>70591</v>
      </c>
      <c r="B7040">
        <v>1950</v>
      </c>
      <c r="C7040">
        <v>11.8626</v>
      </c>
    </row>
    <row r="7041" spans="1:3" x14ac:dyDescent="0.2">
      <c r="A7041">
        <f t="shared" si="108"/>
        <v>70601</v>
      </c>
      <c r="B7041">
        <v>1968</v>
      </c>
      <c r="C7041">
        <v>12.190799999999999</v>
      </c>
    </row>
    <row r="7042" spans="1:3" x14ac:dyDescent="0.2">
      <c r="A7042">
        <f t="shared" si="108"/>
        <v>70611</v>
      </c>
      <c r="B7042">
        <v>1968</v>
      </c>
      <c r="C7042">
        <v>12.664099999999999</v>
      </c>
    </row>
    <row r="7043" spans="1:3" x14ac:dyDescent="0.2">
      <c r="A7043">
        <f t="shared" si="108"/>
        <v>70621</v>
      </c>
      <c r="B7043">
        <v>1965</v>
      </c>
      <c r="C7043">
        <v>13.183199999999999</v>
      </c>
    </row>
    <row r="7044" spans="1:3" x14ac:dyDescent="0.2">
      <c r="A7044">
        <f t="shared" si="108"/>
        <v>70631</v>
      </c>
      <c r="B7044">
        <v>1975</v>
      </c>
      <c r="C7044">
        <v>13.5344</v>
      </c>
    </row>
    <row r="7045" spans="1:3" x14ac:dyDescent="0.2">
      <c r="A7045">
        <f t="shared" si="108"/>
        <v>70641</v>
      </c>
      <c r="B7045">
        <v>1991</v>
      </c>
      <c r="C7045">
        <v>13.717599999999999</v>
      </c>
    </row>
    <row r="7046" spans="1:3" x14ac:dyDescent="0.2">
      <c r="A7046">
        <f t="shared" si="108"/>
        <v>70651</v>
      </c>
      <c r="B7046">
        <v>1971</v>
      </c>
      <c r="C7046">
        <v>13.4122</v>
      </c>
    </row>
    <row r="7047" spans="1:3" x14ac:dyDescent="0.2">
      <c r="A7047">
        <f t="shared" si="108"/>
        <v>70661</v>
      </c>
      <c r="B7047">
        <v>2028</v>
      </c>
      <c r="C7047">
        <v>12.8779</v>
      </c>
    </row>
    <row r="7048" spans="1:3" x14ac:dyDescent="0.2">
      <c r="A7048">
        <f t="shared" si="108"/>
        <v>70671</v>
      </c>
      <c r="B7048">
        <v>2193</v>
      </c>
      <c r="C7048">
        <v>12.5115</v>
      </c>
    </row>
    <row r="7049" spans="1:3" x14ac:dyDescent="0.2">
      <c r="A7049">
        <f t="shared" si="108"/>
        <v>70681</v>
      </c>
      <c r="B7049">
        <v>2468</v>
      </c>
      <c r="C7049">
        <v>12.5649</v>
      </c>
    </row>
    <row r="7050" spans="1:3" x14ac:dyDescent="0.2">
      <c r="A7050">
        <f t="shared" si="108"/>
        <v>70691</v>
      </c>
      <c r="B7050">
        <v>2753</v>
      </c>
      <c r="C7050">
        <v>12.702299999999999</v>
      </c>
    </row>
    <row r="7051" spans="1:3" x14ac:dyDescent="0.2">
      <c r="A7051">
        <f t="shared" si="108"/>
        <v>70701</v>
      </c>
      <c r="B7051">
        <v>2689</v>
      </c>
      <c r="C7051">
        <v>12.679399999999999</v>
      </c>
    </row>
    <row r="7052" spans="1:3" x14ac:dyDescent="0.2">
      <c r="A7052">
        <f t="shared" si="108"/>
        <v>70711</v>
      </c>
      <c r="B7052">
        <v>2406</v>
      </c>
      <c r="C7052">
        <v>12.7785999999999</v>
      </c>
    </row>
    <row r="7053" spans="1:3" x14ac:dyDescent="0.2">
      <c r="A7053">
        <f t="shared" si="108"/>
        <v>70721</v>
      </c>
      <c r="B7053">
        <v>2189</v>
      </c>
      <c r="C7053">
        <v>12.839700000000001</v>
      </c>
    </row>
    <row r="7054" spans="1:3" x14ac:dyDescent="0.2">
      <c r="A7054">
        <f t="shared" si="108"/>
        <v>70731</v>
      </c>
      <c r="B7054">
        <v>2041</v>
      </c>
      <c r="C7054">
        <v>12.9466</v>
      </c>
    </row>
    <row r="7055" spans="1:3" x14ac:dyDescent="0.2">
      <c r="A7055">
        <f t="shared" si="108"/>
        <v>70741</v>
      </c>
      <c r="B7055">
        <v>1983</v>
      </c>
      <c r="C7055">
        <v>12.5878</v>
      </c>
    </row>
    <row r="7056" spans="1:3" x14ac:dyDescent="0.2">
      <c r="A7056">
        <f t="shared" si="108"/>
        <v>70751</v>
      </c>
      <c r="B7056">
        <v>1936</v>
      </c>
      <c r="C7056">
        <v>12.152699999999999</v>
      </c>
    </row>
    <row r="7057" spans="1:3" x14ac:dyDescent="0.2">
      <c r="A7057">
        <f t="shared" si="108"/>
        <v>70761</v>
      </c>
      <c r="B7057">
        <v>1931</v>
      </c>
      <c r="C7057">
        <v>11.855</v>
      </c>
    </row>
    <row r="7058" spans="1:3" x14ac:dyDescent="0.2">
      <c r="A7058">
        <f t="shared" si="108"/>
        <v>70771</v>
      </c>
      <c r="B7058">
        <v>1915</v>
      </c>
      <c r="C7058">
        <v>11.5573</v>
      </c>
    </row>
    <row r="7059" spans="1:3" x14ac:dyDescent="0.2">
      <c r="A7059">
        <f t="shared" si="108"/>
        <v>70781</v>
      </c>
      <c r="B7059">
        <v>1935</v>
      </c>
      <c r="C7059">
        <v>11.183199999999999</v>
      </c>
    </row>
    <row r="7060" spans="1:3" x14ac:dyDescent="0.2">
      <c r="A7060">
        <f t="shared" si="108"/>
        <v>70791</v>
      </c>
      <c r="B7060">
        <v>1907</v>
      </c>
      <c r="C7060">
        <v>10.847300000000001</v>
      </c>
    </row>
    <row r="7061" spans="1:3" x14ac:dyDescent="0.2">
      <c r="A7061">
        <f t="shared" si="108"/>
        <v>70801</v>
      </c>
      <c r="B7061">
        <v>1904</v>
      </c>
      <c r="C7061">
        <v>10.664099999999999</v>
      </c>
    </row>
    <row r="7062" spans="1:3" x14ac:dyDescent="0.2">
      <c r="A7062">
        <f t="shared" si="108"/>
        <v>70811</v>
      </c>
      <c r="B7062">
        <v>1903</v>
      </c>
      <c r="C7062">
        <v>10.6183</v>
      </c>
    </row>
    <row r="7063" spans="1:3" x14ac:dyDescent="0.2">
      <c r="A7063">
        <f t="shared" si="108"/>
        <v>70821</v>
      </c>
      <c r="B7063">
        <v>1904</v>
      </c>
      <c r="C7063">
        <v>10.7709999999999</v>
      </c>
    </row>
    <row r="7064" spans="1:3" x14ac:dyDescent="0.2">
      <c r="A7064">
        <f t="shared" si="108"/>
        <v>70831</v>
      </c>
      <c r="B7064">
        <v>1910</v>
      </c>
      <c r="C7064">
        <v>11.183199999999999</v>
      </c>
    </row>
    <row r="7065" spans="1:3" x14ac:dyDescent="0.2">
      <c r="A7065">
        <f t="shared" si="108"/>
        <v>70841</v>
      </c>
      <c r="B7065">
        <v>1903</v>
      </c>
      <c r="C7065">
        <v>11.5573</v>
      </c>
    </row>
    <row r="7066" spans="1:3" x14ac:dyDescent="0.2">
      <c r="A7066">
        <f t="shared" si="108"/>
        <v>70851</v>
      </c>
      <c r="B7066">
        <v>1866</v>
      </c>
      <c r="C7066">
        <v>12.0611</v>
      </c>
    </row>
    <row r="7067" spans="1:3" x14ac:dyDescent="0.2">
      <c r="A7067">
        <f t="shared" si="108"/>
        <v>70861</v>
      </c>
      <c r="B7067">
        <v>1939</v>
      </c>
      <c r="C7067">
        <v>12.6107</v>
      </c>
    </row>
    <row r="7068" spans="1:3" x14ac:dyDescent="0.2">
      <c r="A7068">
        <f t="shared" ref="A7068:A7131" si="109">A7067+10</f>
        <v>70871</v>
      </c>
      <c r="B7068">
        <v>1935</v>
      </c>
      <c r="C7068">
        <v>13.1221</v>
      </c>
    </row>
    <row r="7069" spans="1:3" x14ac:dyDescent="0.2">
      <c r="A7069">
        <f t="shared" si="109"/>
        <v>70881</v>
      </c>
      <c r="B7069">
        <v>1923</v>
      </c>
      <c r="C7069">
        <v>13.5115</v>
      </c>
    </row>
    <row r="7070" spans="1:3" x14ac:dyDescent="0.2">
      <c r="A7070">
        <f t="shared" si="109"/>
        <v>70891</v>
      </c>
      <c r="B7070">
        <v>1909</v>
      </c>
      <c r="C7070">
        <v>13.5878</v>
      </c>
    </row>
    <row r="7071" spans="1:3" x14ac:dyDescent="0.2">
      <c r="A7071">
        <f t="shared" si="109"/>
        <v>70901</v>
      </c>
      <c r="B7071">
        <v>1872</v>
      </c>
      <c r="C7071">
        <v>13.5038</v>
      </c>
    </row>
    <row r="7072" spans="1:3" x14ac:dyDescent="0.2">
      <c r="A7072">
        <f t="shared" si="109"/>
        <v>70911</v>
      </c>
      <c r="B7072">
        <v>1917</v>
      </c>
      <c r="C7072">
        <v>13.4656</v>
      </c>
    </row>
    <row r="7073" spans="1:3" x14ac:dyDescent="0.2">
      <c r="A7073">
        <f t="shared" si="109"/>
        <v>70921</v>
      </c>
      <c r="B7073">
        <v>1917</v>
      </c>
      <c r="C7073">
        <v>13.7709999999999</v>
      </c>
    </row>
    <row r="7074" spans="1:3" x14ac:dyDescent="0.2">
      <c r="A7074">
        <f t="shared" si="109"/>
        <v>70931</v>
      </c>
      <c r="B7074">
        <v>1880</v>
      </c>
      <c r="C7074">
        <v>14.129799999999999</v>
      </c>
    </row>
    <row r="7075" spans="1:3" x14ac:dyDescent="0.2">
      <c r="A7075">
        <f t="shared" si="109"/>
        <v>70941</v>
      </c>
      <c r="B7075">
        <v>1916</v>
      </c>
      <c r="C7075">
        <v>14.6107</v>
      </c>
    </row>
    <row r="7076" spans="1:3" x14ac:dyDescent="0.2">
      <c r="A7076">
        <f t="shared" si="109"/>
        <v>70951</v>
      </c>
      <c r="B7076">
        <v>1909</v>
      </c>
      <c r="C7076">
        <v>14.648899999999999</v>
      </c>
    </row>
    <row r="7077" spans="1:3" x14ac:dyDescent="0.2">
      <c r="A7077">
        <f t="shared" si="109"/>
        <v>70961</v>
      </c>
      <c r="B7077">
        <v>1894</v>
      </c>
      <c r="C7077">
        <v>14.259499999999999</v>
      </c>
    </row>
    <row r="7078" spans="1:3" x14ac:dyDescent="0.2">
      <c r="A7078">
        <f t="shared" si="109"/>
        <v>70971</v>
      </c>
      <c r="B7078">
        <v>1911</v>
      </c>
      <c r="C7078">
        <v>13.5344</v>
      </c>
    </row>
    <row r="7079" spans="1:3" x14ac:dyDescent="0.2">
      <c r="A7079">
        <f t="shared" si="109"/>
        <v>70981</v>
      </c>
      <c r="B7079">
        <v>1904</v>
      </c>
      <c r="C7079">
        <v>12.832100000000001</v>
      </c>
    </row>
    <row r="7080" spans="1:3" x14ac:dyDescent="0.2">
      <c r="A7080">
        <f t="shared" si="109"/>
        <v>70991</v>
      </c>
      <c r="B7080">
        <v>1885</v>
      </c>
      <c r="C7080">
        <v>12.290100000000001</v>
      </c>
    </row>
    <row r="7081" spans="1:3" x14ac:dyDescent="0.2">
      <c r="A7081">
        <f t="shared" si="109"/>
        <v>71001</v>
      </c>
      <c r="B7081">
        <v>1894</v>
      </c>
      <c r="C7081">
        <v>11.923699999999901</v>
      </c>
    </row>
    <row r="7082" spans="1:3" x14ac:dyDescent="0.2">
      <c r="A7082">
        <f t="shared" si="109"/>
        <v>71011</v>
      </c>
      <c r="B7082">
        <v>1872</v>
      </c>
      <c r="C7082">
        <v>11.832100000000001</v>
      </c>
    </row>
    <row r="7083" spans="1:3" x14ac:dyDescent="0.2">
      <c r="A7083">
        <f t="shared" si="109"/>
        <v>71021</v>
      </c>
      <c r="B7083">
        <v>1862</v>
      </c>
      <c r="C7083">
        <v>11.893099999999899</v>
      </c>
    </row>
    <row r="7084" spans="1:3" x14ac:dyDescent="0.2">
      <c r="A7084">
        <f t="shared" si="109"/>
        <v>71031</v>
      </c>
      <c r="B7084">
        <v>1855</v>
      </c>
      <c r="C7084">
        <v>11.7480999999999</v>
      </c>
    </row>
    <row r="7085" spans="1:3" x14ac:dyDescent="0.2">
      <c r="A7085">
        <f t="shared" si="109"/>
        <v>71041</v>
      </c>
      <c r="B7085">
        <v>1871</v>
      </c>
      <c r="C7085">
        <v>11.732799999999999</v>
      </c>
    </row>
    <row r="7086" spans="1:3" x14ac:dyDescent="0.2">
      <c r="A7086">
        <f t="shared" si="109"/>
        <v>71051</v>
      </c>
      <c r="B7086">
        <v>1819</v>
      </c>
      <c r="C7086">
        <v>11.656499999999999</v>
      </c>
    </row>
    <row r="7087" spans="1:3" x14ac:dyDescent="0.2">
      <c r="A7087">
        <f t="shared" si="109"/>
        <v>71061</v>
      </c>
      <c r="B7087">
        <v>1840</v>
      </c>
      <c r="C7087">
        <v>11.5954</v>
      </c>
    </row>
    <row r="7088" spans="1:3" x14ac:dyDescent="0.2">
      <c r="A7088">
        <f t="shared" si="109"/>
        <v>71071</v>
      </c>
      <c r="B7088">
        <v>1839</v>
      </c>
      <c r="C7088">
        <v>11.679399999999999</v>
      </c>
    </row>
    <row r="7089" spans="1:3" x14ac:dyDescent="0.2">
      <c r="A7089">
        <f t="shared" si="109"/>
        <v>71081</v>
      </c>
      <c r="B7089">
        <v>1809</v>
      </c>
      <c r="C7089">
        <v>11.7785999999999</v>
      </c>
    </row>
    <row r="7090" spans="1:3" x14ac:dyDescent="0.2">
      <c r="A7090">
        <f t="shared" si="109"/>
        <v>71091</v>
      </c>
      <c r="B7090">
        <v>1808</v>
      </c>
      <c r="C7090">
        <v>11.9313</v>
      </c>
    </row>
    <row r="7091" spans="1:3" x14ac:dyDescent="0.2">
      <c r="A7091">
        <f t="shared" si="109"/>
        <v>71101</v>
      </c>
      <c r="B7091">
        <v>1808</v>
      </c>
      <c r="C7091">
        <v>12.320599999999899</v>
      </c>
    </row>
    <row r="7092" spans="1:3" x14ac:dyDescent="0.2">
      <c r="A7092">
        <f t="shared" si="109"/>
        <v>71111</v>
      </c>
      <c r="B7092">
        <v>1808</v>
      </c>
      <c r="C7092">
        <v>12.335899999999899</v>
      </c>
    </row>
    <row r="7093" spans="1:3" x14ac:dyDescent="0.2">
      <c r="A7093">
        <f t="shared" si="109"/>
        <v>71121</v>
      </c>
      <c r="B7093">
        <v>1808</v>
      </c>
      <c r="C7093">
        <v>12.374000000000001</v>
      </c>
    </row>
    <row r="7094" spans="1:3" x14ac:dyDescent="0.2">
      <c r="A7094">
        <f t="shared" si="109"/>
        <v>71131</v>
      </c>
      <c r="B7094">
        <v>1815</v>
      </c>
      <c r="C7094">
        <v>12.8855</v>
      </c>
    </row>
    <row r="7095" spans="1:3" x14ac:dyDescent="0.2">
      <c r="A7095">
        <f t="shared" si="109"/>
        <v>71141</v>
      </c>
      <c r="B7095">
        <v>1795</v>
      </c>
      <c r="C7095">
        <v>12.793900000000001</v>
      </c>
    </row>
    <row r="7096" spans="1:3" x14ac:dyDescent="0.2">
      <c r="A7096">
        <f t="shared" si="109"/>
        <v>71151</v>
      </c>
      <c r="B7096">
        <v>1795</v>
      </c>
      <c r="C7096">
        <v>12.686999999999999</v>
      </c>
    </row>
    <row r="7097" spans="1:3" x14ac:dyDescent="0.2">
      <c r="A7097">
        <f t="shared" si="109"/>
        <v>71161</v>
      </c>
      <c r="B7097">
        <v>1796</v>
      </c>
      <c r="C7097">
        <v>12.6412</v>
      </c>
    </row>
    <row r="7098" spans="1:3" x14ac:dyDescent="0.2">
      <c r="A7098">
        <f t="shared" si="109"/>
        <v>71171</v>
      </c>
      <c r="B7098">
        <v>1787</v>
      </c>
      <c r="C7098">
        <v>12.5038</v>
      </c>
    </row>
    <row r="7099" spans="1:3" x14ac:dyDescent="0.2">
      <c r="A7099">
        <f t="shared" si="109"/>
        <v>71181</v>
      </c>
      <c r="B7099">
        <v>1787</v>
      </c>
      <c r="C7099">
        <v>12.4733</v>
      </c>
    </row>
    <row r="7100" spans="1:3" x14ac:dyDescent="0.2">
      <c r="A7100">
        <f t="shared" si="109"/>
        <v>71191</v>
      </c>
      <c r="B7100">
        <v>1783</v>
      </c>
      <c r="C7100">
        <v>12.6183</v>
      </c>
    </row>
    <row r="7101" spans="1:3" x14ac:dyDescent="0.2">
      <c r="A7101">
        <f t="shared" si="109"/>
        <v>71201</v>
      </c>
      <c r="B7101">
        <v>1806</v>
      </c>
      <c r="C7101">
        <v>12.793900000000001</v>
      </c>
    </row>
    <row r="7102" spans="1:3" x14ac:dyDescent="0.2">
      <c r="A7102">
        <f t="shared" si="109"/>
        <v>71211</v>
      </c>
      <c r="B7102">
        <v>1835</v>
      </c>
      <c r="C7102">
        <v>12.9542</v>
      </c>
    </row>
    <row r="7103" spans="1:3" x14ac:dyDescent="0.2">
      <c r="A7103">
        <f t="shared" si="109"/>
        <v>71221</v>
      </c>
      <c r="B7103">
        <v>1786</v>
      </c>
      <c r="C7103">
        <v>13.0382</v>
      </c>
    </row>
    <row r="7104" spans="1:3" x14ac:dyDescent="0.2">
      <c r="A7104">
        <f t="shared" si="109"/>
        <v>71231</v>
      </c>
      <c r="B7104">
        <v>1794</v>
      </c>
      <c r="C7104">
        <v>12.9924</v>
      </c>
    </row>
    <row r="7105" spans="1:3" x14ac:dyDescent="0.2">
      <c r="A7105">
        <f t="shared" si="109"/>
        <v>71241</v>
      </c>
      <c r="B7105">
        <v>1808</v>
      </c>
      <c r="C7105">
        <v>13.0763</v>
      </c>
    </row>
    <row r="7106" spans="1:3" x14ac:dyDescent="0.2">
      <c r="A7106">
        <f t="shared" si="109"/>
        <v>71251</v>
      </c>
      <c r="B7106">
        <v>1775</v>
      </c>
      <c r="C7106">
        <v>12.9542</v>
      </c>
    </row>
    <row r="7107" spans="1:3" x14ac:dyDescent="0.2">
      <c r="A7107">
        <f t="shared" si="109"/>
        <v>71261</v>
      </c>
      <c r="B7107">
        <v>1843</v>
      </c>
      <c r="C7107">
        <v>12.6412</v>
      </c>
    </row>
    <row r="7108" spans="1:3" x14ac:dyDescent="0.2">
      <c r="A7108">
        <f t="shared" si="109"/>
        <v>71271</v>
      </c>
      <c r="B7108">
        <v>1840</v>
      </c>
      <c r="C7108">
        <v>12.236599999999999</v>
      </c>
    </row>
    <row r="7109" spans="1:3" x14ac:dyDescent="0.2">
      <c r="A7109">
        <f t="shared" si="109"/>
        <v>71281</v>
      </c>
      <c r="B7109">
        <v>1855</v>
      </c>
      <c r="C7109">
        <v>11.9618</v>
      </c>
    </row>
    <row r="7110" spans="1:3" x14ac:dyDescent="0.2">
      <c r="A7110">
        <f t="shared" si="109"/>
        <v>71291</v>
      </c>
      <c r="B7110">
        <v>1845</v>
      </c>
      <c r="C7110">
        <v>12.259499999999999</v>
      </c>
    </row>
    <row r="7111" spans="1:3" x14ac:dyDescent="0.2">
      <c r="A7111">
        <f t="shared" si="109"/>
        <v>71301</v>
      </c>
      <c r="B7111">
        <v>1877</v>
      </c>
      <c r="C7111">
        <v>12.786300000000001</v>
      </c>
    </row>
    <row r="7112" spans="1:3" x14ac:dyDescent="0.2">
      <c r="A7112">
        <f t="shared" si="109"/>
        <v>71311</v>
      </c>
      <c r="B7112">
        <v>1952</v>
      </c>
      <c r="C7112">
        <v>13.4656</v>
      </c>
    </row>
    <row r="7113" spans="1:3" x14ac:dyDescent="0.2">
      <c r="A7113">
        <f t="shared" si="109"/>
        <v>71321</v>
      </c>
      <c r="B7113">
        <v>2005</v>
      </c>
      <c r="C7113">
        <v>14.1069</v>
      </c>
    </row>
    <row r="7114" spans="1:3" x14ac:dyDescent="0.2">
      <c r="A7114">
        <f t="shared" si="109"/>
        <v>71331</v>
      </c>
      <c r="B7114">
        <v>2098</v>
      </c>
      <c r="C7114">
        <v>14.5649</v>
      </c>
    </row>
    <row r="7115" spans="1:3" x14ac:dyDescent="0.2">
      <c r="A7115">
        <f t="shared" si="109"/>
        <v>71341</v>
      </c>
      <c r="B7115">
        <v>2187</v>
      </c>
      <c r="C7115">
        <v>14.5038</v>
      </c>
    </row>
    <row r="7116" spans="1:3" x14ac:dyDescent="0.2">
      <c r="A7116">
        <f t="shared" si="109"/>
        <v>71351</v>
      </c>
      <c r="B7116">
        <v>2022</v>
      </c>
      <c r="C7116">
        <v>13.9542</v>
      </c>
    </row>
    <row r="7117" spans="1:3" x14ac:dyDescent="0.2">
      <c r="A7117">
        <f t="shared" si="109"/>
        <v>71361</v>
      </c>
      <c r="B7117">
        <v>1802</v>
      </c>
      <c r="C7117">
        <v>13.1221</v>
      </c>
    </row>
    <row r="7118" spans="1:3" x14ac:dyDescent="0.2">
      <c r="A7118">
        <f t="shared" si="109"/>
        <v>71371</v>
      </c>
      <c r="B7118">
        <v>1844</v>
      </c>
      <c r="C7118">
        <v>12.0611</v>
      </c>
    </row>
    <row r="7119" spans="1:3" x14ac:dyDescent="0.2">
      <c r="A7119">
        <f t="shared" si="109"/>
        <v>71381</v>
      </c>
      <c r="B7119">
        <v>2081</v>
      </c>
      <c r="C7119">
        <v>10.9466</v>
      </c>
    </row>
    <row r="7120" spans="1:3" x14ac:dyDescent="0.2">
      <c r="A7120">
        <f t="shared" si="109"/>
        <v>71391</v>
      </c>
      <c r="B7120">
        <v>2441</v>
      </c>
      <c r="C7120">
        <v>9.5495999999999999</v>
      </c>
    </row>
    <row r="7121" spans="1:3" x14ac:dyDescent="0.2">
      <c r="A7121">
        <f t="shared" si="109"/>
        <v>71401</v>
      </c>
      <c r="B7121">
        <v>2877</v>
      </c>
      <c r="C7121">
        <v>8.2901000000000007</v>
      </c>
    </row>
    <row r="7122" spans="1:3" x14ac:dyDescent="0.2">
      <c r="A7122">
        <f t="shared" si="109"/>
        <v>71411</v>
      </c>
      <c r="B7122">
        <v>2416</v>
      </c>
      <c r="C7122">
        <v>8.8930999999999898</v>
      </c>
    </row>
    <row r="7123" spans="1:3" x14ac:dyDescent="0.2">
      <c r="A7123">
        <f t="shared" si="109"/>
        <v>71421</v>
      </c>
      <c r="B7123">
        <v>1922</v>
      </c>
      <c r="C7123">
        <v>9.31299999999999</v>
      </c>
    </row>
    <row r="7124" spans="1:3" x14ac:dyDescent="0.2">
      <c r="A7124">
        <f t="shared" si="109"/>
        <v>71431</v>
      </c>
      <c r="B7124">
        <v>1669</v>
      </c>
      <c r="C7124">
        <v>9.6030999999999995</v>
      </c>
    </row>
    <row r="7125" spans="1:3" x14ac:dyDescent="0.2">
      <c r="A7125">
        <f t="shared" si="109"/>
        <v>71441</v>
      </c>
      <c r="B7125">
        <v>1509</v>
      </c>
      <c r="C7125">
        <v>10.824400000000001</v>
      </c>
    </row>
    <row r="7126" spans="1:3" x14ac:dyDescent="0.2">
      <c r="A7126">
        <f t="shared" si="109"/>
        <v>71451</v>
      </c>
      <c r="B7126">
        <v>1465</v>
      </c>
      <c r="C7126">
        <v>12.167899999999999</v>
      </c>
    </row>
    <row r="7127" spans="1:3" x14ac:dyDescent="0.2">
      <c r="A7127">
        <f t="shared" si="109"/>
        <v>71461</v>
      </c>
      <c r="B7127">
        <v>1563</v>
      </c>
      <c r="C7127">
        <v>13.351099999999899</v>
      </c>
    </row>
    <row r="7128" spans="1:3" x14ac:dyDescent="0.2">
      <c r="A7128">
        <f t="shared" si="109"/>
        <v>71471</v>
      </c>
      <c r="B7128">
        <v>1574</v>
      </c>
      <c r="C7128">
        <v>14.267200000000001</v>
      </c>
    </row>
    <row r="7129" spans="1:3" x14ac:dyDescent="0.2">
      <c r="A7129">
        <f t="shared" si="109"/>
        <v>71481</v>
      </c>
      <c r="B7129">
        <v>1563</v>
      </c>
      <c r="C7129">
        <v>14.5496</v>
      </c>
    </row>
    <row r="7130" spans="1:3" x14ac:dyDescent="0.2">
      <c r="A7130">
        <f t="shared" si="109"/>
        <v>71491</v>
      </c>
      <c r="B7130">
        <v>1563</v>
      </c>
      <c r="C7130">
        <v>14.5191</v>
      </c>
    </row>
    <row r="7131" spans="1:3" x14ac:dyDescent="0.2">
      <c r="A7131">
        <f t="shared" si="109"/>
        <v>71501</v>
      </c>
      <c r="B7131">
        <v>1582</v>
      </c>
      <c r="C7131">
        <v>14.366400000000001</v>
      </c>
    </row>
    <row r="7132" spans="1:3" x14ac:dyDescent="0.2">
      <c r="A7132">
        <f t="shared" ref="A7132:A7195" si="110">A7131+10</f>
        <v>71511</v>
      </c>
      <c r="B7132">
        <v>1591</v>
      </c>
      <c r="C7132">
        <v>14.3052999999999</v>
      </c>
    </row>
    <row r="7133" spans="1:3" x14ac:dyDescent="0.2">
      <c r="A7133">
        <f t="shared" si="110"/>
        <v>71521</v>
      </c>
      <c r="B7133">
        <v>1591</v>
      </c>
      <c r="C7133">
        <v>14.183199999999999</v>
      </c>
    </row>
    <row r="7134" spans="1:3" x14ac:dyDescent="0.2">
      <c r="A7134">
        <f t="shared" si="110"/>
        <v>71531</v>
      </c>
      <c r="B7134">
        <v>1584</v>
      </c>
      <c r="C7134">
        <v>14.198499999999999</v>
      </c>
    </row>
    <row r="7135" spans="1:3" x14ac:dyDescent="0.2">
      <c r="A7135">
        <f t="shared" si="110"/>
        <v>71541</v>
      </c>
      <c r="B7135">
        <v>1619</v>
      </c>
      <c r="C7135">
        <v>14.251899999999999</v>
      </c>
    </row>
    <row r="7136" spans="1:3" x14ac:dyDescent="0.2">
      <c r="A7136">
        <f t="shared" si="110"/>
        <v>71551</v>
      </c>
      <c r="B7136">
        <v>1635</v>
      </c>
      <c r="C7136">
        <v>14.320599999999899</v>
      </c>
    </row>
    <row r="7137" spans="1:3" x14ac:dyDescent="0.2">
      <c r="A7137">
        <f t="shared" si="110"/>
        <v>71561</v>
      </c>
      <c r="B7137">
        <v>1631</v>
      </c>
      <c r="C7137">
        <v>14.267200000000001</v>
      </c>
    </row>
    <row r="7138" spans="1:3" x14ac:dyDescent="0.2">
      <c r="A7138">
        <f t="shared" si="110"/>
        <v>71571</v>
      </c>
      <c r="B7138">
        <v>1631</v>
      </c>
      <c r="C7138">
        <v>13.0305</v>
      </c>
    </row>
    <row r="7139" spans="1:3" x14ac:dyDescent="0.2">
      <c r="A7139">
        <f t="shared" si="110"/>
        <v>71581</v>
      </c>
      <c r="B7139">
        <v>1643</v>
      </c>
      <c r="C7139">
        <v>10.915999999999899</v>
      </c>
    </row>
    <row r="7140" spans="1:3" x14ac:dyDescent="0.2">
      <c r="A7140">
        <f t="shared" si="110"/>
        <v>71591</v>
      </c>
      <c r="B7140">
        <v>1682</v>
      </c>
      <c r="C7140">
        <v>9.9847000000000001</v>
      </c>
    </row>
    <row r="7141" spans="1:3" x14ac:dyDescent="0.2">
      <c r="A7141">
        <f t="shared" si="110"/>
        <v>71601</v>
      </c>
      <c r="B7141">
        <v>1699</v>
      </c>
      <c r="C7141">
        <v>9.0686999999999998</v>
      </c>
    </row>
    <row r="7142" spans="1:3" x14ac:dyDescent="0.2">
      <c r="A7142">
        <f t="shared" si="110"/>
        <v>71611</v>
      </c>
      <c r="B7142">
        <v>1699</v>
      </c>
      <c r="C7142">
        <v>7.9313000000000002</v>
      </c>
    </row>
    <row r="7143" spans="1:3" x14ac:dyDescent="0.2">
      <c r="A7143">
        <f t="shared" si="110"/>
        <v>71621</v>
      </c>
      <c r="B7143">
        <v>1729</v>
      </c>
      <c r="C7143">
        <v>6.9160000000000004</v>
      </c>
    </row>
    <row r="7144" spans="1:3" x14ac:dyDescent="0.2">
      <c r="A7144">
        <f t="shared" si="110"/>
        <v>71631</v>
      </c>
      <c r="B7144">
        <v>1729</v>
      </c>
      <c r="C7144">
        <v>6.1678999999999897</v>
      </c>
    </row>
    <row r="7145" spans="1:3" x14ac:dyDescent="0.2">
      <c r="A7145">
        <f t="shared" si="110"/>
        <v>71641</v>
      </c>
      <c r="B7145">
        <v>1781</v>
      </c>
      <c r="C7145">
        <v>6.1069000000000004</v>
      </c>
    </row>
    <row r="7146" spans="1:3" x14ac:dyDescent="0.2">
      <c r="A7146">
        <f t="shared" si="110"/>
        <v>71651</v>
      </c>
      <c r="B7146">
        <v>1781</v>
      </c>
      <c r="C7146">
        <v>5.9466000000000001</v>
      </c>
    </row>
    <row r="7147" spans="1:3" x14ac:dyDescent="0.2">
      <c r="A7147">
        <f t="shared" si="110"/>
        <v>71661</v>
      </c>
      <c r="B7147">
        <v>1767</v>
      </c>
      <c r="C7147">
        <v>5.3892999999999898</v>
      </c>
    </row>
    <row r="7148" spans="1:3" x14ac:dyDescent="0.2">
      <c r="A7148">
        <f t="shared" si="110"/>
        <v>71671</v>
      </c>
      <c r="B7148">
        <v>1813</v>
      </c>
      <c r="C7148">
        <v>5.4122000000000003</v>
      </c>
    </row>
    <row r="7149" spans="1:3" x14ac:dyDescent="0.2">
      <c r="A7149">
        <f t="shared" si="110"/>
        <v>71681</v>
      </c>
      <c r="B7149">
        <v>2057</v>
      </c>
      <c r="C7149">
        <v>5.6030999999999898</v>
      </c>
    </row>
    <row r="7150" spans="1:3" x14ac:dyDescent="0.2">
      <c r="A7150">
        <f t="shared" si="110"/>
        <v>71691</v>
      </c>
      <c r="B7150">
        <v>2757</v>
      </c>
      <c r="C7150">
        <v>5.9617999999999904</v>
      </c>
    </row>
    <row r="7151" spans="1:3" x14ac:dyDescent="0.2">
      <c r="A7151">
        <f t="shared" si="110"/>
        <v>71701</v>
      </c>
      <c r="B7151">
        <v>1807</v>
      </c>
      <c r="C7151">
        <v>6.5648999999999997</v>
      </c>
    </row>
    <row r="7152" spans="1:3" x14ac:dyDescent="0.2">
      <c r="A7152">
        <f t="shared" si="110"/>
        <v>71711</v>
      </c>
      <c r="B7152">
        <v>870</v>
      </c>
      <c r="C7152">
        <v>7.2137000000000002</v>
      </c>
    </row>
    <row r="7153" spans="1:3" x14ac:dyDescent="0.2">
      <c r="A7153">
        <f t="shared" si="110"/>
        <v>71721</v>
      </c>
      <c r="B7153">
        <v>1104</v>
      </c>
      <c r="C7153">
        <v>7.3510999999999997</v>
      </c>
    </row>
    <row r="7154" spans="1:3" x14ac:dyDescent="0.2">
      <c r="A7154">
        <f t="shared" si="110"/>
        <v>71731</v>
      </c>
      <c r="B7154">
        <v>1274</v>
      </c>
      <c r="C7154">
        <v>7.6564999999999896</v>
      </c>
    </row>
    <row r="7155" spans="1:3" x14ac:dyDescent="0.2">
      <c r="A7155">
        <f t="shared" si="110"/>
        <v>71741</v>
      </c>
      <c r="B7155">
        <v>1456</v>
      </c>
      <c r="C7155">
        <v>8.1907999999999994</v>
      </c>
    </row>
    <row r="7156" spans="1:3" x14ac:dyDescent="0.2">
      <c r="A7156">
        <f t="shared" si="110"/>
        <v>71751</v>
      </c>
      <c r="B7156">
        <v>1746</v>
      </c>
      <c r="C7156">
        <v>8.5114999999999998</v>
      </c>
    </row>
    <row r="7157" spans="1:3" x14ac:dyDescent="0.2">
      <c r="A7157">
        <f t="shared" si="110"/>
        <v>71761</v>
      </c>
      <c r="B7157">
        <v>1920</v>
      </c>
      <c r="C7157">
        <v>8.6717999999999993</v>
      </c>
    </row>
    <row r="7158" spans="1:3" x14ac:dyDescent="0.2">
      <c r="A7158">
        <f t="shared" si="110"/>
        <v>71771</v>
      </c>
      <c r="B7158">
        <v>2025</v>
      </c>
      <c r="C7158">
        <v>8.4885000000000002</v>
      </c>
    </row>
    <row r="7159" spans="1:3" x14ac:dyDescent="0.2">
      <c r="A7159">
        <f t="shared" si="110"/>
        <v>71781</v>
      </c>
      <c r="B7159">
        <v>2105</v>
      </c>
      <c r="C7159">
        <v>8.7327999999999992</v>
      </c>
    </row>
    <row r="7160" spans="1:3" x14ac:dyDescent="0.2">
      <c r="A7160">
        <f t="shared" si="110"/>
        <v>71791</v>
      </c>
      <c r="B7160">
        <v>2173</v>
      </c>
      <c r="C7160">
        <v>9.3740000000000006</v>
      </c>
    </row>
    <row r="7161" spans="1:3" x14ac:dyDescent="0.2">
      <c r="A7161">
        <f t="shared" si="110"/>
        <v>71801</v>
      </c>
      <c r="B7161">
        <v>2192</v>
      </c>
      <c r="C7161">
        <v>9.9313000000000002</v>
      </c>
    </row>
    <row r="7162" spans="1:3" x14ac:dyDescent="0.2">
      <c r="A7162">
        <f t="shared" si="110"/>
        <v>71811</v>
      </c>
      <c r="B7162">
        <v>2199</v>
      </c>
      <c r="C7162">
        <v>10.206099999999999</v>
      </c>
    </row>
    <row r="7163" spans="1:3" x14ac:dyDescent="0.2">
      <c r="A7163">
        <f t="shared" si="110"/>
        <v>71821</v>
      </c>
      <c r="B7163">
        <v>2207</v>
      </c>
      <c r="C7163">
        <v>9.8702000000000005</v>
      </c>
    </row>
    <row r="7164" spans="1:3" x14ac:dyDescent="0.2">
      <c r="A7164">
        <f t="shared" si="110"/>
        <v>71831</v>
      </c>
      <c r="B7164">
        <v>2183</v>
      </c>
      <c r="C7164">
        <v>9.32059999999999</v>
      </c>
    </row>
    <row r="7165" spans="1:3" x14ac:dyDescent="0.2">
      <c r="A7165">
        <f t="shared" si="110"/>
        <v>71841</v>
      </c>
      <c r="B7165">
        <v>2187</v>
      </c>
      <c r="C7165">
        <v>8.9466000000000001</v>
      </c>
    </row>
    <row r="7166" spans="1:3" x14ac:dyDescent="0.2">
      <c r="A7166">
        <f t="shared" si="110"/>
        <v>71851</v>
      </c>
      <c r="B7166">
        <v>2178</v>
      </c>
      <c r="C7166">
        <v>8.7327999999999992</v>
      </c>
    </row>
    <row r="7167" spans="1:3" x14ac:dyDescent="0.2">
      <c r="A7167">
        <f t="shared" si="110"/>
        <v>71861</v>
      </c>
      <c r="B7167">
        <v>2178</v>
      </c>
      <c r="C7167">
        <v>8.1678999999999995</v>
      </c>
    </row>
    <row r="7168" spans="1:3" x14ac:dyDescent="0.2">
      <c r="A7168">
        <f t="shared" si="110"/>
        <v>71871</v>
      </c>
      <c r="B7168">
        <v>2226</v>
      </c>
      <c r="C7168">
        <v>7.4733000000000001</v>
      </c>
    </row>
    <row r="7169" spans="1:3" x14ac:dyDescent="0.2">
      <c r="A7169">
        <f t="shared" si="110"/>
        <v>71881</v>
      </c>
      <c r="B7169">
        <v>2192</v>
      </c>
      <c r="C7169">
        <v>7.0152999999999999</v>
      </c>
    </row>
    <row r="7170" spans="1:3" x14ac:dyDescent="0.2">
      <c r="A7170">
        <f t="shared" si="110"/>
        <v>71891</v>
      </c>
      <c r="B7170">
        <v>2201</v>
      </c>
      <c r="C7170">
        <v>7.4579999999999904</v>
      </c>
    </row>
    <row r="7171" spans="1:3" x14ac:dyDescent="0.2">
      <c r="A7171">
        <f t="shared" si="110"/>
        <v>71901</v>
      </c>
      <c r="B7171">
        <v>2155</v>
      </c>
      <c r="C7171">
        <v>8.4504000000000001</v>
      </c>
    </row>
    <row r="7172" spans="1:3" x14ac:dyDescent="0.2">
      <c r="A7172">
        <f t="shared" si="110"/>
        <v>71911</v>
      </c>
      <c r="B7172">
        <v>2139</v>
      </c>
      <c r="C7172">
        <v>9.1144999999999996</v>
      </c>
    </row>
    <row r="7173" spans="1:3" x14ac:dyDescent="0.2">
      <c r="A7173">
        <f t="shared" si="110"/>
        <v>71921</v>
      </c>
      <c r="B7173">
        <v>2160</v>
      </c>
      <c r="C7173">
        <v>9.6488999999999994</v>
      </c>
    </row>
    <row r="7174" spans="1:3" x14ac:dyDescent="0.2">
      <c r="A7174">
        <f t="shared" si="110"/>
        <v>71931</v>
      </c>
      <c r="B7174">
        <v>2128</v>
      </c>
      <c r="C7174">
        <v>10.213699999999999</v>
      </c>
    </row>
    <row r="7175" spans="1:3" x14ac:dyDescent="0.2">
      <c r="A7175">
        <f t="shared" si="110"/>
        <v>71941</v>
      </c>
      <c r="B7175">
        <v>2141</v>
      </c>
      <c r="C7175">
        <v>10.9924</v>
      </c>
    </row>
    <row r="7176" spans="1:3" x14ac:dyDescent="0.2">
      <c r="A7176">
        <f t="shared" si="110"/>
        <v>71951</v>
      </c>
      <c r="B7176">
        <v>2143</v>
      </c>
      <c r="C7176">
        <v>11.7709999999999</v>
      </c>
    </row>
    <row r="7177" spans="1:3" x14ac:dyDescent="0.2">
      <c r="A7177">
        <f t="shared" si="110"/>
        <v>71961</v>
      </c>
      <c r="B7177">
        <v>2101</v>
      </c>
      <c r="C7177">
        <v>11.9542</v>
      </c>
    </row>
    <row r="7178" spans="1:3" x14ac:dyDescent="0.2">
      <c r="A7178">
        <f t="shared" si="110"/>
        <v>71971</v>
      </c>
      <c r="B7178">
        <v>2093</v>
      </c>
      <c r="C7178">
        <v>11.9695</v>
      </c>
    </row>
    <row r="7179" spans="1:3" x14ac:dyDescent="0.2">
      <c r="A7179">
        <f t="shared" si="110"/>
        <v>71981</v>
      </c>
      <c r="B7179">
        <v>2112</v>
      </c>
      <c r="C7179">
        <v>11.6183</v>
      </c>
    </row>
    <row r="7180" spans="1:3" x14ac:dyDescent="0.2">
      <c r="A7180">
        <f t="shared" si="110"/>
        <v>71991</v>
      </c>
      <c r="B7180">
        <v>2112</v>
      </c>
      <c r="C7180">
        <v>10.9618</v>
      </c>
    </row>
    <row r="7181" spans="1:3" x14ac:dyDescent="0.2">
      <c r="A7181">
        <f t="shared" si="110"/>
        <v>72001</v>
      </c>
      <c r="B7181">
        <v>2096</v>
      </c>
      <c r="C7181">
        <v>9.9237000000000002</v>
      </c>
    </row>
    <row r="7182" spans="1:3" x14ac:dyDescent="0.2">
      <c r="A7182">
        <f t="shared" si="110"/>
        <v>72011</v>
      </c>
      <c r="B7182">
        <v>2100</v>
      </c>
      <c r="C7182">
        <v>8.7480999999999902</v>
      </c>
    </row>
    <row r="7183" spans="1:3" x14ac:dyDescent="0.2">
      <c r="A7183">
        <f t="shared" si="110"/>
        <v>72021</v>
      </c>
      <c r="B7183">
        <v>2097</v>
      </c>
      <c r="C7183">
        <v>7.9923999999999999</v>
      </c>
    </row>
    <row r="7184" spans="1:3" x14ac:dyDescent="0.2">
      <c r="A7184">
        <f t="shared" si="110"/>
        <v>72031</v>
      </c>
      <c r="B7184">
        <v>2110</v>
      </c>
      <c r="C7184">
        <v>7.5266999999999999</v>
      </c>
    </row>
    <row r="7185" spans="1:3" x14ac:dyDescent="0.2">
      <c r="A7185">
        <f t="shared" si="110"/>
        <v>72041</v>
      </c>
      <c r="B7185">
        <v>2095</v>
      </c>
      <c r="C7185">
        <v>7.5953999999999997</v>
      </c>
    </row>
    <row r="7186" spans="1:3" x14ac:dyDescent="0.2">
      <c r="A7186">
        <f t="shared" si="110"/>
        <v>72051</v>
      </c>
      <c r="B7186">
        <v>2063</v>
      </c>
      <c r="C7186">
        <v>8.0457999999999998</v>
      </c>
    </row>
    <row r="7187" spans="1:3" x14ac:dyDescent="0.2">
      <c r="A7187">
        <f t="shared" si="110"/>
        <v>72061</v>
      </c>
      <c r="B7187">
        <v>2070</v>
      </c>
      <c r="C7187">
        <v>8.5419999999999998</v>
      </c>
    </row>
    <row r="7188" spans="1:3" x14ac:dyDescent="0.2">
      <c r="A7188">
        <f t="shared" si="110"/>
        <v>72071</v>
      </c>
      <c r="B7188">
        <v>2112</v>
      </c>
      <c r="C7188">
        <v>9.4351000000000003</v>
      </c>
    </row>
    <row r="7189" spans="1:3" x14ac:dyDescent="0.2">
      <c r="A7189">
        <f t="shared" si="110"/>
        <v>72081</v>
      </c>
      <c r="B7189">
        <v>2166</v>
      </c>
      <c r="C7189">
        <v>10.4198</v>
      </c>
    </row>
    <row r="7190" spans="1:3" x14ac:dyDescent="0.2">
      <c r="A7190">
        <f t="shared" si="110"/>
        <v>72091</v>
      </c>
      <c r="B7190">
        <v>2299</v>
      </c>
      <c r="C7190">
        <v>11.5038</v>
      </c>
    </row>
    <row r="7191" spans="1:3" x14ac:dyDescent="0.2">
      <c r="A7191">
        <f t="shared" si="110"/>
        <v>72101</v>
      </c>
      <c r="B7191">
        <v>2603</v>
      </c>
      <c r="C7191">
        <v>12.206099999999999</v>
      </c>
    </row>
    <row r="7192" spans="1:3" x14ac:dyDescent="0.2">
      <c r="A7192">
        <f t="shared" si="110"/>
        <v>72111</v>
      </c>
      <c r="B7192">
        <v>2831</v>
      </c>
      <c r="C7192">
        <v>12.855</v>
      </c>
    </row>
    <row r="7193" spans="1:3" x14ac:dyDescent="0.2">
      <c r="A7193">
        <f t="shared" si="110"/>
        <v>72121</v>
      </c>
      <c r="B7193">
        <v>2713</v>
      </c>
      <c r="C7193">
        <v>13.374000000000001</v>
      </c>
    </row>
    <row r="7194" spans="1:3" x14ac:dyDescent="0.2">
      <c r="A7194">
        <f t="shared" si="110"/>
        <v>72131</v>
      </c>
      <c r="B7194">
        <v>2406</v>
      </c>
      <c r="C7194">
        <v>13.839700000000001</v>
      </c>
    </row>
    <row r="7195" spans="1:3" x14ac:dyDescent="0.2">
      <c r="A7195">
        <f t="shared" si="110"/>
        <v>72141</v>
      </c>
      <c r="B7195">
        <v>2202</v>
      </c>
      <c r="C7195">
        <v>14.221399999999999</v>
      </c>
    </row>
    <row r="7196" spans="1:3" x14ac:dyDescent="0.2">
      <c r="A7196">
        <f t="shared" ref="A7196:A7259" si="111">A7195+10</f>
        <v>72151</v>
      </c>
      <c r="B7196">
        <v>2096</v>
      </c>
      <c r="C7196">
        <v>14.4427</v>
      </c>
    </row>
    <row r="7197" spans="1:3" x14ac:dyDescent="0.2">
      <c r="A7197">
        <f t="shared" si="111"/>
        <v>72161</v>
      </c>
      <c r="B7197">
        <v>1978</v>
      </c>
      <c r="C7197">
        <v>14.3893</v>
      </c>
    </row>
    <row r="7198" spans="1:3" x14ac:dyDescent="0.2">
      <c r="A7198">
        <f t="shared" si="111"/>
        <v>72171</v>
      </c>
      <c r="B7198">
        <v>1948</v>
      </c>
      <c r="C7198">
        <v>14.1221</v>
      </c>
    </row>
    <row r="7199" spans="1:3" x14ac:dyDescent="0.2">
      <c r="A7199">
        <f t="shared" si="111"/>
        <v>72181</v>
      </c>
      <c r="B7199">
        <v>1934</v>
      </c>
      <c r="C7199">
        <v>13.923699999999901</v>
      </c>
    </row>
    <row r="7200" spans="1:3" x14ac:dyDescent="0.2">
      <c r="A7200">
        <f t="shared" si="111"/>
        <v>72191</v>
      </c>
      <c r="B7200">
        <v>1936</v>
      </c>
      <c r="C7200">
        <v>13.755699999999999</v>
      </c>
    </row>
    <row r="7201" spans="1:3" x14ac:dyDescent="0.2">
      <c r="A7201">
        <f t="shared" si="111"/>
        <v>72201</v>
      </c>
      <c r="B7201">
        <v>1901</v>
      </c>
      <c r="C7201">
        <v>13.3817</v>
      </c>
    </row>
    <row r="7202" spans="1:3" x14ac:dyDescent="0.2">
      <c r="A7202">
        <f t="shared" si="111"/>
        <v>72211</v>
      </c>
      <c r="B7202">
        <v>1872</v>
      </c>
      <c r="C7202">
        <v>13.0763</v>
      </c>
    </row>
    <row r="7203" spans="1:3" x14ac:dyDescent="0.2">
      <c r="A7203">
        <f t="shared" si="111"/>
        <v>72221</v>
      </c>
      <c r="B7203">
        <v>1875</v>
      </c>
      <c r="C7203">
        <v>12.725199999999999</v>
      </c>
    </row>
    <row r="7204" spans="1:3" x14ac:dyDescent="0.2">
      <c r="A7204">
        <f t="shared" si="111"/>
        <v>72231</v>
      </c>
      <c r="B7204">
        <v>1872</v>
      </c>
      <c r="C7204">
        <v>12.3817</v>
      </c>
    </row>
    <row r="7205" spans="1:3" x14ac:dyDescent="0.2">
      <c r="A7205">
        <f t="shared" si="111"/>
        <v>72241</v>
      </c>
      <c r="B7205">
        <v>1871</v>
      </c>
      <c r="C7205">
        <v>11.915999999999899</v>
      </c>
    </row>
    <row r="7206" spans="1:3" x14ac:dyDescent="0.2">
      <c r="A7206">
        <f t="shared" si="111"/>
        <v>72251</v>
      </c>
      <c r="B7206">
        <v>1891</v>
      </c>
      <c r="C7206">
        <v>11.5802</v>
      </c>
    </row>
    <row r="7207" spans="1:3" x14ac:dyDescent="0.2">
      <c r="A7207">
        <f t="shared" si="111"/>
        <v>72261</v>
      </c>
      <c r="B7207">
        <v>1892</v>
      </c>
      <c r="C7207">
        <v>11.3893</v>
      </c>
    </row>
    <row r="7208" spans="1:3" x14ac:dyDescent="0.2">
      <c r="A7208">
        <f t="shared" si="111"/>
        <v>72271</v>
      </c>
      <c r="B7208">
        <v>1888</v>
      </c>
      <c r="C7208">
        <v>11.259499999999999</v>
      </c>
    </row>
    <row r="7209" spans="1:3" x14ac:dyDescent="0.2">
      <c r="A7209">
        <f t="shared" si="111"/>
        <v>72281</v>
      </c>
      <c r="B7209">
        <v>1869</v>
      </c>
      <c r="C7209">
        <v>11.3052999999999</v>
      </c>
    </row>
    <row r="7210" spans="1:3" x14ac:dyDescent="0.2">
      <c r="A7210">
        <f t="shared" si="111"/>
        <v>72291</v>
      </c>
      <c r="B7210">
        <v>1884</v>
      </c>
      <c r="C7210">
        <v>11.648899999999999</v>
      </c>
    </row>
    <row r="7211" spans="1:3" x14ac:dyDescent="0.2">
      <c r="A7211">
        <f t="shared" si="111"/>
        <v>72301</v>
      </c>
      <c r="B7211">
        <v>1879</v>
      </c>
      <c r="C7211">
        <v>12.236599999999999</v>
      </c>
    </row>
    <row r="7212" spans="1:3" x14ac:dyDescent="0.2">
      <c r="A7212">
        <f t="shared" si="111"/>
        <v>72311</v>
      </c>
      <c r="B7212">
        <v>1847</v>
      </c>
      <c r="C7212">
        <v>12.839700000000001</v>
      </c>
    </row>
    <row r="7213" spans="1:3" x14ac:dyDescent="0.2">
      <c r="A7213">
        <f t="shared" si="111"/>
        <v>72321</v>
      </c>
      <c r="B7213">
        <v>1878</v>
      </c>
      <c r="C7213">
        <v>13.0763</v>
      </c>
    </row>
    <row r="7214" spans="1:3" x14ac:dyDescent="0.2">
      <c r="A7214">
        <f t="shared" si="111"/>
        <v>72331</v>
      </c>
      <c r="B7214">
        <v>1847</v>
      </c>
      <c r="C7214">
        <v>13.0305</v>
      </c>
    </row>
    <row r="7215" spans="1:3" x14ac:dyDescent="0.2">
      <c r="A7215">
        <f t="shared" si="111"/>
        <v>72341</v>
      </c>
      <c r="B7215">
        <v>1841</v>
      </c>
      <c r="C7215">
        <v>13.0534</v>
      </c>
    </row>
    <row r="7216" spans="1:3" x14ac:dyDescent="0.2">
      <c r="A7216">
        <f t="shared" si="111"/>
        <v>72351</v>
      </c>
      <c r="B7216">
        <v>1859</v>
      </c>
      <c r="C7216">
        <v>13.190799999999999</v>
      </c>
    </row>
    <row r="7217" spans="1:3" x14ac:dyDescent="0.2">
      <c r="A7217">
        <f t="shared" si="111"/>
        <v>72361</v>
      </c>
      <c r="B7217">
        <v>1898</v>
      </c>
      <c r="C7217">
        <v>13.267200000000001</v>
      </c>
    </row>
    <row r="7218" spans="1:3" x14ac:dyDescent="0.2">
      <c r="A7218">
        <f t="shared" si="111"/>
        <v>72371</v>
      </c>
      <c r="B7218">
        <v>1867</v>
      </c>
      <c r="C7218">
        <v>13.366400000000001</v>
      </c>
    </row>
    <row r="7219" spans="1:3" x14ac:dyDescent="0.2">
      <c r="A7219">
        <f t="shared" si="111"/>
        <v>72381</v>
      </c>
      <c r="B7219">
        <v>1894</v>
      </c>
      <c r="C7219">
        <v>13.664099999999999</v>
      </c>
    </row>
    <row r="7220" spans="1:3" x14ac:dyDescent="0.2">
      <c r="A7220">
        <f t="shared" si="111"/>
        <v>72391</v>
      </c>
      <c r="B7220">
        <v>1898</v>
      </c>
      <c r="C7220">
        <v>14.1374</v>
      </c>
    </row>
    <row r="7221" spans="1:3" x14ac:dyDescent="0.2">
      <c r="A7221">
        <f t="shared" si="111"/>
        <v>72401</v>
      </c>
      <c r="B7221">
        <v>1861</v>
      </c>
      <c r="C7221">
        <v>14.4351</v>
      </c>
    </row>
    <row r="7222" spans="1:3" x14ac:dyDescent="0.2">
      <c r="A7222">
        <f t="shared" si="111"/>
        <v>72411</v>
      </c>
      <c r="B7222">
        <v>1872</v>
      </c>
      <c r="C7222">
        <v>14.5496</v>
      </c>
    </row>
    <row r="7223" spans="1:3" x14ac:dyDescent="0.2">
      <c r="A7223">
        <f t="shared" si="111"/>
        <v>72421</v>
      </c>
      <c r="B7223">
        <v>1882</v>
      </c>
      <c r="C7223">
        <v>14.274800000000001</v>
      </c>
    </row>
    <row r="7224" spans="1:3" x14ac:dyDescent="0.2">
      <c r="A7224">
        <f t="shared" si="111"/>
        <v>72431</v>
      </c>
      <c r="B7224">
        <v>1893</v>
      </c>
      <c r="C7224">
        <v>13.793900000000001</v>
      </c>
    </row>
    <row r="7225" spans="1:3" x14ac:dyDescent="0.2">
      <c r="A7225">
        <f t="shared" si="111"/>
        <v>72441</v>
      </c>
      <c r="B7225">
        <v>1891</v>
      </c>
      <c r="C7225">
        <v>12.9924</v>
      </c>
    </row>
    <row r="7226" spans="1:3" x14ac:dyDescent="0.2">
      <c r="A7226">
        <f t="shared" si="111"/>
        <v>72451</v>
      </c>
      <c r="B7226">
        <v>1910</v>
      </c>
      <c r="C7226">
        <v>12.297699999999899</v>
      </c>
    </row>
    <row r="7227" spans="1:3" x14ac:dyDescent="0.2">
      <c r="A7227">
        <f t="shared" si="111"/>
        <v>72461</v>
      </c>
      <c r="B7227">
        <v>1899</v>
      </c>
      <c r="C7227">
        <v>11.9466</v>
      </c>
    </row>
    <row r="7228" spans="1:3" x14ac:dyDescent="0.2">
      <c r="A7228">
        <f t="shared" si="111"/>
        <v>72471</v>
      </c>
      <c r="B7228">
        <v>1873</v>
      </c>
      <c r="C7228">
        <v>12.213699999999999</v>
      </c>
    </row>
    <row r="7229" spans="1:3" x14ac:dyDescent="0.2">
      <c r="A7229">
        <f t="shared" si="111"/>
        <v>72481</v>
      </c>
      <c r="B7229">
        <v>1924</v>
      </c>
      <c r="C7229">
        <v>12.4733</v>
      </c>
    </row>
    <row r="7230" spans="1:3" x14ac:dyDescent="0.2">
      <c r="A7230">
        <f t="shared" si="111"/>
        <v>72491</v>
      </c>
      <c r="B7230">
        <v>1911</v>
      </c>
      <c r="C7230">
        <v>12.6183</v>
      </c>
    </row>
    <row r="7231" spans="1:3" x14ac:dyDescent="0.2">
      <c r="A7231">
        <f t="shared" si="111"/>
        <v>72501</v>
      </c>
      <c r="B7231">
        <v>1915</v>
      </c>
      <c r="C7231">
        <v>13.1221</v>
      </c>
    </row>
    <row r="7232" spans="1:3" x14ac:dyDescent="0.2">
      <c r="A7232">
        <f t="shared" si="111"/>
        <v>72511</v>
      </c>
      <c r="B7232">
        <v>1932</v>
      </c>
      <c r="C7232">
        <v>13.5267</v>
      </c>
    </row>
    <row r="7233" spans="1:3" x14ac:dyDescent="0.2">
      <c r="A7233">
        <f t="shared" si="111"/>
        <v>72521</v>
      </c>
      <c r="B7233">
        <v>1931</v>
      </c>
      <c r="C7233">
        <v>13.5573</v>
      </c>
    </row>
    <row r="7234" spans="1:3" x14ac:dyDescent="0.2">
      <c r="A7234">
        <f t="shared" si="111"/>
        <v>72531</v>
      </c>
      <c r="B7234">
        <v>1930</v>
      </c>
      <c r="C7234">
        <v>13.480899999999901</v>
      </c>
    </row>
    <row r="7235" spans="1:3" x14ac:dyDescent="0.2">
      <c r="A7235">
        <f t="shared" si="111"/>
        <v>72541</v>
      </c>
      <c r="B7235">
        <v>1951</v>
      </c>
      <c r="C7235">
        <v>13.343499999999899</v>
      </c>
    </row>
    <row r="7236" spans="1:3" x14ac:dyDescent="0.2">
      <c r="A7236">
        <f t="shared" si="111"/>
        <v>72551</v>
      </c>
      <c r="B7236">
        <v>1968</v>
      </c>
      <c r="C7236">
        <v>12.793900000000001</v>
      </c>
    </row>
    <row r="7237" spans="1:3" x14ac:dyDescent="0.2">
      <c r="A7237">
        <f t="shared" si="111"/>
        <v>72561</v>
      </c>
      <c r="B7237">
        <v>1961</v>
      </c>
      <c r="C7237">
        <v>12.213699999999999</v>
      </c>
    </row>
    <row r="7238" spans="1:3" x14ac:dyDescent="0.2">
      <c r="A7238">
        <f t="shared" si="111"/>
        <v>72571</v>
      </c>
      <c r="B7238">
        <v>1990</v>
      </c>
      <c r="C7238">
        <v>11.824400000000001</v>
      </c>
    </row>
    <row r="7239" spans="1:3" x14ac:dyDescent="0.2">
      <c r="A7239">
        <f t="shared" si="111"/>
        <v>72581</v>
      </c>
      <c r="B7239">
        <v>1959</v>
      </c>
      <c r="C7239">
        <v>11.488499999999901</v>
      </c>
    </row>
    <row r="7240" spans="1:3" x14ac:dyDescent="0.2">
      <c r="A7240">
        <f t="shared" si="111"/>
        <v>72591</v>
      </c>
      <c r="B7240">
        <v>1986</v>
      </c>
      <c r="C7240">
        <v>11.351099999999899</v>
      </c>
    </row>
    <row r="7241" spans="1:3" x14ac:dyDescent="0.2">
      <c r="A7241">
        <f t="shared" si="111"/>
        <v>72601</v>
      </c>
      <c r="B7241">
        <v>1967</v>
      </c>
      <c r="C7241">
        <v>11.5725</v>
      </c>
    </row>
    <row r="7242" spans="1:3" x14ac:dyDescent="0.2">
      <c r="A7242">
        <f t="shared" si="111"/>
        <v>72611</v>
      </c>
      <c r="B7242">
        <v>1990</v>
      </c>
      <c r="C7242">
        <v>12.167899999999999</v>
      </c>
    </row>
    <row r="7243" spans="1:3" x14ac:dyDescent="0.2">
      <c r="A7243">
        <f t="shared" si="111"/>
        <v>72621</v>
      </c>
      <c r="B7243">
        <v>1993</v>
      </c>
      <c r="C7243">
        <v>12.847300000000001</v>
      </c>
    </row>
    <row r="7244" spans="1:3" x14ac:dyDescent="0.2">
      <c r="A7244">
        <f t="shared" si="111"/>
        <v>72631</v>
      </c>
      <c r="B7244">
        <v>1989</v>
      </c>
      <c r="C7244">
        <v>13.0992</v>
      </c>
    </row>
    <row r="7245" spans="1:3" x14ac:dyDescent="0.2">
      <c r="A7245">
        <f t="shared" si="111"/>
        <v>72641</v>
      </c>
      <c r="B7245">
        <v>1963</v>
      </c>
      <c r="C7245">
        <v>13.0153</v>
      </c>
    </row>
    <row r="7246" spans="1:3" x14ac:dyDescent="0.2">
      <c r="A7246">
        <f t="shared" si="111"/>
        <v>72651</v>
      </c>
      <c r="B7246">
        <v>1975</v>
      </c>
      <c r="C7246">
        <v>13.0458</v>
      </c>
    </row>
    <row r="7247" spans="1:3" x14ac:dyDescent="0.2">
      <c r="A7247">
        <f t="shared" si="111"/>
        <v>72661</v>
      </c>
      <c r="B7247">
        <v>1993</v>
      </c>
      <c r="C7247">
        <v>12.9618</v>
      </c>
    </row>
    <row r="7248" spans="1:3" x14ac:dyDescent="0.2">
      <c r="A7248">
        <f t="shared" si="111"/>
        <v>72671</v>
      </c>
      <c r="B7248">
        <v>1989</v>
      </c>
      <c r="C7248">
        <v>12.755699999999999</v>
      </c>
    </row>
    <row r="7249" spans="1:3" x14ac:dyDescent="0.2">
      <c r="A7249">
        <f t="shared" si="111"/>
        <v>72681</v>
      </c>
      <c r="B7249">
        <v>1991</v>
      </c>
      <c r="C7249">
        <v>12.5725</v>
      </c>
    </row>
    <row r="7250" spans="1:3" x14ac:dyDescent="0.2">
      <c r="A7250">
        <f t="shared" si="111"/>
        <v>72691</v>
      </c>
      <c r="B7250">
        <v>2000</v>
      </c>
      <c r="C7250">
        <v>12.4198</v>
      </c>
    </row>
    <row r="7251" spans="1:3" x14ac:dyDescent="0.2">
      <c r="A7251">
        <f t="shared" si="111"/>
        <v>72701</v>
      </c>
      <c r="B7251">
        <v>2029</v>
      </c>
      <c r="C7251">
        <v>12.343499999999899</v>
      </c>
    </row>
    <row r="7252" spans="1:3" x14ac:dyDescent="0.2">
      <c r="A7252">
        <f t="shared" si="111"/>
        <v>72711</v>
      </c>
      <c r="B7252">
        <v>2103</v>
      </c>
      <c r="C7252">
        <v>12.0611</v>
      </c>
    </row>
    <row r="7253" spans="1:3" x14ac:dyDescent="0.2">
      <c r="A7253">
        <f t="shared" si="111"/>
        <v>72721</v>
      </c>
      <c r="B7253">
        <v>2158</v>
      </c>
      <c r="C7253">
        <v>11.893099999999899</v>
      </c>
    </row>
    <row r="7254" spans="1:3" x14ac:dyDescent="0.2">
      <c r="A7254">
        <f t="shared" si="111"/>
        <v>72731</v>
      </c>
      <c r="B7254">
        <v>2231</v>
      </c>
      <c r="C7254">
        <v>12.259499999999999</v>
      </c>
    </row>
    <row r="7255" spans="1:3" x14ac:dyDescent="0.2">
      <c r="A7255">
        <f t="shared" si="111"/>
        <v>72741</v>
      </c>
      <c r="B7255">
        <v>2275</v>
      </c>
      <c r="C7255">
        <v>12.0687</v>
      </c>
    </row>
    <row r="7256" spans="1:3" x14ac:dyDescent="0.2">
      <c r="A7256">
        <f t="shared" si="111"/>
        <v>72751</v>
      </c>
      <c r="B7256">
        <v>2170</v>
      </c>
      <c r="C7256">
        <v>11.648899999999999</v>
      </c>
    </row>
    <row r="7257" spans="1:3" x14ac:dyDescent="0.2">
      <c r="A7257">
        <f t="shared" si="111"/>
        <v>72761</v>
      </c>
      <c r="B7257">
        <v>2017</v>
      </c>
      <c r="C7257">
        <v>11.717599999999999</v>
      </c>
    </row>
    <row r="7258" spans="1:3" x14ac:dyDescent="0.2">
      <c r="A7258">
        <f t="shared" si="111"/>
        <v>72771</v>
      </c>
      <c r="B7258">
        <v>2080</v>
      </c>
      <c r="C7258">
        <v>12.152699999999999</v>
      </c>
    </row>
    <row r="7259" spans="1:3" x14ac:dyDescent="0.2">
      <c r="A7259">
        <f t="shared" si="111"/>
        <v>72781</v>
      </c>
      <c r="B7259">
        <v>2277</v>
      </c>
      <c r="C7259">
        <v>12.7480999999999</v>
      </c>
    </row>
    <row r="7260" spans="1:3" x14ac:dyDescent="0.2">
      <c r="A7260">
        <f t="shared" ref="A7260:A7323" si="112">A7259+10</f>
        <v>72791</v>
      </c>
      <c r="B7260">
        <v>2559</v>
      </c>
      <c r="C7260">
        <v>12.9618</v>
      </c>
    </row>
    <row r="7261" spans="1:3" x14ac:dyDescent="0.2">
      <c r="A7261">
        <f t="shared" si="112"/>
        <v>72801</v>
      </c>
      <c r="B7261">
        <v>3023</v>
      </c>
      <c r="C7261">
        <v>12.5191</v>
      </c>
    </row>
    <row r="7262" spans="1:3" x14ac:dyDescent="0.2">
      <c r="A7262">
        <f t="shared" si="112"/>
        <v>72811</v>
      </c>
      <c r="B7262">
        <v>2643</v>
      </c>
      <c r="C7262">
        <v>12.175599999999999</v>
      </c>
    </row>
    <row r="7263" spans="1:3" x14ac:dyDescent="0.2">
      <c r="A7263">
        <f t="shared" si="112"/>
        <v>72821</v>
      </c>
      <c r="B7263">
        <v>2169</v>
      </c>
      <c r="C7263">
        <v>11.9847</v>
      </c>
    </row>
    <row r="7264" spans="1:3" x14ac:dyDescent="0.2">
      <c r="A7264">
        <f t="shared" si="112"/>
        <v>72831</v>
      </c>
      <c r="B7264">
        <v>1962</v>
      </c>
      <c r="C7264">
        <v>11.8779</v>
      </c>
    </row>
    <row r="7265" spans="1:3" x14ac:dyDescent="0.2">
      <c r="A7265">
        <f t="shared" si="112"/>
        <v>72841</v>
      </c>
      <c r="B7265">
        <v>1840</v>
      </c>
      <c r="C7265">
        <v>11.9389</v>
      </c>
    </row>
    <row r="7266" spans="1:3" x14ac:dyDescent="0.2">
      <c r="A7266">
        <f t="shared" si="112"/>
        <v>72851</v>
      </c>
      <c r="B7266">
        <v>1762</v>
      </c>
      <c r="C7266">
        <v>12.0992</v>
      </c>
    </row>
    <row r="7267" spans="1:3" x14ac:dyDescent="0.2">
      <c r="A7267">
        <f t="shared" si="112"/>
        <v>72861</v>
      </c>
      <c r="B7267">
        <v>1851</v>
      </c>
      <c r="C7267">
        <v>12.5267</v>
      </c>
    </row>
    <row r="7268" spans="1:3" x14ac:dyDescent="0.2">
      <c r="A7268">
        <f t="shared" si="112"/>
        <v>72871</v>
      </c>
      <c r="B7268">
        <v>1851</v>
      </c>
      <c r="C7268">
        <v>12.9771</v>
      </c>
    </row>
    <row r="7269" spans="1:3" x14ac:dyDescent="0.2">
      <c r="A7269">
        <f t="shared" si="112"/>
        <v>72881</v>
      </c>
      <c r="B7269">
        <v>1863</v>
      </c>
      <c r="C7269">
        <v>13.175599999999999</v>
      </c>
    </row>
    <row r="7270" spans="1:3" x14ac:dyDescent="0.2">
      <c r="A7270">
        <f t="shared" si="112"/>
        <v>72891</v>
      </c>
      <c r="B7270">
        <v>1872</v>
      </c>
      <c r="C7270">
        <v>13.290100000000001</v>
      </c>
    </row>
    <row r="7271" spans="1:3" x14ac:dyDescent="0.2">
      <c r="A7271">
        <f t="shared" si="112"/>
        <v>72901</v>
      </c>
      <c r="B7271">
        <v>1903</v>
      </c>
      <c r="C7271">
        <v>13.0534</v>
      </c>
    </row>
    <row r="7272" spans="1:3" x14ac:dyDescent="0.2">
      <c r="A7272">
        <f t="shared" si="112"/>
        <v>72911</v>
      </c>
      <c r="B7272">
        <v>1901</v>
      </c>
      <c r="C7272">
        <v>12.702299999999999</v>
      </c>
    </row>
    <row r="7273" spans="1:3" x14ac:dyDescent="0.2">
      <c r="A7273">
        <f t="shared" si="112"/>
        <v>72921</v>
      </c>
      <c r="B7273">
        <v>1918</v>
      </c>
      <c r="C7273">
        <v>12.366400000000001</v>
      </c>
    </row>
    <row r="7274" spans="1:3" x14ac:dyDescent="0.2">
      <c r="A7274">
        <f t="shared" si="112"/>
        <v>72931</v>
      </c>
      <c r="B7274">
        <v>1894</v>
      </c>
      <c r="C7274">
        <v>12.183199999999999</v>
      </c>
    </row>
    <row r="7275" spans="1:3" x14ac:dyDescent="0.2">
      <c r="A7275">
        <f t="shared" si="112"/>
        <v>72941</v>
      </c>
      <c r="B7275">
        <v>1906</v>
      </c>
      <c r="C7275">
        <v>12.145</v>
      </c>
    </row>
    <row r="7276" spans="1:3" x14ac:dyDescent="0.2">
      <c r="A7276">
        <f t="shared" si="112"/>
        <v>72951</v>
      </c>
      <c r="B7276">
        <v>1919</v>
      </c>
      <c r="C7276">
        <v>12.129799999999999</v>
      </c>
    </row>
    <row r="7277" spans="1:3" x14ac:dyDescent="0.2">
      <c r="A7277">
        <f t="shared" si="112"/>
        <v>72961</v>
      </c>
      <c r="B7277">
        <v>1922</v>
      </c>
      <c r="C7277">
        <v>12.228999999999999</v>
      </c>
    </row>
    <row r="7278" spans="1:3" x14ac:dyDescent="0.2">
      <c r="A7278">
        <f t="shared" si="112"/>
        <v>72971</v>
      </c>
      <c r="B7278">
        <v>1919</v>
      </c>
      <c r="C7278">
        <v>12.4504</v>
      </c>
    </row>
    <row r="7279" spans="1:3" x14ac:dyDescent="0.2">
      <c r="A7279">
        <f t="shared" si="112"/>
        <v>72981</v>
      </c>
      <c r="B7279">
        <v>1953</v>
      </c>
      <c r="C7279">
        <v>12.725199999999999</v>
      </c>
    </row>
    <row r="7280" spans="1:3" x14ac:dyDescent="0.2">
      <c r="A7280">
        <f t="shared" si="112"/>
        <v>72991</v>
      </c>
      <c r="B7280">
        <v>1926</v>
      </c>
      <c r="C7280">
        <v>12.8855</v>
      </c>
    </row>
    <row r="7281" spans="1:3" x14ac:dyDescent="0.2">
      <c r="A7281">
        <f t="shared" si="112"/>
        <v>73001</v>
      </c>
      <c r="B7281">
        <v>1931</v>
      </c>
      <c r="C7281">
        <v>13.0916</v>
      </c>
    </row>
    <row r="7282" spans="1:3" x14ac:dyDescent="0.2">
      <c r="A7282">
        <f t="shared" si="112"/>
        <v>73011</v>
      </c>
      <c r="B7282">
        <v>1925</v>
      </c>
      <c r="C7282">
        <v>12.9771</v>
      </c>
    </row>
    <row r="7283" spans="1:3" x14ac:dyDescent="0.2">
      <c r="A7283">
        <f t="shared" si="112"/>
        <v>73021</v>
      </c>
      <c r="B7283">
        <v>1942</v>
      </c>
      <c r="C7283">
        <v>12.648899999999999</v>
      </c>
    </row>
    <row r="7284" spans="1:3" x14ac:dyDescent="0.2">
      <c r="A7284">
        <f t="shared" si="112"/>
        <v>73031</v>
      </c>
      <c r="B7284">
        <v>1977</v>
      </c>
      <c r="C7284">
        <v>12.198499999999999</v>
      </c>
    </row>
    <row r="7285" spans="1:3" x14ac:dyDescent="0.2">
      <c r="A7285">
        <f t="shared" si="112"/>
        <v>73041</v>
      </c>
      <c r="B7285">
        <v>1963</v>
      </c>
      <c r="C7285">
        <v>11.801500000000001</v>
      </c>
    </row>
    <row r="7286" spans="1:3" x14ac:dyDescent="0.2">
      <c r="A7286">
        <f t="shared" si="112"/>
        <v>73051</v>
      </c>
      <c r="B7286">
        <v>1977</v>
      </c>
      <c r="C7286">
        <v>11.4961999999999</v>
      </c>
    </row>
    <row r="7287" spans="1:3" x14ac:dyDescent="0.2">
      <c r="A7287">
        <f t="shared" si="112"/>
        <v>73061</v>
      </c>
      <c r="B7287">
        <v>1987</v>
      </c>
      <c r="C7287">
        <v>11.5191</v>
      </c>
    </row>
    <row r="7288" spans="1:3" x14ac:dyDescent="0.2">
      <c r="A7288">
        <f t="shared" si="112"/>
        <v>73071</v>
      </c>
      <c r="B7288">
        <v>1971</v>
      </c>
      <c r="C7288">
        <v>11.625999999999999</v>
      </c>
    </row>
    <row r="7289" spans="1:3" x14ac:dyDescent="0.2">
      <c r="A7289">
        <f t="shared" si="112"/>
        <v>73081</v>
      </c>
      <c r="B7289">
        <v>2058</v>
      </c>
      <c r="C7289">
        <v>11.900799999999901</v>
      </c>
    </row>
    <row r="7290" spans="1:3" x14ac:dyDescent="0.2">
      <c r="A7290">
        <f t="shared" si="112"/>
        <v>73091</v>
      </c>
      <c r="B7290">
        <v>2559</v>
      </c>
      <c r="C7290">
        <v>12.160299999999999</v>
      </c>
    </row>
    <row r="7291" spans="1:3" x14ac:dyDescent="0.2">
      <c r="A7291">
        <f t="shared" si="112"/>
        <v>73101</v>
      </c>
      <c r="B7291">
        <v>1899</v>
      </c>
      <c r="C7291">
        <v>12.4733</v>
      </c>
    </row>
    <row r="7292" spans="1:3" x14ac:dyDescent="0.2">
      <c r="A7292">
        <f t="shared" si="112"/>
        <v>73111</v>
      </c>
      <c r="B7292">
        <v>877</v>
      </c>
      <c r="C7292">
        <v>12.5954</v>
      </c>
    </row>
    <row r="7293" spans="1:3" x14ac:dyDescent="0.2">
      <c r="A7293">
        <f t="shared" si="112"/>
        <v>73121</v>
      </c>
      <c r="B7293">
        <v>1162</v>
      </c>
      <c r="C7293">
        <v>12.7480999999999</v>
      </c>
    </row>
    <row r="7294" spans="1:3" x14ac:dyDescent="0.2">
      <c r="A7294">
        <f t="shared" si="112"/>
        <v>73131</v>
      </c>
      <c r="B7294">
        <v>1328</v>
      </c>
      <c r="C7294">
        <v>12.625999999999999</v>
      </c>
    </row>
    <row r="7295" spans="1:3" x14ac:dyDescent="0.2">
      <c r="A7295">
        <f t="shared" si="112"/>
        <v>73141</v>
      </c>
      <c r="B7295">
        <v>1481</v>
      </c>
      <c r="C7295">
        <v>12.4275</v>
      </c>
    </row>
    <row r="7296" spans="1:3" x14ac:dyDescent="0.2">
      <c r="A7296">
        <f t="shared" si="112"/>
        <v>73151</v>
      </c>
      <c r="B7296">
        <v>1812</v>
      </c>
      <c r="C7296">
        <v>12.145</v>
      </c>
    </row>
    <row r="7297" spans="1:3" x14ac:dyDescent="0.2">
      <c r="A7297">
        <f t="shared" si="112"/>
        <v>73161</v>
      </c>
      <c r="B7297">
        <v>2001</v>
      </c>
      <c r="C7297">
        <v>12.0382</v>
      </c>
    </row>
    <row r="7298" spans="1:3" x14ac:dyDescent="0.2">
      <c r="A7298">
        <f t="shared" si="112"/>
        <v>73171</v>
      </c>
      <c r="B7298">
        <v>2080</v>
      </c>
      <c r="C7298">
        <v>12.0992</v>
      </c>
    </row>
    <row r="7299" spans="1:3" x14ac:dyDescent="0.2">
      <c r="A7299">
        <f t="shared" si="112"/>
        <v>73181</v>
      </c>
      <c r="B7299">
        <v>2151</v>
      </c>
      <c r="C7299">
        <v>11.824400000000001</v>
      </c>
    </row>
    <row r="7300" spans="1:3" x14ac:dyDescent="0.2">
      <c r="A7300">
        <f t="shared" si="112"/>
        <v>73191</v>
      </c>
      <c r="B7300">
        <v>2131</v>
      </c>
      <c r="C7300">
        <v>11.679399999999999</v>
      </c>
    </row>
    <row r="7301" spans="1:3" x14ac:dyDescent="0.2">
      <c r="A7301">
        <f t="shared" si="112"/>
        <v>73201</v>
      </c>
      <c r="B7301">
        <v>2167</v>
      </c>
      <c r="C7301">
        <v>11.855</v>
      </c>
    </row>
    <row r="7302" spans="1:3" x14ac:dyDescent="0.2">
      <c r="A7302">
        <f t="shared" si="112"/>
        <v>73211</v>
      </c>
      <c r="B7302">
        <v>2171</v>
      </c>
      <c r="C7302">
        <v>12.343499999999899</v>
      </c>
    </row>
    <row r="7303" spans="1:3" x14ac:dyDescent="0.2">
      <c r="A7303">
        <f t="shared" si="112"/>
        <v>73221</v>
      </c>
      <c r="B7303">
        <v>2167</v>
      </c>
      <c r="C7303">
        <v>12.801500000000001</v>
      </c>
    </row>
    <row r="7304" spans="1:3" x14ac:dyDescent="0.2">
      <c r="A7304">
        <f t="shared" si="112"/>
        <v>73231</v>
      </c>
      <c r="B7304">
        <v>2159</v>
      </c>
      <c r="C7304">
        <v>13.221399999999999</v>
      </c>
    </row>
    <row r="7305" spans="1:3" x14ac:dyDescent="0.2">
      <c r="A7305">
        <f t="shared" si="112"/>
        <v>73241</v>
      </c>
      <c r="B7305">
        <v>2156</v>
      </c>
      <c r="C7305">
        <v>13.4046</v>
      </c>
    </row>
    <row r="7306" spans="1:3" x14ac:dyDescent="0.2">
      <c r="A7306">
        <f t="shared" si="112"/>
        <v>73251</v>
      </c>
      <c r="B7306">
        <v>2131</v>
      </c>
      <c r="C7306">
        <v>13.4275</v>
      </c>
    </row>
    <row r="7307" spans="1:3" x14ac:dyDescent="0.2">
      <c r="A7307">
        <f t="shared" si="112"/>
        <v>73261</v>
      </c>
      <c r="B7307">
        <v>2133</v>
      </c>
      <c r="C7307">
        <v>13.320599999999899</v>
      </c>
    </row>
    <row r="7308" spans="1:3" x14ac:dyDescent="0.2">
      <c r="A7308">
        <f t="shared" si="112"/>
        <v>73271</v>
      </c>
      <c r="B7308">
        <v>2134</v>
      </c>
      <c r="C7308">
        <v>13.0076</v>
      </c>
    </row>
    <row r="7309" spans="1:3" x14ac:dyDescent="0.2">
      <c r="A7309">
        <f t="shared" si="112"/>
        <v>73281</v>
      </c>
      <c r="B7309">
        <v>2121</v>
      </c>
      <c r="C7309">
        <v>12.7404999999999</v>
      </c>
    </row>
    <row r="7310" spans="1:3" x14ac:dyDescent="0.2">
      <c r="A7310">
        <f t="shared" si="112"/>
        <v>73291</v>
      </c>
      <c r="B7310">
        <v>2127</v>
      </c>
      <c r="C7310">
        <v>12.4656</v>
      </c>
    </row>
    <row r="7311" spans="1:3" x14ac:dyDescent="0.2">
      <c r="A7311">
        <f t="shared" si="112"/>
        <v>73301</v>
      </c>
      <c r="B7311">
        <v>2112</v>
      </c>
      <c r="C7311">
        <v>12.145</v>
      </c>
    </row>
    <row r="7312" spans="1:3" x14ac:dyDescent="0.2">
      <c r="A7312">
        <f t="shared" si="112"/>
        <v>73311</v>
      </c>
      <c r="B7312">
        <v>2115</v>
      </c>
      <c r="C7312">
        <v>12.282400000000001</v>
      </c>
    </row>
    <row r="7313" spans="1:3" x14ac:dyDescent="0.2">
      <c r="A7313">
        <f t="shared" si="112"/>
        <v>73321</v>
      </c>
      <c r="B7313">
        <v>2102</v>
      </c>
      <c r="C7313">
        <v>12.5802</v>
      </c>
    </row>
    <row r="7314" spans="1:3" x14ac:dyDescent="0.2">
      <c r="A7314">
        <f t="shared" si="112"/>
        <v>73331</v>
      </c>
      <c r="B7314">
        <v>2096</v>
      </c>
      <c r="C7314">
        <v>12.9771</v>
      </c>
    </row>
    <row r="7315" spans="1:3" x14ac:dyDescent="0.2">
      <c r="A7315">
        <f t="shared" si="112"/>
        <v>73341</v>
      </c>
      <c r="B7315">
        <v>2094</v>
      </c>
      <c r="C7315">
        <v>13.1221</v>
      </c>
    </row>
    <row r="7316" spans="1:3" x14ac:dyDescent="0.2">
      <c r="A7316">
        <f t="shared" si="112"/>
        <v>73351</v>
      </c>
      <c r="B7316">
        <v>2101</v>
      </c>
      <c r="C7316">
        <v>13.228999999999999</v>
      </c>
    </row>
    <row r="7317" spans="1:3" x14ac:dyDescent="0.2">
      <c r="A7317">
        <f t="shared" si="112"/>
        <v>73361</v>
      </c>
      <c r="B7317">
        <v>2096</v>
      </c>
      <c r="C7317">
        <v>13.0153</v>
      </c>
    </row>
    <row r="7318" spans="1:3" x14ac:dyDescent="0.2">
      <c r="A7318">
        <f t="shared" si="112"/>
        <v>73371</v>
      </c>
      <c r="B7318">
        <v>2082</v>
      </c>
      <c r="C7318">
        <v>12.5649</v>
      </c>
    </row>
    <row r="7319" spans="1:3" x14ac:dyDescent="0.2">
      <c r="A7319">
        <f t="shared" si="112"/>
        <v>73381</v>
      </c>
      <c r="B7319">
        <v>2110</v>
      </c>
      <c r="C7319">
        <v>12.297699999999899</v>
      </c>
    </row>
    <row r="7320" spans="1:3" x14ac:dyDescent="0.2">
      <c r="A7320">
        <f t="shared" si="112"/>
        <v>73391</v>
      </c>
      <c r="B7320">
        <v>2079</v>
      </c>
      <c r="C7320">
        <v>12.0382</v>
      </c>
    </row>
    <row r="7321" spans="1:3" x14ac:dyDescent="0.2">
      <c r="A7321">
        <f t="shared" si="112"/>
        <v>73401</v>
      </c>
      <c r="B7321">
        <v>2095</v>
      </c>
      <c r="C7321">
        <v>12</v>
      </c>
    </row>
    <row r="7322" spans="1:3" x14ac:dyDescent="0.2">
      <c r="A7322">
        <f t="shared" si="112"/>
        <v>73411</v>
      </c>
      <c r="B7322">
        <v>2112</v>
      </c>
      <c r="C7322">
        <v>12.175599999999999</v>
      </c>
    </row>
    <row r="7323" spans="1:3" x14ac:dyDescent="0.2">
      <c r="A7323">
        <f t="shared" si="112"/>
        <v>73421</v>
      </c>
      <c r="B7323">
        <v>2116</v>
      </c>
      <c r="C7323">
        <v>12.4961999999999</v>
      </c>
    </row>
    <row r="7324" spans="1:3" x14ac:dyDescent="0.2">
      <c r="A7324">
        <f t="shared" ref="A7324:A7387" si="113">A7323+10</f>
        <v>73431</v>
      </c>
      <c r="B7324">
        <v>2139</v>
      </c>
      <c r="C7324">
        <v>12.694699999999999</v>
      </c>
    </row>
    <row r="7325" spans="1:3" x14ac:dyDescent="0.2">
      <c r="A7325">
        <f t="shared" si="113"/>
        <v>73441</v>
      </c>
      <c r="B7325">
        <v>2131</v>
      </c>
      <c r="C7325">
        <v>12.4504</v>
      </c>
    </row>
    <row r="7326" spans="1:3" x14ac:dyDescent="0.2">
      <c r="A7326">
        <f t="shared" si="113"/>
        <v>73451</v>
      </c>
      <c r="B7326">
        <v>2127</v>
      </c>
      <c r="C7326">
        <v>12.0305</v>
      </c>
    </row>
    <row r="7327" spans="1:3" x14ac:dyDescent="0.2">
      <c r="A7327">
        <f t="shared" si="113"/>
        <v>73461</v>
      </c>
      <c r="B7327">
        <v>2149</v>
      </c>
      <c r="C7327">
        <v>11.625999999999999</v>
      </c>
    </row>
    <row r="7328" spans="1:3" x14ac:dyDescent="0.2">
      <c r="A7328">
        <f t="shared" si="113"/>
        <v>73471</v>
      </c>
      <c r="B7328">
        <v>2191</v>
      </c>
      <c r="C7328">
        <v>11.4961999999999</v>
      </c>
    </row>
    <row r="7329" spans="1:3" x14ac:dyDescent="0.2">
      <c r="A7329">
        <f t="shared" si="113"/>
        <v>73481</v>
      </c>
      <c r="B7329">
        <v>2282</v>
      </c>
      <c r="C7329">
        <v>11.6031</v>
      </c>
    </row>
    <row r="7330" spans="1:3" x14ac:dyDescent="0.2">
      <c r="A7330">
        <f t="shared" si="113"/>
        <v>73491</v>
      </c>
      <c r="B7330">
        <v>2430</v>
      </c>
      <c r="C7330">
        <v>12.1145</v>
      </c>
    </row>
    <row r="7331" spans="1:3" x14ac:dyDescent="0.2">
      <c r="A7331">
        <f t="shared" si="113"/>
        <v>73501</v>
      </c>
      <c r="B7331">
        <v>2713</v>
      </c>
      <c r="C7331">
        <v>12.686999999999999</v>
      </c>
    </row>
    <row r="7332" spans="1:3" x14ac:dyDescent="0.2">
      <c r="A7332">
        <f t="shared" si="113"/>
        <v>73511</v>
      </c>
      <c r="B7332">
        <v>2942</v>
      </c>
      <c r="C7332">
        <v>13.366400000000001</v>
      </c>
    </row>
    <row r="7333" spans="1:3" x14ac:dyDescent="0.2">
      <c r="A7333">
        <f t="shared" si="113"/>
        <v>73521</v>
      </c>
      <c r="B7333">
        <v>2816</v>
      </c>
      <c r="C7333">
        <v>13.893099999999899</v>
      </c>
    </row>
    <row r="7334" spans="1:3" x14ac:dyDescent="0.2">
      <c r="A7334">
        <f t="shared" si="113"/>
        <v>73531</v>
      </c>
      <c r="B7334">
        <v>2483</v>
      </c>
      <c r="C7334">
        <v>13.9542</v>
      </c>
    </row>
    <row r="7335" spans="1:3" x14ac:dyDescent="0.2">
      <c r="A7335">
        <f t="shared" si="113"/>
        <v>73541</v>
      </c>
      <c r="B7335">
        <v>2247</v>
      </c>
      <c r="C7335">
        <v>13.7404999999999</v>
      </c>
    </row>
    <row r="7336" spans="1:3" x14ac:dyDescent="0.2">
      <c r="A7336">
        <f t="shared" si="113"/>
        <v>73551</v>
      </c>
      <c r="B7336">
        <v>2094</v>
      </c>
      <c r="C7336">
        <v>13.4351</v>
      </c>
    </row>
    <row r="7337" spans="1:3" x14ac:dyDescent="0.2">
      <c r="A7337">
        <f t="shared" si="113"/>
        <v>73561</v>
      </c>
      <c r="B7337">
        <v>2022</v>
      </c>
      <c r="C7337">
        <v>13.084</v>
      </c>
    </row>
    <row r="7338" spans="1:3" x14ac:dyDescent="0.2">
      <c r="A7338">
        <f t="shared" si="113"/>
        <v>73571</v>
      </c>
      <c r="B7338">
        <v>1975</v>
      </c>
      <c r="C7338">
        <v>12.6412</v>
      </c>
    </row>
    <row r="7339" spans="1:3" x14ac:dyDescent="0.2">
      <c r="A7339">
        <f t="shared" si="113"/>
        <v>73581</v>
      </c>
      <c r="B7339">
        <v>1939</v>
      </c>
      <c r="C7339">
        <v>12.236599999999999</v>
      </c>
    </row>
    <row r="7340" spans="1:3" x14ac:dyDescent="0.2">
      <c r="A7340">
        <f t="shared" si="113"/>
        <v>73591</v>
      </c>
      <c r="B7340">
        <v>1939</v>
      </c>
      <c r="C7340">
        <v>12.190799999999999</v>
      </c>
    </row>
    <row r="7341" spans="1:3" x14ac:dyDescent="0.2">
      <c r="A7341">
        <f t="shared" si="113"/>
        <v>73601</v>
      </c>
      <c r="B7341">
        <v>1904</v>
      </c>
      <c r="C7341">
        <v>12.366400000000001</v>
      </c>
    </row>
    <row r="7342" spans="1:3" x14ac:dyDescent="0.2">
      <c r="A7342">
        <f t="shared" si="113"/>
        <v>73611</v>
      </c>
      <c r="B7342">
        <v>1895</v>
      </c>
      <c r="C7342">
        <v>12.4198</v>
      </c>
    </row>
    <row r="7343" spans="1:3" x14ac:dyDescent="0.2">
      <c r="A7343">
        <f t="shared" si="113"/>
        <v>73621</v>
      </c>
      <c r="B7343">
        <v>1894</v>
      </c>
      <c r="C7343">
        <v>12.4961999999999</v>
      </c>
    </row>
    <row r="7344" spans="1:3" x14ac:dyDescent="0.2">
      <c r="A7344">
        <f t="shared" si="113"/>
        <v>73631</v>
      </c>
      <c r="B7344">
        <v>1856</v>
      </c>
      <c r="C7344">
        <v>12.5878</v>
      </c>
    </row>
    <row r="7345" spans="1:3" x14ac:dyDescent="0.2">
      <c r="A7345">
        <f t="shared" si="113"/>
        <v>73641</v>
      </c>
      <c r="B7345">
        <v>1872</v>
      </c>
      <c r="C7345">
        <v>12.625999999999999</v>
      </c>
    </row>
    <row r="7346" spans="1:3" x14ac:dyDescent="0.2">
      <c r="A7346">
        <f t="shared" si="113"/>
        <v>73651</v>
      </c>
      <c r="B7346">
        <v>1859</v>
      </c>
      <c r="C7346">
        <v>12.5496</v>
      </c>
    </row>
    <row r="7347" spans="1:3" x14ac:dyDescent="0.2">
      <c r="A7347">
        <f t="shared" si="113"/>
        <v>73661</v>
      </c>
      <c r="B7347">
        <v>1862</v>
      </c>
      <c r="C7347">
        <v>12.3893</v>
      </c>
    </row>
    <row r="7348" spans="1:3" x14ac:dyDescent="0.2">
      <c r="A7348">
        <f t="shared" si="113"/>
        <v>73671</v>
      </c>
      <c r="B7348">
        <v>1872</v>
      </c>
      <c r="C7348">
        <v>12.297699999999899</v>
      </c>
    </row>
    <row r="7349" spans="1:3" x14ac:dyDescent="0.2">
      <c r="A7349">
        <f t="shared" si="113"/>
        <v>73681</v>
      </c>
      <c r="B7349">
        <v>1857</v>
      </c>
      <c r="C7349">
        <v>12.3817</v>
      </c>
    </row>
    <row r="7350" spans="1:3" x14ac:dyDescent="0.2">
      <c r="A7350">
        <f t="shared" si="113"/>
        <v>73691</v>
      </c>
      <c r="B7350">
        <v>1841</v>
      </c>
      <c r="C7350">
        <v>12.4198</v>
      </c>
    </row>
    <row r="7351" spans="1:3" x14ac:dyDescent="0.2">
      <c r="A7351">
        <f t="shared" si="113"/>
        <v>73701</v>
      </c>
      <c r="B7351">
        <v>1814</v>
      </c>
      <c r="C7351">
        <v>12.542</v>
      </c>
    </row>
    <row r="7352" spans="1:3" x14ac:dyDescent="0.2">
      <c r="A7352">
        <f t="shared" si="113"/>
        <v>73711</v>
      </c>
      <c r="B7352">
        <v>1857</v>
      </c>
      <c r="C7352">
        <v>12.542</v>
      </c>
    </row>
    <row r="7353" spans="1:3" x14ac:dyDescent="0.2">
      <c r="A7353">
        <f t="shared" si="113"/>
        <v>73721</v>
      </c>
      <c r="B7353">
        <v>1836</v>
      </c>
      <c r="C7353">
        <v>12.5573</v>
      </c>
    </row>
    <row r="7354" spans="1:3" x14ac:dyDescent="0.2">
      <c r="A7354">
        <f t="shared" si="113"/>
        <v>73731</v>
      </c>
      <c r="B7354">
        <v>1805</v>
      </c>
      <c r="C7354">
        <v>12.679399999999999</v>
      </c>
    </row>
    <row r="7355" spans="1:3" x14ac:dyDescent="0.2">
      <c r="A7355">
        <f t="shared" si="113"/>
        <v>73741</v>
      </c>
      <c r="B7355">
        <v>1808</v>
      </c>
      <c r="C7355">
        <v>12.679399999999999</v>
      </c>
    </row>
    <row r="7356" spans="1:3" x14ac:dyDescent="0.2">
      <c r="A7356">
        <f t="shared" si="113"/>
        <v>73751</v>
      </c>
      <c r="B7356">
        <v>1798</v>
      </c>
      <c r="C7356">
        <v>12.5191</v>
      </c>
    </row>
    <row r="7357" spans="1:3" x14ac:dyDescent="0.2">
      <c r="A7357">
        <f t="shared" si="113"/>
        <v>73761</v>
      </c>
      <c r="B7357">
        <v>1801</v>
      </c>
      <c r="C7357">
        <v>12.290100000000001</v>
      </c>
    </row>
    <row r="7358" spans="1:3" x14ac:dyDescent="0.2">
      <c r="A7358">
        <f t="shared" si="113"/>
        <v>73771</v>
      </c>
      <c r="B7358">
        <v>1783</v>
      </c>
      <c r="C7358">
        <v>12.312999999999899</v>
      </c>
    </row>
    <row r="7359" spans="1:3" x14ac:dyDescent="0.2">
      <c r="A7359">
        <f t="shared" si="113"/>
        <v>73781</v>
      </c>
      <c r="B7359">
        <v>1794</v>
      </c>
      <c r="C7359">
        <v>12.4504</v>
      </c>
    </row>
    <row r="7360" spans="1:3" x14ac:dyDescent="0.2">
      <c r="A7360">
        <f t="shared" si="113"/>
        <v>73791</v>
      </c>
      <c r="B7360">
        <v>1758</v>
      </c>
      <c r="C7360">
        <v>12.5191</v>
      </c>
    </row>
    <row r="7361" spans="1:3" x14ac:dyDescent="0.2">
      <c r="A7361">
        <f t="shared" si="113"/>
        <v>73801</v>
      </c>
      <c r="B7361">
        <v>1744</v>
      </c>
      <c r="C7361">
        <v>12.4351</v>
      </c>
    </row>
    <row r="7362" spans="1:3" x14ac:dyDescent="0.2">
      <c r="A7362">
        <f t="shared" si="113"/>
        <v>73811</v>
      </c>
      <c r="B7362">
        <v>1743</v>
      </c>
      <c r="C7362">
        <v>11.908399999999901</v>
      </c>
    </row>
    <row r="7363" spans="1:3" x14ac:dyDescent="0.2">
      <c r="A7363">
        <f t="shared" si="113"/>
        <v>73821</v>
      </c>
      <c r="B7363">
        <v>1745</v>
      </c>
      <c r="C7363">
        <v>11.4656</v>
      </c>
    </row>
    <row r="7364" spans="1:3" x14ac:dyDescent="0.2">
      <c r="A7364">
        <f t="shared" si="113"/>
        <v>73831</v>
      </c>
      <c r="B7364">
        <v>1749</v>
      </c>
      <c r="C7364">
        <v>11.251899999999999</v>
      </c>
    </row>
    <row r="7365" spans="1:3" x14ac:dyDescent="0.2">
      <c r="A7365">
        <f t="shared" si="113"/>
        <v>73841</v>
      </c>
      <c r="B7365">
        <v>1732</v>
      </c>
      <c r="C7365">
        <v>11.160299999999999</v>
      </c>
    </row>
    <row r="7366" spans="1:3" x14ac:dyDescent="0.2">
      <c r="A7366">
        <f t="shared" si="113"/>
        <v>73851</v>
      </c>
      <c r="B7366">
        <v>1717</v>
      </c>
      <c r="C7366">
        <v>11.4122</v>
      </c>
    </row>
    <row r="7367" spans="1:3" x14ac:dyDescent="0.2">
      <c r="A7367">
        <f t="shared" si="113"/>
        <v>73861</v>
      </c>
      <c r="B7367">
        <v>1691</v>
      </c>
      <c r="C7367">
        <v>11.801500000000001</v>
      </c>
    </row>
    <row r="7368" spans="1:3" x14ac:dyDescent="0.2">
      <c r="A7368">
        <f t="shared" si="113"/>
        <v>73871</v>
      </c>
      <c r="B7368">
        <v>1678</v>
      </c>
      <c r="C7368">
        <v>12.1374</v>
      </c>
    </row>
    <row r="7369" spans="1:3" x14ac:dyDescent="0.2">
      <c r="A7369">
        <f t="shared" si="113"/>
        <v>73881</v>
      </c>
      <c r="B7369">
        <v>1678</v>
      </c>
      <c r="C7369">
        <v>12.213699999999999</v>
      </c>
    </row>
    <row r="7370" spans="1:3" x14ac:dyDescent="0.2">
      <c r="A7370">
        <f t="shared" si="113"/>
        <v>73891</v>
      </c>
      <c r="B7370">
        <v>1663</v>
      </c>
      <c r="C7370">
        <v>12.228999999999999</v>
      </c>
    </row>
    <row r="7371" spans="1:3" x14ac:dyDescent="0.2">
      <c r="A7371">
        <f t="shared" si="113"/>
        <v>73901</v>
      </c>
      <c r="B7371">
        <v>1665</v>
      </c>
      <c r="C7371">
        <v>12.152699999999999</v>
      </c>
    </row>
    <row r="7372" spans="1:3" x14ac:dyDescent="0.2">
      <c r="A7372">
        <f t="shared" si="113"/>
        <v>73911</v>
      </c>
      <c r="B7372">
        <v>1648</v>
      </c>
      <c r="C7372">
        <v>12.198499999999999</v>
      </c>
    </row>
    <row r="7373" spans="1:3" x14ac:dyDescent="0.2">
      <c r="A7373">
        <f t="shared" si="113"/>
        <v>73921</v>
      </c>
      <c r="B7373">
        <v>1665</v>
      </c>
      <c r="C7373">
        <v>12.228999999999999</v>
      </c>
    </row>
    <row r="7374" spans="1:3" x14ac:dyDescent="0.2">
      <c r="A7374">
        <f t="shared" si="113"/>
        <v>73931</v>
      </c>
      <c r="B7374">
        <v>1663</v>
      </c>
      <c r="C7374">
        <v>12.458</v>
      </c>
    </row>
    <row r="7375" spans="1:3" x14ac:dyDescent="0.2">
      <c r="A7375">
        <f t="shared" si="113"/>
        <v>73941</v>
      </c>
      <c r="B7375">
        <v>1677</v>
      </c>
      <c r="C7375">
        <v>12.824400000000001</v>
      </c>
    </row>
    <row r="7376" spans="1:3" x14ac:dyDescent="0.2">
      <c r="A7376">
        <f t="shared" si="113"/>
        <v>73951</v>
      </c>
      <c r="B7376">
        <v>1673</v>
      </c>
      <c r="C7376">
        <v>13.0229</v>
      </c>
    </row>
    <row r="7377" spans="1:3" x14ac:dyDescent="0.2">
      <c r="A7377">
        <f t="shared" si="113"/>
        <v>73961</v>
      </c>
      <c r="B7377">
        <v>1693</v>
      </c>
      <c r="C7377">
        <v>12.8779</v>
      </c>
    </row>
    <row r="7378" spans="1:3" x14ac:dyDescent="0.2">
      <c r="A7378">
        <f t="shared" si="113"/>
        <v>73971</v>
      </c>
      <c r="B7378">
        <v>1691</v>
      </c>
      <c r="C7378">
        <v>12.7709999999999</v>
      </c>
    </row>
    <row r="7379" spans="1:3" x14ac:dyDescent="0.2">
      <c r="A7379">
        <f t="shared" si="113"/>
        <v>73981</v>
      </c>
      <c r="B7379">
        <v>1703</v>
      </c>
      <c r="C7379">
        <v>12.664099999999999</v>
      </c>
    </row>
    <row r="7380" spans="1:3" x14ac:dyDescent="0.2">
      <c r="A7380">
        <f t="shared" si="113"/>
        <v>73991</v>
      </c>
      <c r="B7380">
        <v>1711</v>
      </c>
      <c r="C7380">
        <v>12.5954</v>
      </c>
    </row>
    <row r="7381" spans="1:3" x14ac:dyDescent="0.2">
      <c r="A7381">
        <f t="shared" si="113"/>
        <v>74001</v>
      </c>
      <c r="B7381">
        <v>1716</v>
      </c>
      <c r="C7381">
        <v>12.4046</v>
      </c>
    </row>
    <row r="7382" spans="1:3" x14ac:dyDescent="0.2">
      <c r="A7382">
        <f t="shared" si="113"/>
        <v>74011</v>
      </c>
      <c r="B7382">
        <v>1725</v>
      </c>
      <c r="C7382">
        <v>12.259499999999999</v>
      </c>
    </row>
    <row r="7383" spans="1:3" x14ac:dyDescent="0.2">
      <c r="A7383">
        <f t="shared" si="113"/>
        <v>74021</v>
      </c>
      <c r="B7383">
        <v>1753</v>
      </c>
      <c r="C7383">
        <v>12.3969</v>
      </c>
    </row>
    <row r="7384" spans="1:3" x14ac:dyDescent="0.2">
      <c r="A7384">
        <f t="shared" si="113"/>
        <v>74031</v>
      </c>
      <c r="B7384">
        <v>1758</v>
      </c>
      <c r="C7384">
        <v>12.7480999999999</v>
      </c>
    </row>
    <row r="7385" spans="1:3" x14ac:dyDescent="0.2">
      <c r="A7385">
        <f t="shared" si="113"/>
        <v>74041</v>
      </c>
      <c r="B7385">
        <v>1766</v>
      </c>
      <c r="C7385">
        <v>13.167899999999999</v>
      </c>
    </row>
    <row r="7386" spans="1:3" x14ac:dyDescent="0.2">
      <c r="A7386">
        <f t="shared" si="113"/>
        <v>74051</v>
      </c>
      <c r="B7386">
        <v>1801</v>
      </c>
      <c r="C7386">
        <v>13.3588</v>
      </c>
    </row>
    <row r="7387" spans="1:3" x14ac:dyDescent="0.2">
      <c r="A7387">
        <f t="shared" si="113"/>
        <v>74061</v>
      </c>
      <c r="B7387">
        <v>1886</v>
      </c>
      <c r="C7387">
        <v>13.3969</v>
      </c>
    </row>
    <row r="7388" spans="1:3" x14ac:dyDescent="0.2">
      <c r="A7388">
        <f t="shared" ref="A7388:A7451" si="114">A7387+10</f>
        <v>74071</v>
      </c>
      <c r="B7388">
        <v>1959</v>
      </c>
      <c r="C7388">
        <v>13.206099999999999</v>
      </c>
    </row>
    <row r="7389" spans="1:3" x14ac:dyDescent="0.2">
      <c r="A7389">
        <f t="shared" si="114"/>
        <v>74081</v>
      </c>
      <c r="B7389">
        <v>2015</v>
      </c>
      <c r="C7389">
        <v>13.0534</v>
      </c>
    </row>
    <row r="7390" spans="1:3" x14ac:dyDescent="0.2">
      <c r="A7390">
        <f t="shared" si="114"/>
        <v>74091</v>
      </c>
      <c r="B7390">
        <v>2069</v>
      </c>
      <c r="C7390">
        <v>13.0611</v>
      </c>
    </row>
    <row r="7391" spans="1:3" x14ac:dyDescent="0.2">
      <c r="A7391">
        <f t="shared" si="114"/>
        <v>74101</v>
      </c>
      <c r="B7391">
        <v>1996</v>
      </c>
      <c r="C7391">
        <v>13.167899999999999</v>
      </c>
    </row>
    <row r="7392" spans="1:3" x14ac:dyDescent="0.2">
      <c r="A7392">
        <f t="shared" si="114"/>
        <v>74111</v>
      </c>
      <c r="B7392">
        <v>1808</v>
      </c>
      <c r="C7392">
        <v>13.198499999999999</v>
      </c>
    </row>
    <row r="7393" spans="1:3" x14ac:dyDescent="0.2">
      <c r="A7393">
        <f t="shared" si="114"/>
        <v>74121</v>
      </c>
      <c r="B7393">
        <v>1824</v>
      </c>
      <c r="C7393">
        <v>13.267200000000001</v>
      </c>
    </row>
    <row r="7394" spans="1:3" x14ac:dyDescent="0.2">
      <c r="A7394">
        <f t="shared" si="114"/>
        <v>74131</v>
      </c>
      <c r="B7394">
        <v>2035</v>
      </c>
      <c r="C7394">
        <v>13.251899999999999</v>
      </c>
    </row>
    <row r="7395" spans="1:3" x14ac:dyDescent="0.2">
      <c r="A7395">
        <f t="shared" si="114"/>
        <v>74141</v>
      </c>
      <c r="B7395">
        <v>2256</v>
      </c>
      <c r="C7395">
        <v>13.0076</v>
      </c>
    </row>
    <row r="7396" spans="1:3" x14ac:dyDescent="0.2">
      <c r="A7396">
        <f t="shared" si="114"/>
        <v>74151</v>
      </c>
      <c r="B7396">
        <v>2759</v>
      </c>
      <c r="C7396">
        <v>12.648899999999999</v>
      </c>
    </row>
    <row r="7397" spans="1:3" x14ac:dyDescent="0.2">
      <c r="A7397">
        <f t="shared" si="114"/>
        <v>74161</v>
      </c>
      <c r="B7397">
        <v>2617</v>
      </c>
      <c r="C7397">
        <v>12.213699999999999</v>
      </c>
    </row>
    <row r="7398" spans="1:3" x14ac:dyDescent="0.2">
      <c r="A7398">
        <f t="shared" si="114"/>
        <v>74171</v>
      </c>
      <c r="B7398">
        <v>2106</v>
      </c>
      <c r="C7398">
        <v>11.847300000000001</v>
      </c>
    </row>
    <row r="7399" spans="1:3" x14ac:dyDescent="0.2">
      <c r="A7399">
        <f t="shared" si="114"/>
        <v>74181</v>
      </c>
      <c r="B7399">
        <v>1841</v>
      </c>
      <c r="C7399">
        <v>11.6412</v>
      </c>
    </row>
    <row r="7400" spans="1:3" x14ac:dyDescent="0.2">
      <c r="A7400">
        <f t="shared" si="114"/>
        <v>74191</v>
      </c>
      <c r="B7400">
        <v>1710</v>
      </c>
      <c r="C7400">
        <v>11.7404999999999</v>
      </c>
    </row>
    <row r="7401" spans="1:3" x14ac:dyDescent="0.2">
      <c r="A7401">
        <f t="shared" si="114"/>
        <v>74201</v>
      </c>
      <c r="B7401">
        <v>1615</v>
      </c>
      <c r="C7401">
        <v>11.870200000000001</v>
      </c>
    </row>
    <row r="7402" spans="1:3" x14ac:dyDescent="0.2">
      <c r="A7402">
        <f t="shared" si="114"/>
        <v>74211</v>
      </c>
      <c r="B7402">
        <v>1648</v>
      </c>
      <c r="C7402">
        <v>12.167899999999999</v>
      </c>
    </row>
    <row r="7403" spans="1:3" x14ac:dyDescent="0.2">
      <c r="A7403">
        <f t="shared" si="114"/>
        <v>74221</v>
      </c>
      <c r="B7403">
        <v>1698</v>
      </c>
      <c r="C7403">
        <v>12.6183</v>
      </c>
    </row>
    <row r="7404" spans="1:3" x14ac:dyDescent="0.2">
      <c r="A7404">
        <f t="shared" si="114"/>
        <v>74231</v>
      </c>
      <c r="B7404">
        <v>1698</v>
      </c>
      <c r="C7404">
        <v>13.1145</v>
      </c>
    </row>
    <row r="7405" spans="1:3" x14ac:dyDescent="0.2">
      <c r="A7405">
        <f t="shared" si="114"/>
        <v>74241</v>
      </c>
      <c r="B7405">
        <v>1744</v>
      </c>
      <c r="C7405">
        <v>13.4656</v>
      </c>
    </row>
    <row r="7406" spans="1:3" x14ac:dyDescent="0.2">
      <c r="A7406">
        <f t="shared" si="114"/>
        <v>74251</v>
      </c>
      <c r="B7406">
        <v>1719</v>
      </c>
      <c r="C7406">
        <v>13.5496</v>
      </c>
    </row>
    <row r="7407" spans="1:3" x14ac:dyDescent="0.2">
      <c r="A7407">
        <f t="shared" si="114"/>
        <v>74261</v>
      </c>
      <c r="B7407">
        <v>1744</v>
      </c>
      <c r="C7407">
        <v>13.3588</v>
      </c>
    </row>
    <row r="7408" spans="1:3" x14ac:dyDescent="0.2">
      <c r="A7408">
        <f t="shared" si="114"/>
        <v>74271</v>
      </c>
      <c r="B7408">
        <v>1731</v>
      </c>
      <c r="C7408">
        <v>12.900799999999901</v>
      </c>
    </row>
    <row r="7409" spans="1:3" x14ac:dyDescent="0.2">
      <c r="A7409">
        <f t="shared" si="114"/>
        <v>74281</v>
      </c>
      <c r="B7409">
        <v>1744</v>
      </c>
      <c r="C7409">
        <v>12.4733</v>
      </c>
    </row>
    <row r="7410" spans="1:3" x14ac:dyDescent="0.2">
      <c r="A7410">
        <f t="shared" si="114"/>
        <v>74291</v>
      </c>
      <c r="B7410">
        <v>1777</v>
      </c>
      <c r="C7410">
        <v>12.259499999999999</v>
      </c>
    </row>
    <row r="7411" spans="1:3" x14ac:dyDescent="0.2">
      <c r="A7411">
        <f t="shared" si="114"/>
        <v>74301</v>
      </c>
      <c r="B7411">
        <v>1777</v>
      </c>
      <c r="C7411">
        <v>12.236599999999999</v>
      </c>
    </row>
    <row r="7412" spans="1:3" x14ac:dyDescent="0.2">
      <c r="A7412">
        <f t="shared" si="114"/>
        <v>74311</v>
      </c>
      <c r="B7412">
        <v>1776</v>
      </c>
      <c r="C7412">
        <v>12.351099999999899</v>
      </c>
    </row>
    <row r="7413" spans="1:3" x14ac:dyDescent="0.2">
      <c r="A7413">
        <f t="shared" si="114"/>
        <v>74321</v>
      </c>
      <c r="B7413">
        <v>1803</v>
      </c>
      <c r="C7413">
        <v>12.5191</v>
      </c>
    </row>
    <row r="7414" spans="1:3" x14ac:dyDescent="0.2">
      <c r="A7414">
        <f t="shared" si="114"/>
        <v>74331</v>
      </c>
      <c r="B7414">
        <v>1790</v>
      </c>
      <c r="C7414">
        <v>12.7785999999999</v>
      </c>
    </row>
    <row r="7415" spans="1:3" x14ac:dyDescent="0.2">
      <c r="A7415">
        <f t="shared" si="114"/>
        <v>74341</v>
      </c>
      <c r="B7415">
        <v>1804</v>
      </c>
      <c r="C7415">
        <v>12.8626</v>
      </c>
    </row>
    <row r="7416" spans="1:3" x14ac:dyDescent="0.2">
      <c r="A7416">
        <f t="shared" si="114"/>
        <v>74351</v>
      </c>
      <c r="B7416">
        <v>1808</v>
      </c>
      <c r="C7416">
        <v>12.908399999999901</v>
      </c>
    </row>
    <row r="7417" spans="1:3" x14ac:dyDescent="0.2">
      <c r="A7417">
        <f t="shared" si="114"/>
        <v>74361</v>
      </c>
      <c r="B7417">
        <v>1823</v>
      </c>
      <c r="C7417">
        <v>12.9389</v>
      </c>
    </row>
    <row r="7418" spans="1:3" x14ac:dyDescent="0.2">
      <c r="A7418">
        <f t="shared" si="114"/>
        <v>74371</v>
      </c>
      <c r="B7418">
        <v>1847</v>
      </c>
      <c r="C7418">
        <v>12.9847</v>
      </c>
    </row>
    <row r="7419" spans="1:3" x14ac:dyDescent="0.2">
      <c r="A7419">
        <f t="shared" si="114"/>
        <v>74381</v>
      </c>
      <c r="B7419">
        <v>1871</v>
      </c>
      <c r="C7419">
        <v>12.9466</v>
      </c>
    </row>
    <row r="7420" spans="1:3" x14ac:dyDescent="0.2">
      <c r="A7420">
        <f t="shared" si="114"/>
        <v>74391</v>
      </c>
      <c r="B7420">
        <v>1854</v>
      </c>
      <c r="C7420">
        <v>12.786300000000001</v>
      </c>
    </row>
    <row r="7421" spans="1:3" x14ac:dyDescent="0.2">
      <c r="A7421">
        <f t="shared" si="114"/>
        <v>74401</v>
      </c>
      <c r="B7421">
        <v>1876</v>
      </c>
      <c r="C7421">
        <v>12.5802</v>
      </c>
    </row>
    <row r="7422" spans="1:3" x14ac:dyDescent="0.2">
      <c r="A7422">
        <f t="shared" si="114"/>
        <v>74411</v>
      </c>
      <c r="B7422">
        <v>1860</v>
      </c>
      <c r="C7422">
        <v>12.4122</v>
      </c>
    </row>
    <row r="7423" spans="1:3" x14ac:dyDescent="0.2">
      <c r="A7423">
        <f t="shared" si="114"/>
        <v>74421</v>
      </c>
      <c r="B7423">
        <v>1889</v>
      </c>
      <c r="C7423">
        <v>12.5573</v>
      </c>
    </row>
    <row r="7424" spans="1:3" x14ac:dyDescent="0.2">
      <c r="A7424">
        <f t="shared" si="114"/>
        <v>74431</v>
      </c>
      <c r="B7424">
        <v>2329</v>
      </c>
      <c r="C7424">
        <v>12.5496</v>
      </c>
    </row>
    <row r="7425" spans="1:3" x14ac:dyDescent="0.2">
      <c r="A7425">
        <f t="shared" si="114"/>
        <v>74441</v>
      </c>
      <c r="B7425">
        <v>2559</v>
      </c>
      <c r="C7425">
        <v>12.5573</v>
      </c>
    </row>
    <row r="7426" spans="1:3" x14ac:dyDescent="0.2">
      <c r="A7426">
        <f t="shared" si="114"/>
        <v>74451</v>
      </c>
      <c r="B7426">
        <v>1281</v>
      </c>
      <c r="C7426">
        <v>12.717599999999999</v>
      </c>
    </row>
    <row r="7427" spans="1:3" x14ac:dyDescent="0.2">
      <c r="A7427">
        <f t="shared" si="114"/>
        <v>74461</v>
      </c>
      <c r="B7427">
        <v>951</v>
      </c>
      <c r="C7427">
        <v>12.7480999999999</v>
      </c>
    </row>
    <row r="7428" spans="1:3" x14ac:dyDescent="0.2">
      <c r="A7428">
        <f t="shared" si="114"/>
        <v>74471</v>
      </c>
      <c r="B7428">
        <v>1184</v>
      </c>
      <c r="C7428">
        <v>12.7709999999999</v>
      </c>
    </row>
    <row r="7429" spans="1:3" x14ac:dyDescent="0.2">
      <c r="A7429">
        <f t="shared" si="114"/>
        <v>74481</v>
      </c>
      <c r="B7429">
        <v>1296</v>
      </c>
      <c r="C7429">
        <v>12.732799999999999</v>
      </c>
    </row>
    <row r="7430" spans="1:3" x14ac:dyDescent="0.2">
      <c r="A7430">
        <f t="shared" si="114"/>
        <v>74491</v>
      </c>
      <c r="B7430">
        <v>1567</v>
      </c>
      <c r="C7430">
        <v>12.656499999999999</v>
      </c>
    </row>
    <row r="7431" spans="1:3" x14ac:dyDescent="0.2">
      <c r="A7431">
        <f t="shared" si="114"/>
        <v>74501</v>
      </c>
      <c r="B7431">
        <v>1808</v>
      </c>
      <c r="C7431">
        <v>12.4427</v>
      </c>
    </row>
    <row r="7432" spans="1:3" x14ac:dyDescent="0.2">
      <c r="A7432">
        <f t="shared" si="114"/>
        <v>74511</v>
      </c>
      <c r="B7432">
        <v>1923</v>
      </c>
      <c r="C7432">
        <v>12.328199999999899</v>
      </c>
    </row>
    <row r="7433" spans="1:3" x14ac:dyDescent="0.2">
      <c r="A7433">
        <f t="shared" si="114"/>
        <v>74521</v>
      </c>
      <c r="B7433">
        <v>2002</v>
      </c>
      <c r="C7433">
        <v>12.320599999999899</v>
      </c>
    </row>
    <row r="7434" spans="1:3" x14ac:dyDescent="0.2">
      <c r="A7434">
        <f t="shared" si="114"/>
        <v>74531</v>
      </c>
      <c r="B7434">
        <v>2034</v>
      </c>
      <c r="C7434">
        <v>12.4504</v>
      </c>
    </row>
    <row r="7435" spans="1:3" x14ac:dyDescent="0.2">
      <c r="A7435">
        <f t="shared" si="114"/>
        <v>74541</v>
      </c>
      <c r="B7435">
        <v>2038</v>
      </c>
      <c r="C7435">
        <v>12.671799999999999</v>
      </c>
    </row>
    <row r="7436" spans="1:3" x14ac:dyDescent="0.2">
      <c r="A7436">
        <f t="shared" si="114"/>
        <v>74551</v>
      </c>
      <c r="B7436">
        <v>2059</v>
      </c>
      <c r="C7436">
        <v>12.9618</v>
      </c>
    </row>
    <row r="7437" spans="1:3" x14ac:dyDescent="0.2">
      <c r="A7437">
        <f t="shared" si="114"/>
        <v>74561</v>
      </c>
      <c r="B7437">
        <v>2076</v>
      </c>
      <c r="C7437">
        <v>13.1221</v>
      </c>
    </row>
    <row r="7438" spans="1:3" x14ac:dyDescent="0.2">
      <c r="A7438">
        <f t="shared" si="114"/>
        <v>74571</v>
      </c>
      <c r="B7438">
        <v>2078</v>
      </c>
      <c r="C7438">
        <v>12.9771</v>
      </c>
    </row>
    <row r="7439" spans="1:3" x14ac:dyDescent="0.2">
      <c r="A7439">
        <f t="shared" si="114"/>
        <v>74581</v>
      </c>
      <c r="B7439">
        <v>2091</v>
      </c>
      <c r="C7439">
        <v>12.679399999999999</v>
      </c>
    </row>
    <row r="7440" spans="1:3" x14ac:dyDescent="0.2">
      <c r="A7440">
        <f t="shared" si="114"/>
        <v>74591</v>
      </c>
      <c r="B7440">
        <v>2063</v>
      </c>
      <c r="C7440">
        <v>11.9695</v>
      </c>
    </row>
    <row r="7441" spans="1:3" x14ac:dyDescent="0.2">
      <c r="A7441">
        <f t="shared" si="114"/>
        <v>74601</v>
      </c>
      <c r="B7441">
        <v>2074</v>
      </c>
      <c r="C7441">
        <v>11.9847</v>
      </c>
    </row>
    <row r="7442" spans="1:3" x14ac:dyDescent="0.2">
      <c r="A7442">
        <f t="shared" si="114"/>
        <v>74611</v>
      </c>
      <c r="B7442">
        <v>2058</v>
      </c>
      <c r="C7442">
        <v>12.259499999999999</v>
      </c>
    </row>
    <row r="7443" spans="1:3" x14ac:dyDescent="0.2">
      <c r="A7443">
        <f t="shared" si="114"/>
        <v>74621</v>
      </c>
      <c r="B7443">
        <v>2034</v>
      </c>
      <c r="C7443">
        <v>12.5115</v>
      </c>
    </row>
    <row r="7444" spans="1:3" x14ac:dyDescent="0.2">
      <c r="A7444">
        <f t="shared" si="114"/>
        <v>74631</v>
      </c>
      <c r="B7444">
        <v>2036</v>
      </c>
      <c r="C7444">
        <v>12.5802</v>
      </c>
    </row>
    <row r="7445" spans="1:3" x14ac:dyDescent="0.2">
      <c r="A7445">
        <f t="shared" si="114"/>
        <v>74641</v>
      </c>
      <c r="B7445">
        <v>2054</v>
      </c>
      <c r="C7445">
        <v>12.648899999999999</v>
      </c>
    </row>
    <row r="7446" spans="1:3" x14ac:dyDescent="0.2">
      <c r="A7446">
        <f t="shared" si="114"/>
        <v>74651</v>
      </c>
      <c r="B7446">
        <v>2027</v>
      </c>
      <c r="C7446">
        <v>12.8855</v>
      </c>
    </row>
    <row r="7447" spans="1:3" x14ac:dyDescent="0.2">
      <c r="A7447">
        <f t="shared" si="114"/>
        <v>74661</v>
      </c>
      <c r="B7447">
        <v>2001</v>
      </c>
      <c r="C7447">
        <v>12.8779</v>
      </c>
    </row>
    <row r="7448" spans="1:3" x14ac:dyDescent="0.2">
      <c r="A7448">
        <f t="shared" si="114"/>
        <v>74671</v>
      </c>
      <c r="B7448">
        <v>1986</v>
      </c>
      <c r="C7448">
        <v>13.167899999999999</v>
      </c>
    </row>
    <row r="7449" spans="1:3" x14ac:dyDescent="0.2">
      <c r="A7449">
        <f t="shared" si="114"/>
        <v>74681</v>
      </c>
      <c r="B7449">
        <v>2001</v>
      </c>
      <c r="C7449">
        <v>13.6183</v>
      </c>
    </row>
    <row r="7450" spans="1:3" x14ac:dyDescent="0.2">
      <c r="A7450">
        <f t="shared" si="114"/>
        <v>74691</v>
      </c>
      <c r="B7450">
        <v>1991</v>
      </c>
      <c r="C7450">
        <v>13.7404999999999</v>
      </c>
    </row>
    <row r="7451" spans="1:3" x14ac:dyDescent="0.2">
      <c r="A7451">
        <f t="shared" si="114"/>
        <v>74701</v>
      </c>
      <c r="B7451">
        <v>1977</v>
      </c>
      <c r="C7451">
        <v>13.6031</v>
      </c>
    </row>
    <row r="7452" spans="1:3" x14ac:dyDescent="0.2">
      <c r="A7452">
        <f t="shared" ref="A7452:A7515" si="115">A7451+10</f>
        <v>74711</v>
      </c>
      <c r="B7452">
        <v>1966</v>
      </c>
      <c r="C7452">
        <v>13.228999999999999</v>
      </c>
    </row>
    <row r="7453" spans="1:3" x14ac:dyDescent="0.2">
      <c r="A7453">
        <f t="shared" si="115"/>
        <v>74721</v>
      </c>
      <c r="B7453">
        <v>1953</v>
      </c>
      <c r="C7453">
        <v>12.664099999999999</v>
      </c>
    </row>
    <row r="7454" spans="1:3" x14ac:dyDescent="0.2">
      <c r="A7454">
        <f t="shared" si="115"/>
        <v>74731</v>
      </c>
      <c r="B7454">
        <v>1917</v>
      </c>
      <c r="C7454">
        <v>12.221399999999999</v>
      </c>
    </row>
    <row r="7455" spans="1:3" x14ac:dyDescent="0.2">
      <c r="A7455">
        <f t="shared" si="115"/>
        <v>74741</v>
      </c>
      <c r="B7455">
        <v>1941</v>
      </c>
      <c r="C7455">
        <v>11.9542</v>
      </c>
    </row>
    <row r="7456" spans="1:3" x14ac:dyDescent="0.2">
      <c r="A7456">
        <f t="shared" si="115"/>
        <v>74751</v>
      </c>
      <c r="B7456">
        <v>1968</v>
      </c>
      <c r="C7456">
        <v>12.0534</v>
      </c>
    </row>
    <row r="7457" spans="1:3" x14ac:dyDescent="0.2">
      <c r="A7457">
        <f t="shared" si="115"/>
        <v>74761</v>
      </c>
      <c r="B7457">
        <v>1923</v>
      </c>
      <c r="C7457">
        <v>12.175599999999999</v>
      </c>
    </row>
    <row r="7458" spans="1:3" x14ac:dyDescent="0.2">
      <c r="A7458">
        <f t="shared" si="115"/>
        <v>74771</v>
      </c>
      <c r="B7458">
        <v>1942</v>
      </c>
      <c r="C7458">
        <v>12.3588</v>
      </c>
    </row>
    <row r="7459" spans="1:3" x14ac:dyDescent="0.2">
      <c r="A7459">
        <f t="shared" si="115"/>
        <v>74781</v>
      </c>
      <c r="B7459">
        <v>1958</v>
      </c>
      <c r="C7459">
        <v>12.3052999999999</v>
      </c>
    </row>
    <row r="7460" spans="1:3" x14ac:dyDescent="0.2">
      <c r="A7460">
        <f t="shared" si="115"/>
        <v>74791</v>
      </c>
      <c r="B7460">
        <v>1981</v>
      </c>
      <c r="C7460">
        <v>12.190799999999999</v>
      </c>
    </row>
    <row r="7461" spans="1:3" x14ac:dyDescent="0.2">
      <c r="A7461">
        <f t="shared" si="115"/>
        <v>74801</v>
      </c>
      <c r="B7461">
        <v>1985</v>
      </c>
      <c r="C7461">
        <v>12.0458</v>
      </c>
    </row>
    <row r="7462" spans="1:3" x14ac:dyDescent="0.2">
      <c r="A7462">
        <f t="shared" si="115"/>
        <v>74811</v>
      </c>
      <c r="B7462">
        <v>2054</v>
      </c>
      <c r="C7462">
        <v>11.9313</v>
      </c>
    </row>
    <row r="7463" spans="1:3" x14ac:dyDescent="0.2">
      <c r="A7463">
        <f t="shared" si="115"/>
        <v>74821</v>
      </c>
      <c r="B7463">
        <v>2034</v>
      </c>
      <c r="C7463">
        <v>11.786300000000001</v>
      </c>
    </row>
    <row r="7464" spans="1:3" x14ac:dyDescent="0.2">
      <c r="A7464">
        <f t="shared" si="115"/>
        <v>74831</v>
      </c>
      <c r="B7464">
        <v>2161</v>
      </c>
      <c r="C7464">
        <v>11.9924</v>
      </c>
    </row>
    <row r="7465" spans="1:3" x14ac:dyDescent="0.2">
      <c r="A7465">
        <f t="shared" si="115"/>
        <v>74841</v>
      </c>
      <c r="B7465">
        <v>2367</v>
      </c>
      <c r="C7465">
        <v>12.4046</v>
      </c>
    </row>
    <row r="7466" spans="1:3" x14ac:dyDescent="0.2">
      <c r="A7466">
        <f t="shared" si="115"/>
        <v>74851</v>
      </c>
      <c r="B7466">
        <v>2682</v>
      </c>
      <c r="C7466">
        <v>12.9924</v>
      </c>
    </row>
    <row r="7467" spans="1:3" x14ac:dyDescent="0.2">
      <c r="A7467">
        <f t="shared" si="115"/>
        <v>74861</v>
      </c>
      <c r="B7467">
        <v>2811</v>
      </c>
      <c r="C7467">
        <v>13.4275</v>
      </c>
    </row>
    <row r="7468" spans="1:3" x14ac:dyDescent="0.2">
      <c r="A7468">
        <f t="shared" si="115"/>
        <v>74871</v>
      </c>
      <c r="B7468">
        <v>2610</v>
      </c>
      <c r="C7468">
        <v>14.0153</v>
      </c>
    </row>
    <row r="7469" spans="1:3" x14ac:dyDescent="0.2">
      <c r="A7469">
        <f t="shared" si="115"/>
        <v>74881</v>
      </c>
      <c r="B7469">
        <v>2322</v>
      </c>
      <c r="C7469">
        <v>13.923699999999901</v>
      </c>
    </row>
    <row r="7470" spans="1:3" x14ac:dyDescent="0.2">
      <c r="A7470">
        <f t="shared" si="115"/>
        <v>74891</v>
      </c>
      <c r="B7470">
        <v>2115</v>
      </c>
      <c r="C7470">
        <v>13.625999999999999</v>
      </c>
    </row>
    <row r="7471" spans="1:3" x14ac:dyDescent="0.2">
      <c r="A7471">
        <f t="shared" si="115"/>
        <v>74901</v>
      </c>
      <c r="B7471">
        <v>1991</v>
      </c>
      <c r="C7471">
        <v>13.786300000000001</v>
      </c>
    </row>
    <row r="7472" spans="1:3" x14ac:dyDescent="0.2">
      <c r="A7472">
        <f t="shared" si="115"/>
        <v>74911</v>
      </c>
      <c r="B7472">
        <v>1904</v>
      </c>
      <c r="C7472">
        <v>13.793900000000001</v>
      </c>
    </row>
    <row r="7473" spans="1:3" x14ac:dyDescent="0.2">
      <c r="A7473">
        <f t="shared" si="115"/>
        <v>74921</v>
      </c>
      <c r="B7473">
        <v>1899</v>
      </c>
      <c r="C7473">
        <v>12.9313</v>
      </c>
    </row>
    <row r="7474" spans="1:3" x14ac:dyDescent="0.2">
      <c r="A7474">
        <f t="shared" si="115"/>
        <v>74931</v>
      </c>
      <c r="B7474">
        <v>1858</v>
      </c>
      <c r="C7474">
        <v>12.190799999999999</v>
      </c>
    </row>
    <row r="7475" spans="1:3" x14ac:dyDescent="0.2">
      <c r="A7475">
        <f t="shared" si="115"/>
        <v>74941</v>
      </c>
      <c r="B7475">
        <v>1849</v>
      </c>
      <c r="C7475">
        <v>11.7404999999999</v>
      </c>
    </row>
    <row r="7476" spans="1:3" x14ac:dyDescent="0.2">
      <c r="A7476">
        <f t="shared" si="115"/>
        <v>74951</v>
      </c>
      <c r="B7476">
        <v>1857</v>
      </c>
      <c r="C7476">
        <v>11.5802</v>
      </c>
    </row>
    <row r="7477" spans="1:3" x14ac:dyDescent="0.2">
      <c r="A7477">
        <f t="shared" si="115"/>
        <v>74961</v>
      </c>
      <c r="B7477">
        <v>1824</v>
      </c>
      <c r="C7477">
        <v>11.725199999999999</v>
      </c>
    </row>
    <row r="7478" spans="1:3" x14ac:dyDescent="0.2">
      <c r="A7478">
        <f t="shared" si="115"/>
        <v>74971</v>
      </c>
      <c r="B7478">
        <v>1818</v>
      </c>
      <c r="C7478">
        <v>11.801500000000001</v>
      </c>
    </row>
    <row r="7479" spans="1:3" x14ac:dyDescent="0.2">
      <c r="A7479">
        <f t="shared" si="115"/>
        <v>74981</v>
      </c>
      <c r="B7479">
        <v>1831</v>
      </c>
      <c r="C7479">
        <v>11.816800000000001</v>
      </c>
    </row>
    <row r="7480" spans="1:3" x14ac:dyDescent="0.2">
      <c r="A7480">
        <f t="shared" si="115"/>
        <v>74991</v>
      </c>
      <c r="B7480">
        <v>1825</v>
      </c>
      <c r="C7480">
        <v>11.9847</v>
      </c>
    </row>
    <row r="7481" spans="1:3" x14ac:dyDescent="0.2">
      <c r="A7481">
        <f t="shared" si="115"/>
        <v>75001</v>
      </c>
      <c r="B7481">
        <v>1827</v>
      </c>
      <c r="C7481">
        <v>11.5573</v>
      </c>
    </row>
    <row r="7482" spans="1:3" x14ac:dyDescent="0.2">
      <c r="A7482">
        <f t="shared" si="115"/>
        <v>75011</v>
      </c>
      <c r="B7482">
        <v>1827</v>
      </c>
      <c r="C7482">
        <v>10.8626</v>
      </c>
    </row>
    <row r="7483" spans="1:3" x14ac:dyDescent="0.2">
      <c r="A7483">
        <f t="shared" si="115"/>
        <v>75021</v>
      </c>
      <c r="B7483">
        <v>1835</v>
      </c>
      <c r="C7483">
        <v>11.0382</v>
      </c>
    </row>
    <row r="7484" spans="1:3" x14ac:dyDescent="0.2">
      <c r="A7484">
        <f t="shared" si="115"/>
        <v>75031</v>
      </c>
      <c r="B7484">
        <v>1838</v>
      </c>
      <c r="C7484">
        <v>11.832100000000001</v>
      </c>
    </row>
    <row r="7485" spans="1:3" x14ac:dyDescent="0.2">
      <c r="A7485">
        <f t="shared" si="115"/>
        <v>75041</v>
      </c>
      <c r="B7485">
        <v>1841</v>
      </c>
      <c r="C7485">
        <v>12.488499999999901</v>
      </c>
    </row>
    <row r="7486" spans="1:3" x14ac:dyDescent="0.2">
      <c r="A7486">
        <f t="shared" si="115"/>
        <v>75051</v>
      </c>
      <c r="B7486">
        <v>1840</v>
      </c>
      <c r="C7486">
        <v>12.7480999999999</v>
      </c>
    </row>
    <row r="7487" spans="1:3" x14ac:dyDescent="0.2">
      <c r="A7487">
        <f t="shared" si="115"/>
        <v>75061</v>
      </c>
      <c r="B7487">
        <v>1824</v>
      </c>
      <c r="C7487">
        <v>12.702299999999999</v>
      </c>
    </row>
    <row r="7488" spans="1:3" x14ac:dyDescent="0.2">
      <c r="A7488">
        <f t="shared" si="115"/>
        <v>75071</v>
      </c>
      <c r="B7488">
        <v>1823</v>
      </c>
      <c r="C7488">
        <v>12.671799999999999</v>
      </c>
    </row>
    <row r="7489" spans="1:3" x14ac:dyDescent="0.2">
      <c r="A7489">
        <f t="shared" si="115"/>
        <v>75081</v>
      </c>
      <c r="B7489">
        <v>1847</v>
      </c>
      <c r="C7489">
        <v>12.5954</v>
      </c>
    </row>
    <row r="7490" spans="1:3" x14ac:dyDescent="0.2">
      <c r="A7490">
        <f t="shared" si="115"/>
        <v>75091</v>
      </c>
      <c r="B7490">
        <v>1831</v>
      </c>
      <c r="C7490">
        <v>12.129799999999999</v>
      </c>
    </row>
    <row r="7491" spans="1:3" x14ac:dyDescent="0.2">
      <c r="A7491">
        <f t="shared" si="115"/>
        <v>75101</v>
      </c>
      <c r="B7491">
        <v>1838</v>
      </c>
      <c r="C7491">
        <v>11.908399999999901</v>
      </c>
    </row>
    <row r="7492" spans="1:3" x14ac:dyDescent="0.2">
      <c r="A7492">
        <f t="shared" si="115"/>
        <v>75111</v>
      </c>
      <c r="B7492">
        <v>1862</v>
      </c>
      <c r="C7492">
        <v>11.542</v>
      </c>
    </row>
    <row r="7493" spans="1:3" x14ac:dyDescent="0.2">
      <c r="A7493">
        <f t="shared" si="115"/>
        <v>75121</v>
      </c>
      <c r="B7493">
        <v>1859</v>
      </c>
      <c r="C7493">
        <v>10.801500000000001</v>
      </c>
    </row>
    <row r="7494" spans="1:3" x14ac:dyDescent="0.2">
      <c r="A7494">
        <f t="shared" si="115"/>
        <v>75131</v>
      </c>
      <c r="B7494">
        <v>1866</v>
      </c>
      <c r="C7494">
        <v>10.312999999999899</v>
      </c>
    </row>
    <row r="7495" spans="1:3" x14ac:dyDescent="0.2">
      <c r="A7495">
        <f t="shared" si="115"/>
        <v>75141</v>
      </c>
      <c r="B7495">
        <v>1851</v>
      </c>
      <c r="C7495">
        <v>10</v>
      </c>
    </row>
    <row r="7496" spans="1:3" x14ac:dyDescent="0.2">
      <c r="A7496">
        <f t="shared" si="115"/>
        <v>75151</v>
      </c>
      <c r="B7496">
        <v>1846</v>
      </c>
      <c r="C7496">
        <v>9.7327999999999992</v>
      </c>
    </row>
    <row r="7497" spans="1:3" x14ac:dyDescent="0.2">
      <c r="A7497">
        <f t="shared" si="115"/>
        <v>75161</v>
      </c>
      <c r="B7497">
        <v>1854</v>
      </c>
      <c r="C7497">
        <v>9.4504000000000001</v>
      </c>
    </row>
    <row r="7498" spans="1:3" x14ac:dyDescent="0.2">
      <c r="A7498">
        <f t="shared" si="115"/>
        <v>75171</v>
      </c>
      <c r="B7498">
        <v>1856</v>
      </c>
      <c r="C7498">
        <v>9.3282000000000007</v>
      </c>
    </row>
    <row r="7499" spans="1:3" x14ac:dyDescent="0.2">
      <c r="A7499">
        <f t="shared" si="115"/>
        <v>75181</v>
      </c>
      <c r="B7499">
        <v>1844</v>
      </c>
      <c r="C7499">
        <v>9.5724999999999998</v>
      </c>
    </row>
    <row r="7500" spans="1:3" x14ac:dyDescent="0.2">
      <c r="A7500">
        <f t="shared" si="115"/>
        <v>75191</v>
      </c>
      <c r="B7500">
        <v>1866</v>
      </c>
      <c r="C7500">
        <v>10.328199999999899</v>
      </c>
    </row>
    <row r="7501" spans="1:3" x14ac:dyDescent="0.2">
      <c r="A7501">
        <f t="shared" si="115"/>
        <v>75201</v>
      </c>
      <c r="B7501">
        <v>1842</v>
      </c>
      <c r="C7501">
        <v>11.343499999999899</v>
      </c>
    </row>
    <row r="7502" spans="1:3" x14ac:dyDescent="0.2">
      <c r="A7502">
        <f t="shared" si="115"/>
        <v>75211</v>
      </c>
      <c r="B7502">
        <v>1841</v>
      </c>
      <c r="C7502">
        <v>12.206099999999999</v>
      </c>
    </row>
    <row r="7503" spans="1:3" x14ac:dyDescent="0.2">
      <c r="A7503">
        <f t="shared" si="115"/>
        <v>75221</v>
      </c>
      <c r="B7503">
        <v>1837</v>
      </c>
      <c r="C7503">
        <v>12.625999999999999</v>
      </c>
    </row>
    <row r="7504" spans="1:3" x14ac:dyDescent="0.2">
      <c r="A7504">
        <f t="shared" si="115"/>
        <v>75231</v>
      </c>
      <c r="B7504">
        <v>1875</v>
      </c>
      <c r="C7504">
        <v>12.9466</v>
      </c>
    </row>
    <row r="7505" spans="1:3" x14ac:dyDescent="0.2">
      <c r="A7505">
        <f t="shared" si="115"/>
        <v>75241</v>
      </c>
      <c r="B7505">
        <v>1872</v>
      </c>
      <c r="C7505">
        <v>13.183199999999999</v>
      </c>
    </row>
    <row r="7506" spans="1:3" x14ac:dyDescent="0.2">
      <c r="A7506">
        <f t="shared" si="115"/>
        <v>75251</v>
      </c>
      <c r="B7506">
        <v>1887</v>
      </c>
      <c r="C7506">
        <v>13.488499999999901</v>
      </c>
    </row>
    <row r="7507" spans="1:3" x14ac:dyDescent="0.2">
      <c r="A7507">
        <f t="shared" si="115"/>
        <v>75261</v>
      </c>
      <c r="B7507">
        <v>1874</v>
      </c>
      <c r="C7507">
        <v>13.7709999999999</v>
      </c>
    </row>
    <row r="7508" spans="1:3" x14ac:dyDescent="0.2">
      <c r="A7508">
        <f t="shared" si="115"/>
        <v>75271</v>
      </c>
      <c r="B7508">
        <v>1878</v>
      </c>
      <c r="C7508">
        <v>13.893099999999899</v>
      </c>
    </row>
    <row r="7509" spans="1:3" x14ac:dyDescent="0.2">
      <c r="A7509">
        <f t="shared" si="115"/>
        <v>75281</v>
      </c>
      <c r="B7509">
        <v>1891</v>
      </c>
      <c r="C7509">
        <v>13.915999999999899</v>
      </c>
    </row>
    <row r="7510" spans="1:3" x14ac:dyDescent="0.2">
      <c r="A7510">
        <f t="shared" si="115"/>
        <v>75291</v>
      </c>
      <c r="B7510">
        <v>1917</v>
      </c>
      <c r="C7510">
        <v>13.4427</v>
      </c>
    </row>
    <row r="7511" spans="1:3" x14ac:dyDescent="0.2">
      <c r="A7511">
        <f t="shared" si="115"/>
        <v>75301</v>
      </c>
      <c r="B7511">
        <v>1863</v>
      </c>
      <c r="C7511">
        <v>12.832100000000001</v>
      </c>
    </row>
    <row r="7512" spans="1:3" x14ac:dyDescent="0.2">
      <c r="A7512">
        <f t="shared" si="115"/>
        <v>75311</v>
      </c>
      <c r="B7512">
        <v>1881</v>
      </c>
      <c r="C7512">
        <v>12.312999999999899</v>
      </c>
    </row>
    <row r="7513" spans="1:3" x14ac:dyDescent="0.2">
      <c r="A7513">
        <f t="shared" si="115"/>
        <v>75321</v>
      </c>
      <c r="B7513">
        <v>1894</v>
      </c>
      <c r="C7513">
        <v>11.763399999999899</v>
      </c>
    </row>
    <row r="7514" spans="1:3" x14ac:dyDescent="0.2">
      <c r="A7514">
        <f t="shared" si="115"/>
        <v>75331</v>
      </c>
      <c r="B7514">
        <v>1887</v>
      </c>
      <c r="C7514">
        <v>11.366400000000001</v>
      </c>
    </row>
    <row r="7515" spans="1:3" x14ac:dyDescent="0.2">
      <c r="A7515">
        <f t="shared" si="115"/>
        <v>75341</v>
      </c>
      <c r="B7515">
        <v>1899</v>
      </c>
      <c r="C7515">
        <v>11.221399999999999</v>
      </c>
    </row>
    <row r="7516" spans="1:3" x14ac:dyDescent="0.2">
      <c r="A7516">
        <f t="shared" ref="A7516:A7579" si="116">A7515+10</f>
        <v>75351</v>
      </c>
      <c r="B7516">
        <v>1913</v>
      </c>
      <c r="C7516">
        <v>11.206099999999999</v>
      </c>
    </row>
    <row r="7517" spans="1:3" x14ac:dyDescent="0.2">
      <c r="A7517">
        <f t="shared" si="116"/>
        <v>75361</v>
      </c>
      <c r="B7517">
        <v>1911</v>
      </c>
      <c r="C7517">
        <v>11.3817</v>
      </c>
    </row>
    <row r="7518" spans="1:3" x14ac:dyDescent="0.2">
      <c r="A7518">
        <f t="shared" si="116"/>
        <v>75371</v>
      </c>
      <c r="B7518">
        <v>1920</v>
      </c>
      <c r="C7518">
        <v>11.4961999999999</v>
      </c>
    </row>
    <row r="7519" spans="1:3" x14ac:dyDescent="0.2">
      <c r="A7519">
        <f t="shared" si="116"/>
        <v>75381</v>
      </c>
      <c r="B7519">
        <v>1936</v>
      </c>
      <c r="C7519">
        <v>11.3969</v>
      </c>
    </row>
    <row r="7520" spans="1:3" x14ac:dyDescent="0.2">
      <c r="A7520">
        <f t="shared" si="116"/>
        <v>75391</v>
      </c>
      <c r="B7520">
        <v>1927</v>
      </c>
      <c r="C7520">
        <v>11.320599999999899</v>
      </c>
    </row>
    <row r="7521" spans="1:3" x14ac:dyDescent="0.2">
      <c r="A7521">
        <f t="shared" si="116"/>
        <v>75401</v>
      </c>
      <c r="B7521">
        <v>1954</v>
      </c>
      <c r="C7521">
        <v>11.190799999999999</v>
      </c>
    </row>
    <row r="7522" spans="1:3" x14ac:dyDescent="0.2">
      <c r="A7522">
        <f t="shared" si="116"/>
        <v>75411</v>
      </c>
      <c r="B7522">
        <v>1953</v>
      </c>
      <c r="C7522">
        <v>11.5038</v>
      </c>
    </row>
    <row r="7523" spans="1:3" x14ac:dyDescent="0.2">
      <c r="A7523">
        <f t="shared" si="116"/>
        <v>75421</v>
      </c>
      <c r="B7523">
        <v>1973</v>
      </c>
      <c r="C7523">
        <v>12.0916</v>
      </c>
    </row>
    <row r="7524" spans="1:3" x14ac:dyDescent="0.2">
      <c r="A7524">
        <f t="shared" si="116"/>
        <v>75431</v>
      </c>
      <c r="B7524">
        <v>1985</v>
      </c>
      <c r="C7524">
        <v>12.717599999999999</v>
      </c>
    </row>
    <row r="7525" spans="1:3" x14ac:dyDescent="0.2">
      <c r="A7525">
        <f t="shared" si="116"/>
        <v>75441</v>
      </c>
      <c r="B7525">
        <v>1999</v>
      </c>
      <c r="C7525">
        <v>13.221399999999999</v>
      </c>
    </row>
    <row r="7526" spans="1:3" x14ac:dyDescent="0.2">
      <c r="A7526">
        <f t="shared" si="116"/>
        <v>75451</v>
      </c>
      <c r="B7526">
        <v>2091</v>
      </c>
      <c r="C7526">
        <v>13.5573</v>
      </c>
    </row>
    <row r="7527" spans="1:3" x14ac:dyDescent="0.2">
      <c r="A7527">
        <f t="shared" si="116"/>
        <v>75461</v>
      </c>
      <c r="B7527">
        <v>2137</v>
      </c>
      <c r="C7527">
        <v>13.542</v>
      </c>
    </row>
    <row r="7528" spans="1:3" x14ac:dyDescent="0.2">
      <c r="A7528">
        <f t="shared" si="116"/>
        <v>75471</v>
      </c>
      <c r="B7528">
        <v>2222</v>
      </c>
      <c r="C7528">
        <v>13.458</v>
      </c>
    </row>
    <row r="7529" spans="1:3" x14ac:dyDescent="0.2">
      <c r="A7529">
        <f t="shared" si="116"/>
        <v>75481</v>
      </c>
      <c r="B7529">
        <v>2270</v>
      </c>
      <c r="C7529">
        <v>13.274800000000001</v>
      </c>
    </row>
    <row r="7530" spans="1:3" x14ac:dyDescent="0.2">
      <c r="A7530">
        <f t="shared" si="116"/>
        <v>75491</v>
      </c>
      <c r="B7530">
        <v>2131</v>
      </c>
      <c r="C7530">
        <v>13.0916</v>
      </c>
    </row>
    <row r="7531" spans="1:3" x14ac:dyDescent="0.2">
      <c r="A7531">
        <f t="shared" si="116"/>
        <v>75501</v>
      </c>
      <c r="B7531">
        <v>1945</v>
      </c>
      <c r="C7531">
        <v>13.0763</v>
      </c>
    </row>
    <row r="7532" spans="1:3" x14ac:dyDescent="0.2">
      <c r="A7532">
        <f t="shared" si="116"/>
        <v>75511</v>
      </c>
      <c r="B7532">
        <v>2031</v>
      </c>
      <c r="C7532">
        <v>13.0992</v>
      </c>
    </row>
    <row r="7533" spans="1:3" x14ac:dyDescent="0.2">
      <c r="A7533">
        <f t="shared" si="116"/>
        <v>75521</v>
      </c>
      <c r="B7533">
        <v>2242</v>
      </c>
      <c r="C7533">
        <v>13.1145</v>
      </c>
    </row>
    <row r="7534" spans="1:3" x14ac:dyDescent="0.2">
      <c r="A7534">
        <f t="shared" si="116"/>
        <v>75531</v>
      </c>
      <c r="B7534">
        <v>2475</v>
      </c>
      <c r="C7534">
        <v>13.320599999999899</v>
      </c>
    </row>
    <row r="7535" spans="1:3" x14ac:dyDescent="0.2">
      <c r="A7535">
        <f t="shared" si="116"/>
        <v>75541</v>
      </c>
      <c r="B7535">
        <v>2960</v>
      </c>
      <c r="C7535">
        <v>13.4351</v>
      </c>
    </row>
    <row r="7536" spans="1:3" x14ac:dyDescent="0.2">
      <c r="A7536">
        <f t="shared" si="116"/>
        <v>75551</v>
      </c>
      <c r="B7536">
        <v>2672</v>
      </c>
      <c r="C7536">
        <v>13.488499999999901</v>
      </c>
    </row>
    <row r="7537" spans="1:3" x14ac:dyDescent="0.2">
      <c r="A7537">
        <f t="shared" si="116"/>
        <v>75561</v>
      </c>
      <c r="B7537">
        <v>2189</v>
      </c>
      <c r="C7537">
        <v>13.351099999999899</v>
      </c>
    </row>
    <row r="7538" spans="1:3" x14ac:dyDescent="0.2">
      <c r="A7538">
        <f t="shared" si="116"/>
        <v>75571</v>
      </c>
      <c r="B7538">
        <v>1936</v>
      </c>
      <c r="C7538">
        <v>12.908399999999901</v>
      </c>
    </row>
    <row r="7539" spans="1:3" x14ac:dyDescent="0.2">
      <c r="A7539">
        <f t="shared" si="116"/>
        <v>75581</v>
      </c>
      <c r="B7539">
        <v>1805</v>
      </c>
      <c r="C7539">
        <v>12.4427</v>
      </c>
    </row>
    <row r="7540" spans="1:3" x14ac:dyDescent="0.2">
      <c r="A7540">
        <f t="shared" si="116"/>
        <v>75591</v>
      </c>
      <c r="B7540">
        <v>1702</v>
      </c>
      <c r="C7540">
        <v>11.9313</v>
      </c>
    </row>
    <row r="7541" spans="1:3" x14ac:dyDescent="0.2">
      <c r="A7541">
        <f t="shared" si="116"/>
        <v>75601</v>
      </c>
      <c r="B7541">
        <v>1799</v>
      </c>
      <c r="C7541">
        <v>11.7480999999999</v>
      </c>
    </row>
    <row r="7542" spans="1:3" x14ac:dyDescent="0.2">
      <c r="A7542">
        <f t="shared" si="116"/>
        <v>75611</v>
      </c>
      <c r="B7542">
        <v>1853</v>
      </c>
      <c r="C7542">
        <v>12.0153</v>
      </c>
    </row>
    <row r="7543" spans="1:3" x14ac:dyDescent="0.2">
      <c r="A7543">
        <f t="shared" si="116"/>
        <v>75621</v>
      </c>
      <c r="B7543">
        <v>1833</v>
      </c>
      <c r="C7543">
        <v>12.267200000000001</v>
      </c>
    </row>
    <row r="7544" spans="1:3" x14ac:dyDescent="0.2">
      <c r="A7544">
        <f t="shared" si="116"/>
        <v>75631</v>
      </c>
      <c r="B7544">
        <v>1833</v>
      </c>
      <c r="C7544">
        <v>12.5496</v>
      </c>
    </row>
    <row r="7545" spans="1:3" x14ac:dyDescent="0.2">
      <c r="A7545">
        <f t="shared" si="116"/>
        <v>75641</v>
      </c>
      <c r="B7545">
        <v>1858</v>
      </c>
      <c r="C7545">
        <v>12.9771</v>
      </c>
    </row>
    <row r="7546" spans="1:3" x14ac:dyDescent="0.2">
      <c r="A7546">
        <f t="shared" si="116"/>
        <v>75651</v>
      </c>
      <c r="B7546">
        <v>1872</v>
      </c>
      <c r="C7546">
        <v>13.328199999999899</v>
      </c>
    </row>
    <row r="7547" spans="1:3" x14ac:dyDescent="0.2">
      <c r="A7547">
        <f t="shared" si="116"/>
        <v>75661</v>
      </c>
      <c r="B7547">
        <v>1840</v>
      </c>
      <c r="C7547">
        <v>13.3893</v>
      </c>
    </row>
    <row r="7548" spans="1:3" x14ac:dyDescent="0.2">
      <c r="A7548">
        <f t="shared" si="116"/>
        <v>75671</v>
      </c>
      <c r="B7548">
        <v>1888</v>
      </c>
      <c r="C7548">
        <v>13.4122</v>
      </c>
    </row>
    <row r="7549" spans="1:3" x14ac:dyDescent="0.2">
      <c r="A7549">
        <f t="shared" si="116"/>
        <v>75681</v>
      </c>
      <c r="B7549">
        <v>1880</v>
      </c>
      <c r="C7549">
        <v>13.290100000000001</v>
      </c>
    </row>
    <row r="7550" spans="1:3" x14ac:dyDescent="0.2">
      <c r="A7550">
        <f t="shared" si="116"/>
        <v>75691</v>
      </c>
      <c r="B7550">
        <v>1891</v>
      </c>
      <c r="C7550">
        <v>13.221399999999999</v>
      </c>
    </row>
    <row r="7551" spans="1:3" x14ac:dyDescent="0.2">
      <c r="A7551">
        <f t="shared" si="116"/>
        <v>75701</v>
      </c>
      <c r="B7551">
        <v>1901</v>
      </c>
      <c r="C7551">
        <v>13.251899999999999</v>
      </c>
    </row>
    <row r="7552" spans="1:3" x14ac:dyDescent="0.2">
      <c r="A7552">
        <f t="shared" si="116"/>
        <v>75711</v>
      </c>
      <c r="B7552">
        <v>1902</v>
      </c>
      <c r="C7552">
        <v>13.290100000000001</v>
      </c>
    </row>
    <row r="7553" spans="1:3" x14ac:dyDescent="0.2">
      <c r="A7553">
        <f t="shared" si="116"/>
        <v>75721</v>
      </c>
      <c r="B7553">
        <v>1925</v>
      </c>
      <c r="C7553">
        <v>13.320599999999899</v>
      </c>
    </row>
    <row r="7554" spans="1:3" x14ac:dyDescent="0.2">
      <c r="A7554">
        <f t="shared" si="116"/>
        <v>75731</v>
      </c>
      <c r="B7554">
        <v>1910</v>
      </c>
      <c r="C7554">
        <v>13.5725</v>
      </c>
    </row>
    <row r="7555" spans="1:3" x14ac:dyDescent="0.2">
      <c r="A7555">
        <f t="shared" si="116"/>
        <v>75741</v>
      </c>
      <c r="B7555">
        <v>1937</v>
      </c>
      <c r="C7555">
        <v>13.832100000000001</v>
      </c>
    </row>
    <row r="7556" spans="1:3" x14ac:dyDescent="0.2">
      <c r="A7556">
        <f t="shared" si="116"/>
        <v>75751</v>
      </c>
      <c r="B7556">
        <v>1931</v>
      </c>
      <c r="C7556">
        <v>14.0229</v>
      </c>
    </row>
    <row r="7557" spans="1:3" x14ac:dyDescent="0.2">
      <c r="A7557">
        <f t="shared" si="116"/>
        <v>75761</v>
      </c>
      <c r="B7557">
        <v>1939</v>
      </c>
      <c r="C7557">
        <v>13.9771</v>
      </c>
    </row>
    <row r="7558" spans="1:3" x14ac:dyDescent="0.2">
      <c r="A7558">
        <f t="shared" si="116"/>
        <v>75771</v>
      </c>
      <c r="B7558">
        <v>1945</v>
      </c>
      <c r="C7558">
        <v>13.763399999999899</v>
      </c>
    </row>
    <row r="7559" spans="1:3" x14ac:dyDescent="0.2">
      <c r="A7559">
        <f t="shared" si="116"/>
        <v>75781</v>
      </c>
      <c r="B7559">
        <v>1943</v>
      </c>
      <c r="C7559">
        <v>13.4046</v>
      </c>
    </row>
    <row r="7560" spans="1:3" x14ac:dyDescent="0.2">
      <c r="A7560">
        <f t="shared" si="116"/>
        <v>75791</v>
      </c>
      <c r="B7560">
        <v>1959</v>
      </c>
      <c r="C7560">
        <v>12.900799999999901</v>
      </c>
    </row>
    <row r="7561" spans="1:3" x14ac:dyDescent="0.2">
      <c r="A7561">
        <f t="shared" si="116"/>
        <v>75801</v>
      </c>
      <c r="B7561">
        <v>1956</v>
      </c>
      <c r="C7561">
        <v>12.5191</v>
      </c>
    </row>
    <row r="7562" spans="1:3" x14ac:dyDescent="0.2">
      <c r="A7562">
        <f t="shared" si="116"/>
        <v>75811</v>
      </c>
      <c r="B7562">
        <v>2066</v>
      </c>
      <c r="C7562">
        <v>12.1221</v>
      </c>
    </row>
    <row r="7563" spans="1:3" x14ac:dyDescent="0.2">
      <c r="A7563">
        <f t="shared" si="116"/>
        <v>75821</v>
      </c>
      <c r="B7563">
        <v>2746</v>
      </c>
      <c r="C7563">
        <v>11.9389</v>
      </c>
    </row>
    <row r="7564" spans="1:3" x14ac:dyDescent="0.2">
      <c r="A7564">
        <f t="shared" si="116"/>
        <v>75831</v>
      </c>
      <c r="B7564">
        <v>2459</v>
      </c>
      <c r="C7564">
        <v>12.0153</v>
      </c>
    </row>
    <row r="7565" spans="1:3" x14ac:dyDescent="0.2">
      <c r="A7565">
        <f t="shared" si="116"/>
        <v>75841</v>
      </c>
      <c r="B7565">
        <v>1127</v>
      </c>
      <c r="C7565">
        <v>12.6183</v>
      </c>
    </row>
    <row r="7566" spans="1:3" x14ac:dyDescent="0.2">
      <c r="A7566">
        <f t="shared" si="116"/>
        <v>75851</v>
      </c>
      <c r="B7566">
        <v>1157</v>
      </c>
      <c r="C7566">
        <v>13.274800000000001</v>
      </c>
    </row>
    <row r="7567" spans="1:3" x14ac:dyDescent="0.2">
      <c r="A7567">
        <f t="shared" si="116"/>
        <v>75861</v>
      </c>
      <c r="B7567">
        <v>1346</v>
      </c>
      <c r="C7567">
        <v>13.6183</v>
      </c>
    </row>
    <row r="7568" spans="1:3" x14ac:dyDescent="0.2">
      <c r="A7568">
        <f t="shared" si="116"/>
        <v>75871</v>
      </c>
      <c r="B7568">
        <v>1453</v>
      </c>
      <c r="C7568">
        <v>13.3588</v>
      </c>
    </row>
    <row r="7569" spans="1:3" x14ac:dyDescent="0.2">
      <c r="A7569">
        <f t="shared" si="116"/>
        <v>75881</v>
      </c>
      <c r="B7569">
        <v>1712</v>
      </c>
      <c r="C7569">
        <v>13.0076</v>
      </c>
    </row>
    <row r="7570" spans="1:3" x14ac:dyDescent="0.2">
      <c r="A7570">
        <f t="shared" si="116"/>
        <v>75891</v>
      </c>
      <c r="B7570">
        <v>1952</v>
      </c>
      <c r="C7570">
        <v>12.816800000000001</v>
      </c>
    </row>
    <row r="7571" spans="1:3" x14ac:dyDescent="0.2">
      <c r="A7571">
        <f t="shared" si="116"/>
        <v>75901</v>
      </c>
      <c r="B7571">
        <v>2047</v>
      </c>
      <c r="C7571">
        <v>12.679399999999999</v>
      </c>
    </row>
    <row r="7572" spans="1:3" x14ac:dyDescent="0.2">
      <c r="A7572">
        <f t="shared" si="116"/>
        <v>75911</v>
      </c>
      <c r="B7572">
        <v>2132</v>
      </c>
      <c r="C7572">
        <v>12.5115</v>
      </c>
    </row>
    <row r="7573" spans="1:3" x14ac:dyDescent="0.2">
      <c r="A7573">
        <f t="shared" si="116"/>
        <v>75921</v>
      </c>
      <c r="B7573">
        <v>2179</v>
      </c>
      <c r="C7573">
        <v>12.4656</v>
      </c>
    </row>
    <row r="7574" spans="1:3" x14ac:dyDescent="0.2">
      <c r="A7574">
        <f t="shared" si="116"/>
        <v>75931</v>
      </c>
      <c r="B7574">
        <v>2224</v>
      </c>
      <c r="C7574">
        <v>12.923699999999901</v>
      </c>
    </row>
    <row r="7575" spans="1:3" x14ac:dyDescent="0.2">
      <c r="A7575">
        <f t="shared" si="116"/>
        <v>75941</v>
      </c>
      <c r="B7575">
        <v>2256</v>
      </c>
      <c r="C7575">
        <v>13.5344</v>
      </c>
    </row>
    <row r="7576" spans="1:3" x14ac:dyDescent="0.2">
      <c r="A7576">
        <f t="shared" si="116"/>
        <v>75951</v>
      </c>
      <c r="B7576">
        <v>2274</v>
      </c>
      <c r="C7576">
        <v>13.763399999999899</v>
      </c>
    </row>
    <row r="7577" spans="1:3" x14ac:dyDescent="0.2">
      <c r="A7577">
        <f t="shared" si="116"/>
        <v>75961</v>
      </c>
      <c r="B7577">
        <v>2259</v>
      </c>
      <c r="C7577">
        <v>13.725199999999999</v>
      </c>
    </row>
    <row r="7578" spans="1:3" x14ac:dyDescent="0.2">
      <c r="A7578">
        <f t="shared" si="116"/>
        <v>75971</v>
      </c>
      <c r="B7578">
        <v>2294</v>
      </c>
      <c r="C7578">
        <v>13.686999999999999</v>
      </c>
    </row>
    <row r="7579" spans="1:3" x14ac:dyDescent="0.2">
      <c r="A7579">
        <f t="shared" si="116"/>
        <v>75981</v>
      </c>
      <c r="B7579">
        <v>2305</v>
      </c>
      <c r="C7579">
        <v>13.3893</v>
      </c>
    </row>
    <row r="7580" spans="1:3" x14ac:dyDescent="0.2">
      <c r="A7580">
        <f t="shared" ref="A7580:A7643" si="117">A7579+10</f>
        <v>75991</v>
      </c>
      <c r="B7580">
        <v>2289</v>
      </c>
      <c r="C7580">
        <v>13.221399999999999</v>
      </c>
    </row>
    <row r="7581" spans="1:3" x14ac:dyDescent="0.2">
      <c r="A7581">
        <f t="shared" si="117"/>
        <v>76001</v>
      </c>
      <c r="B7581">
        <v>2301</v>
      </c>
      <c r="C7581">
        <v>13.228999999999999</v>
      </c>
    </row>
    <row r="7582" spans="1:3" x14ac:dyDescent="0.2">
      <c r="A7582">
        <f t="shared" si="117"/>
        <v>76011</v>
      </c>
      <c r="B7582">
        <v>2315</v>
      </c>
      <c r="C7582">
        <v>13.297699999999899</v>
      </c>
    </row>
    <row r="7583" spans="1:3" x14ac:dyDescent="0.2">
      <c r="A7583">
        <f t="shared" si="117"/>
        <v>76021</v>
      </c>
      <c r="B7583">
        <v>2314</v>
      </c>
      <c r="C7583">
        <v>13.542</v>
      </c>
    </row>
    <row r="7584" spans="1:3" x14ac:dyDescent="0.2">
      <c r="A7584">
        <f t="shared" si="117"/>
        <v>76031</v>
      </c>
      <c r="B7584">
        <v>2304</v>
      </c>
      <c r="C7584">
        <v>13.7480999999999</v>
      </c>
    </row>
    <row r="7585" spans="1:3" x14ac:dyDescent="0.2">
      <c r="A7585">
        <f t="shared" si="117"/>
        <v>76041</v>
      </c>
      <c r="B7585">
        <v>2283</v>
      </c>
      <c r="C7585">
        <v>13.870200000000001</v>
      </c>
    </row>
    <row r="7586" spans="1:3" x14ac:dyDescent="0.2">
      <c r="A7586">
        <f t="shared" si="117"/>
        <v>76051</v>
      </c>
      <c r="B7586">
        <v>2286</v>
      </c>
      <c r="C7586">
        <v>13.7404999999999</v>
      </c>
    </row>
    <row r="7587" spans="1:3" x14ac:dyDescent="0.2">
      <c r="A7587">
        <f t="shared" si="117"/>
        <v>76061</v>
      </c>
      <c r="B7587">
        <v>2266</v>
      </c>
      <c r="C7587">
        <v>13.4961999999999</v>
      </c>
    </row>
    <row r="7588" spans="1:3" x14ac:dyDescent="0.2">
      <c r="A7588">
        <f t="shared" si="117"/>
        <v>76071</v>
      </c>
      <c r="B7588">
        <v>2243</v>
      </c>
      <c r="C7588">
        <v>13.1069</v>
      </c>
    </row>
    <row r="7589" spans="1:3" x14ac:dyDescent="0.2">
      <c r="A7589">
        <f t="shared" si="117"/>
        <v>76081</v>
      </c>
      <c r="B7589">
        <v>2211</v>
      </c>
      <c r="C7589">
        <v>12.839700000000001</v>
      </c>
    </row>
    <row r="7590" spans="1:3" x14ac:dyDescent="0.2">
      <c r="A7590">
        <f t="shared" si="117"/>
        <v>76091</v>
      </c>
      <c r="B7590">
        <v>2223</v>
      </c>
      <c r="C7590">
        <v>12.7709999999999</v>
      </c>
    </row>
    <row r="7591" spans="1:3" x14ac:dyDescent="0.2">
      <c r="A7591">
        <f t="shared" si="117"/>
        <v>76101</v>
      </c>
      <c r="B7591">
        <v>2222</v>
      </c>
      <c r="C7591">
        <v>12.5725</v>
      </c>
    </row>
    <row r="7592" spans="1:3" x14ac:dyDescent="0.2">
      <c r="A7592">
        <f t="shared" si="117"/>
        <v>76111</v>
      </c>
      <c r="B7592">
        <v>2210</v>
      </c>
      <c r="C7592">
        <v>12.4122</v>
      </c>
    </row>
    <row r="7593" spans="1:3" x14ac:dyDescent="0.2">
      <c r="A7593">
        <f t="shared" si="117"/>
        <v>76121</v>
      </c>
      <c r="B7593">
        <v>2199</v>
      </c>
      <c r="C7593">
        <v>11.923699999999901</v>
      </c>
    </row>
    <row r="7594" spans="1:3" x14ac:dyDescent="0.2">
      <c r="A7594">
        <f t="shared" si="117"/>
        <v>76131</v>
      </c>
      <c r="B7594">
        <v>2177</v>
      </c>
      <c r="C7594">
        <v>11.458</v>
      </c>
    </row>
    <row r="7595" spans="1:3" x14ac:dyDescent="0.2">
      <c r="A7595">
        <f t="shared" si="117"/>
        <v>76141</v>
      </c>
      <c r="B7595">
        <v>2163</v>
      </c>
      <c r="C7595">
        <v>11.4504</v>
      </c>
    </row>
    <row r="7596" spans="1:3" x14ac:dyDescent="0.2">
      <c r="A7596">
        <f t="shared" si="117"/>
        <v>76151</v>
      </c>
      <c r="B7596">
        <v>2150</v>
      </c>
      <c r="C7596">
        <v>11.870200000000001</v>
      </c>
    </row>
    <row r="7597" spans="1:3" x14ac:dyDescent="0.2">
      <c r="A7597">
        <f t="shared" si="117"/>
        <v>76161</v>
      </c>
      <c r="B7597">
        <v>2163</v>
      </c>
      <c r="C7597">
        <v>12.458</v>
      </c>
    </row>
    <row r="7598" spans="1:3" x14ac:dyDescent="0.2">
      <c r="A7598">
        <f t="shared" si="117"/>
        <v>76171</v>
      </c>
      <c r="B7598">
        <v>2159</v>
      </c>
      <c r="C7598">
        <v>12.900799999999901</v>
      </c>
    </row>
    <row r="7599" spans="1:3" x14ac:dyDescent="0.2">
      <c r="A7599">
        <f t="shared" si="117"/>
        <v>76181</v>
      </c>
      <c r="B7599">
        <v>2160</v>
      </c>
      <c r="C7599">
        <v>13.0305</v>
      </c>
    </row>
    <row r="7600" spans="1:3" x14ac:dyDescent="0.2">
      <c r="A7600">
        <f t="shared" si="117"/>
        <v>76191</v>
      </c>
      <c r="B7600">
        <v>2166</v>
      </c>
      <c r="C7600">
        <v>12.725199999999999</v>
      </c>
    </row>
    <row r="7601" spans="1:3" x14ac:dyDescent="0.2">
      <c r="A7601">
        <f t="shared" si="117"/>
        <v>76201</v>
      </c>
      <c r="B7601">
        <v>2179</v>
      </c>
      <c r="C7601">
        <v>12.328199999999899</v>
      </c>
    </row>
    <row r="7602" spans="1:3" x14ac:dyDescent="0.2">
      <c r="A7602">
        <f t="shared" si="117"/>
        <v>76211</v>
      </c>
      <c r="B7602">
        <v>2223</v>
      </c>
      <c r="C7602">
        <v>12.3817</v>
      </c>
    </row>
    <row r="7603" spans="1:3" x14ac:dyDescent="0.2">
      <c r="A7603">
        <f t="shared" si="117"/>
        <v>76221</v>
      </c>
      <c r="B7603">
        <v>2310</v>
      </c>
      <c r="C7603">
        <v>12.5344</v>
      </c>
    </row>
    <row r="7604" spans="1:3" x14ac:dyDescent="0.2">
      <c r="A7604">
        <f t="shared" si="117"/>
        <v>76231</v>
      </c>
      <c r="B7604">
        <v>2548</v>
      </c>
      <c r="C7604">
        <v>12.786300000000001</v>
      </c>
    </row>
    <row r="7605" spans="1:3" x14ac:dyDescent="0.2">
      <c r="A7605">
        <f t="shared" si="117"/>
        <v>76241</v>
      </c>
      <c r="B7605">
        <v>2849</v>
      </c>
      <c r="C7605">
        <v>13.0687</v>
      </c>
    </row>
    <row r="7606" spans="1:3" x14ac:dyDescent="0.2">
      <c r="A7606">
        <f t="shared" si="117"/>
        <v>76251</v>
      </c>
      <c r="B7606">
        <v>2854</v>
      </c>
      <c r="C7606">
        <v>13.542</v>
      </c>
    </row>
    <row r="7607" spans="1:3" x14ac:dyDescent="0.2">
      <c r="A7607">
        <f t="shared" si="117"/>
        <v>76261</v>
      </c>
      <c r="B7607">
        <v>2583</v>
      </c>
      <c r="C7607">
        <v>13.679399999999999</v>
      </c>
    </row>
    <row r="7608" spans="1:3" x14ac:dyDescent="0.2">
      <c r="A7608">
        <f t="shared" si="117"/>
        <v>76271</v>
      </c>
      <c r="B7608">
        <v>2335</v>
      </c>
      <c r="C7608">
        <v>13.5191</v>
      </c>
    </row>
    <row r="7609" spans="1:3" x14ac:dyDescent="0.2">
      <c r="A7609">
        <f t="shared" si="117"/>
        <v>76281</v>
      </c>
      <c r="B7609">
        <v>2173</v>
      </c>
      <c r="C7609">
        <v>13.1221</v>
      </c>
    </row>
    <row r="7610" spans="1:3" x14ac:dyDescent="0.2">
      <c r="A7610">
        <f t="shared" si="117"/>
        <v>76291</v>
      </c>
      <c r="B7610">
        <v>2083</v>
      </c>
      <c r="C7610">
        <v>12.5725</v>
      </c>
    </row>
    <row r="7611" spans="1:3" x14ac:dyDescent="0.2">
      <c r="A7611">
        <f t="shared" si="117"/>
        <v>76301</v>
      </c>
      <c r="B7611">
        <v>2026</v>
      </c>
      <c r="C7611">
        <v>12.129799999999999</v>
      </c>
    </row>
    <row r="7612" spans="1:3" x14ac:dyDescent="0.2">
      <c r="A7612">
        <f t="shared" si="117"/>
        <v>76311</v>
      </c>
      <c r="B7612">
        <v>1990</v>
      </c>
      <c r="C7612">
        <v>12.1145</v>
      </c>
    </row>
    <row r="7613" spans="1:3" x14ac:dyDescent="0.2">
      <c r="A7613">
        <f t="shared" si="117"/>
        <v>76321</v>
      </c>
      <c r="B7613">
        <v>1958</v>
      </c>
      <c r="C7613">
        <v>12.328199999999899</v>
      </c>
    </row>
    <row r="7614" spans="1:3" x14ac:dyDescent="0.2">
      <c r="A7614">
        <f t="shared" si="117"/>
        <v>76331</v>
      </c>
      <c r="B7614">
        <v>1971</v>
      </c>
      <c r="C7614">
        <v>12.633599999999999</v>
      </c>
    </row>
    <row r="7615" spans="1:3" x14ac:dyDescent="0.2">
      <c r="A7615">
        <f t="shared" si="117"/>
        <v>76341</v>
      </c>
      <c r="B7615">
        <v>1941</v>
      </c>
      <c r="C7615">
        <v>13.0458</v>
      </c>
    </row>
    <row r="7616" spans="1:3" x14ac:dyDescent="0.2">
      <c r="A7616">
        <f t="shared" si="117"/>
        <v>76351</v>
      </c>
      <c r="B7616">
        <v>1939</v>
      </c>
      <c r="C7616">
        <v>13.267200000000001</v>
      </c>
    </row>
    <row r="7617" spans="1:3" x14ac:dyDescent="0.2">
      <c r="A7617">
        <f t="shared" si="117"/>
        <v>76361</v>
      </c>
      <c r="B7617">
        <v>1937</v>
      </c>
      <c r="C7617">
        <v>13.5115</v>
      </c>
    </row>
    <row r="7618" spans="1:3" x14ac:dyDescent="0.2">
      <c r="A7618">
        <f t="shared" si="117"/>
        <v>76371</v>
      </c>
      <c r="B7618">
        <v>1943</v>
      </c>
      <c r="C7618">
        <v>13.6183</v>
      </c>
    </row>
    <row r="7619" spans="1:3" x14ac:dyDescent="0.2">
      <c r="A7619">
        <f t="shared" si="117"/>
        <v>76381</v>
      </c>
      <c r="B7619">
        <v>1955</v>
      </c>
      <c r="C7619">
        <v>13.4504</v>
      </c>
    </row>
    <row r="7620" spans="1:3" x14ac:dyDescent="0.2">
      <c r="A7620">
        <f t="shared" si="117"/>
        <v>76391</v>
      </c>
      <c r="B7620">
        <v>1989</v>
      </c>
      <c r="C7620">
        <v>13.228999999999999</v>
      </c>
    </row>
    <row r="7621" spans="1:3" x14ac:dyDescent="0.2">
      <c r="A7621">
        <f t="shared" si="117"/>
        <v>76401</v>
      </c>
      <c r="B7621">
        <v>1922</v>
      </c>
      <c r="C7621">
        <v>13</v>
      </c>
    </row>
    <row r="7622" spans="1:3" x14ac:dyDescent="0.2">
      <c r="A7622">
        <f t="shared" si="117"/>
        <v>76411</v>
      </c>
      <c r="B7622">
        <v>1946</v>
      </c>
      <c r="C7622">
        <v>12.915999999999899</v>
      </c>
    </row>
    <row r="7623" spans="1:3" x14ac:dyDescent="0.2">
      <c r="A7623">
        <f t="shared" si="117"/>
        <v>76421</v>
      </c>
      <c r="B7623">
        <v>1922</v>
      </c>
      <c r="C7623">
        <v>13.0305</v>
      </c>
    </row>
    <row r="7624" spans="1:3" x14ac:dyDescent="0.2">
      <c r="A7624">
        <f t="shared" si="117"/>
        <v>76431</v>
      </c>
      <c r="B7624">
        <v>1920</v>
      </c>
      <c r="C7624">
        <v>13.221399999999999</v>
      </c>
    </row>
    <row r="7625" spans="1:3" x14ac:dyDescent="0.2">
      <c r="A7625">
        <f t="shared" si="117"/>
        <v>76441</v>
      </c>
      <c r="B7625">
        <v>1908</v>
      </c>
      <c r="C7625">
        <v>13.343499999999899</v>
      </c>
    </row>
    <row r="7626" spans="1:3" x14ac:dyDescent="0.2">
      <c r="A7626">
        <f t="shared" si="117"/>
        <v>76451</v>
      </c>
      <c r="B7626">
        <v>1914</v>
      </c>
      <c r="C7626">
        <v>13.312999999999899</v>
      </c>
    </row>
    <row r="7627" spans="1:3" x14ac:dyDescent="0.2">
      <c r="A7627">
        <f t="shared" si="117"/>
        <v>76461</v>
      </c>
      <c r="B7627">
        <v>1917</v>
      </c>
      <c r="C7627">
        <v>13.190799999999999</v>
      </c>
    </row>
    <row r="7628" spans="1:3" x14ac:dyDescent="0.2">
      <c r="A7628">
        <f t="shared" si="117"/>
        <v>76471</v>
      </c>
      <c r="B7628">
        <v>1920</v>
      </c>
      <c r="C7628">
        <v>12.9466</v>
      </c>
    </row>
    <row r="7629" spans="1:3" x14ac:dyDescent="0.2">
      <c r="A7629">
        <f t="shared" si="117"/>
        <v>76481</v>
      </c>
      <c r="B7629">
        <v>1930</v>
      </c>
      <c r="C7629">
        <v>12.7404999999999</v>
      </c>
    </row>
    <row r="7630" spans="1:3" x14ac:dyDescent="0.2">
      <c r="A7630">
        <f t="shared" si="117"/>
        <v>76491</v>
      </c>
      <c r="B7630">
        <v>1891</v>
      </c>
      <c r="C7630">
        <v>12.694699999999999</v>
      </c>
    </row>
    <row r="7631" spans="1:3" x14ac:dyDescent="0.2">
      <c r="A7631">
        <f t="shared" si="117"/>
        <v>76501</v>
      </c>
      <c r="B7631">
        <v>1923</v>
      </c>
      <c r="C7631">
        <v>12.755699999999999</v>
      </c>
    </row>
    <row r="7632" spans="1:3" x14ac:dyDescent="0.2">
      <c r="A7632">
        <f t="shared" si="117"/>
        <v>76511</v>
      </c>
      <c r="B7632">
        <v>1926</v>
      </c>
      <c r="C7632">
        <v>12.900799999999901</v>
      </c>
    </row>
    <row r="7633" spans="1:3" x14ac:dyDescent="0.2">
      <c r="A7633">
        <f t="shared" si="117"/>
        <v>76521</v>
      </c>
      <c r="B7633">
        <v>1934</v>
      </c>
      <c r="C7633">
        <v>12.908399999999901</v>
      </c>
    </row>
    <row r="7634" spans="1:3" x14ac:dyDescent="0.2">
      <c r="A7634">
        <f t="shared" si="117"/>
        <v>76531</v>
      </c>
      <c r="B7634">
        <v>1912</v>
      </c>
      <c r="C7634">
        <v>12.7480999999999</v>
      </c>
    </row>
    <row r="7635" spans="1:3" x14ac:dyDescent="0.2">
      <c r="A7635">
        <f t="shared" si="117"/>
        <v>76541</v>
      </c>
      <c r="B7635">
        <v>1901</v>
      </c>
      <c r="C7635">
        <v>12.870200000000001</v>
      </c>
    </row>
    <row r="7636" spans="1:3" x14ac:dyDescent="0.2">
      <c r="A7636">
        <f t="shared" si="117"/>
        <v>76551</v>
      </c>
      <c r="B7636">
        <v>1910</v>
      </c>
      <c r="C7636">
        <v>12.824400000000001</v>
      </c>
    </row>
    <row r="7637" spans="1:3" x14ac:dyDescent="0.2">
      <c r="A7637">
        <f t="shared" si="117"/>
        <v>76561</v>
      </c>
      <c r="B7637">
        <v>1906</v>
      </c>
      <c r="C7637">
        <v>12.809200000000001</v>
      </c>
    </row>
    <row r="7638" spans="1:3" x14ac:dyDescent="0.2">
      <c r="A7638">
        <f t="shared" si="117"/>
        <v>76571</v>
      </c>
      <c r="B7638">
        <v>1900</v>
      </c>
      <c r="C7638">
        <v>12.7709999999999</v>
      </c>
    </row>
    <row r="7639" spans="1:3" x14ac:dyDescent="0.2">
      <c r="A7639">
        <f t="shared" si="117"/>
        <v>76581</v>
      </c>
      <c r="B7639">
        <v>1891</v>
      </c>
      <c r="C7639">
        <v>12.847300000000001</v>
      </c>
    </row>
    <row r="7640" spans="1:3" x14ac:dyDescent="0.2">
      <c r="A7640">
        <f t="shared" si="117"/>
        <v>76591</v>
      </c>
      <c r="B7640">
        <v>1898</v>
      </c>
      <c r="C7640">
        <v>12.7709999999999</v>
      </c>
    </row>
    <row r="7641" spans="1:3" x14ac:dyDescent="0.2">
      <c r="A7641">
        <f t="shared" si="117"/>
        <v>76601</v>
      </c>
      <c r="B7641">
        <v>1904</v>
      </c>
      <c r="C7641">
        <v>12.816800000000001</v>
      </c>
    </row>
    <row r="7642" spans="1:3" x14ac:dyDescent="0.2">
      <c r="A7642">
        <f t="shared" si="117"/>
        <v>76611</v>
      </c>
      <c r="B7642">
        <v>1891</v>
      </c>
      <c r="C7642">
        <v>12.9771</v>
      </c>
    </row>
    <row r="7643" spans="1:3" x14ac:dyDescent="0.2">
      <c r="A7643">
        <f t="shared" si="117"/>
        <v>76621</v>
      </c>
      <c r="B7643">
        <v>1889</v>
      </c>
      <c r="C7643">
        <v>12.9771</v>
      </c>
    </row>
    <row r="7644" spans="1:3" x14ac:dyDescent="0.2">
      <c r="A7644">
        <f t="shared" ref="A7644:A7707" si="118">A7643+10</f>
        <v>76631</v>
      </c>
      <c r="B7644">
        <v>1906</v>
      </c>
      <c r="C7644">
        <v>12.9466</v>
      </c>
    </row>
    <row r="7645" spans="1:3" x14ac:dyDescent="0.2">
      <c r="A7645">
        <f t="shared" si="118"/>
        <v>76641</v>
      </c>
      <c r="B7645">
        <v>1912</v>
      </c>
      <c r="C7645">
        <v>12.847300000000001</v>
      </c>
    </row>
    <row r="7646" spans="1:3" x14ac:dyDescent="0.2">
      <c r="A7646">
        <f t="shared" si="118"/>
        <v>76651</v>
      </c>
      <c r="B7646">
        <v>1911</v>
      </c>
      <c r="C7646">
        <v>12.847300000000001</v>
      </c>
    </row>
    <row r="7647" spans="1:3" x14ac:dyDescent="0.2">
      <c r="A7647">
        <f t="shared" si="118"/>
        <v>76661</v>
      </c>
      <c r="B7647">
        <v>1920</v>
      </c>
      <c r="C7647">
        <v>12.8779</v>
      </c>
    </row>
    <row r="7648" spans="1:3" x14ac:dyDescent="0.2">
      <c r="A7648">
        <f t="shared" si="118"/>
        <v>76671</v>
      </c>
      <c r="B7648">
        <v>1910</v>
      </c>
      <c r="C7648">
        <v>12.9542</v>
      </c>
    </row>
    <row r="7649" spans="1:3" x14ac:dyDescent="0.2">
      <c r="A7649">
        <f t="shared" si="118"/>
        <v>76681</v>
      </c>
      <c r="B7649">
        <v>1915</v>
      </c>
      <c r="C7649">
        <v>12.900799999999901</v>
      </c>
    </row>
    <row r="7650" spans="1:3" x14ac:dyDescent="0.2">
      <c r="A7650">
        <f t="shared" si="118"/>
        <v>76691</v>
      </c>
      <c r="B7650">
        <v>1917</v>
      </c>
      <c r="C7650">
        <v>12.7480999999999</v>
      </c>
    </row>
    <row r="7651" spans="1:3" x14ac:dyDescent="0.2">
      <c r="A7651">
        <f t="shared" si="118"/>
        <v>76701</v>
      </c>
      <c r="B7651">
        <v>1938</v>
      </c>
      <c r="C7651">
        <v>12.6031</v>
      </c>
    </row>
    <row r="7652" spans="1:3" x14ac:dyDescent="0.2">
      <c r="A7652">
        <f t="shared" si="118"/>
        <v>76711</v>
      </c>
      <c r="B7652">
        <v>1941</v>
      </c>
      <c r="C7652">
        <v>12.480899999999901</v>
      </c>
    </row>
    <row r="7653" spans="1:3" x14ac:dyDescent="0.2">
      <c r="A7653">
        <f t="shared" si="118"/>
        <v>76721</v>
      </c>
      <c r="B7653">
        <v>1930</v>
      </c>
      <c r="C7653">
        <v>12.3817</v>
      </c>
    </row>
    <row r="7654" spans="1:3" x14ac:dyDescent="0.2">
      <c r="A7654">
        <f t="shared" si="118"/>
        <v>76731</v>
      </c>
      <c r="B7654">
        <v>1947</v>
      </c>
      <c r="C7654">
        <v>12.4122</v>
      </c>
    </row>
    <row r="7655" spans="1:3" x14ac:dyDescent="0.2">
      <c r="A7655">
        <f t="shared" si="118"/>
        <v>76741</v>
      </c>
      <c r="B7655">
        <v>1936</v>
      </c>
      <c r="C7655">
        <v>12.4275</v>
      </c>
    </row>
    <row r="7656" spans="1:3" x14ac:dyDescent="0.2">
      <c r="A7656">
        <f t="shared" si="118"/>
        <v>76751</v>
      </c>
      <c r="B7656">
        <v>1954</v>
      </c>
      <c r="C7656">
        <v>12.4504</v>
      </c>
    </row>
    <row r="7657" spans="1:3" x14ac:dyDescent="0.2">
      <c r="A7657">
        <f t="shared" si="118"/>
        <v>76761</v>
      </c>
      <c r="B7657">
        <v>1941</v>
      </c>
      <c r="C7657">
        <v>12.7785999999999</v>
      </c>
    </row>
    <row r="7658" spans="1:3" x14ac:dyDescent="0.2">
      <c r="A7658">
        <f t="shared" si="118"/>
        <v>76771</v>
      </c>
      <c r="B7658">
        <v>1950</v>
      </c>
      <c r="C7658">
        <v>13.0916</v>
      </c>
    </row>
    <row r="7659" spans="1:3" x14ac:dyDescent="0.2">
      <c r="A7659">
        <f t="shared" si="118"/>
        <v>76781</v>
      </c>
      <c r="B7659">
        <v>1951</v>
      </c>
      <c r="C7659">
        <v>13.4122</v>
      </c>
    </row>
    <row r="7660" spans="1:3" x14ac:dyDescent="0.2">
      <c r="A7660">
        <f t="shared" si="118"/>
        <v>76791</v>
      </c>
      <c r="B7660">
        <v>1957</v>
      </c>
      <c r="C7660">
        <v>13.5649</v>
      </c>
    </row>
    <row r="7661" spans="1:3" x14ac:dyDescent="0.2">
      <c r="A7661">
        <f t="shared" si="118"/>
        <v>76801</v>
      </c>
      <c r="B7661">
        <v>1969</v>
      </c>
      <c r="C7661">
        <v>13.625999999999999</v>
      </c>
    </row>
    <row r="7662" spans="1:3" x14ac:dyDescent="0.2">
      <c r="A7662">
        <f t="shared" si="118"/>
        <v>76811</v>
      </c>
      <c r="B7662">
        <v>1938</v>
      </c>
      <c r="C7662">
        <v>13.542</v>
      </c>
    </row>
    <row r="7663" spans="1:3" x14ac:dyDescent="0.2">
      <c r="A7663">
        <f t="shared" si="118"/>
        <v>76821</v>
      </c>
      <c r="B7663">
        <v>1953</v>
      </c>
      <c r="C7663">
        <v>13.4504</v>
      </c>
    </row>
    <row r="7664" spans="1:3" x14ac:dyDescent="0.2">
      <c r="A7664">
        <f t="shared" si="118"/>
        <v>76831</v>
      </c>
      <c r="B7664">
        <v>1969</v>
      </c>
      <c r="C7664">
        <v>13.1221</v>
      </c>
    </row>
    <row r="7665" spans="1:3" x14ac:dyDescent="0.2">
      <c r="A7665">
        <f t="shared" si="118"/>
        <v>76841</v>
      </c>
      <c r="B7665">
        <v>1982</v>
      </c>
      <c r="C7665">
        <v>12.732799999999999</v>
      </c>
    </row>
    <row r="7666" spans="1:3" x14ac:dyDescent="0.2">
      <c r="A7666">
        <f t="shared" si="118"/>
        <v>76851</v>
      </c>
      <c r="B7666">
        <v>2042</v>
      </c>
      <c r="C7666">
        <v>12.4733</v>
      </c>
    </row>
    <row r="7667" spans="1:3" x14ac:dyDescent="0.2">
      <c r="A7667">
        <f t="shared" si="118"/>
        <v>76861</v>
      </c>
      <c r="B7667">
        <v>2128</v>
      </c>
      <c r="C7667">
        <v>12.4427</v>
      </c>
    </row>
    <row r="7668" spans="1:3" x14ac:dyDescent="0.2">
      <c r="A7668">
        <f t="shared" si="118"/>
        <v>76871</v>
      </c>
      <c r="B7668">
        <v>2177</v>
      </c>
      <c r="C7668">
        <v>12.5115</v>
      </c>
    </row>
    <row r="7669" spans="1:3" x14ac:dyDescent="0.2">
      <c r="A7669">
        <f t="shared" si="118"/>
        <v>76881</v>
      </c>
      <c r="B7669">
        <v>2227</v>
      </c>
      <c r="C7669">
        <v>12.6183</v>
      </c>
    </row>
    <row r="7670" spans="1:3" x14ac:dyDescent="0.2">
      <c r="A7670">
        <f t="shared" si="118"/>
        <v>76891</v>
      </c>
      <c r="B7670">
        <v>2192</v>
      </c>
      <c r="C7670">
        <v>12.717599999999999</v>
      </c>
    </row>
    <row r="7671" spans="1:3" x14ac:dyDescent="0.2">
      <c r="A7671">
        <f t="shared" si="118"/>
        <v>76901</v>
      </c>
      <c r="B7671">
        <v>2005</v>
      </c>
      <c r="C7671">
        <v>12.824400000000001</v>
      </c>
    </row>
    <row r="7672" spans="1:3" x14ac:dyDescent="0.2">
      <c r="A7672">
        <f t="shared" si="118"/>
        <v>76911</v>
      </c>
      <c r="B7672">
        <v>1959</v>
      </c>
      <c r="C7672">
        <v>12.7480999999999</v>
      </c>
    </row>
    <row r="7673" spans="1:3" x14ac:dyDescent="0.2">
      <c r="A7673">
        <f t="shared" si="118"/>
        <v>76921</v>
      </c>
      <c r="B7673">
        <v>2129</v>
      </c>
      <c r="C7673">
        <v>12.5496</v>
      </c>
    </row>
    <row r="7674" spans="1:3" x14ac:dyDescent="0.2">
      <c r="A7674">
        <f t="shared" si="118"/>
        <v>76931</v>
      </c>
      <c r="B7674">
        <v>2334</v>
      </c>
      <c r="C7674">
        <v>12.4961999999999</v>
      </c>
    </row>
    <row r="7675" spans="1:3" x14ac:dyDescent="0.2">
      <c r="A7675">
        <f t="shared" si="118"/>
        <v>76941</v>
      </c>
      <c r="B7675">
        <v>2767</v>
      </c>
      <c r="C7675">
        <v>12.3817</v>
      </c>
    </row>
    <row r="7676" spans="1:3" x14ac:dyDescent="0.2">
      <c r="A7676">
        <f t="shared" si="118"/>
        <v>76951</v>
      </c>
      <c r="B7676">
        <v>2832</v>
      </c>
      <c r="C7676">
        <v>12.4656</v>
      </c>
    </row>
    <row r="7677" spans="1:3" x14ac:dyDescent="0.2">
      <c r="A7677">
        <f t="shared" si="118"/>
        <v>76961</v>
      </c>
      <c r="B7677">
        <v>2288</v>
      </c>
      <c r="C7677">
        <v>12.633599999999999</v>
      </c>
    </row>
    <row r="7678" spans="1:3" x14ac:dyDescent="0.2">
      <c r="A7678">
        <f t="shared" si="118"/>
        <v>76971</v>
      </c>
      <c r="B7678">
        <v>1936</v>
      </c>
      <c r="C7678">
        <v>12.793900000000001</v>
      </c>
    </row>
    <row r="7679" spans="1:3" x14ac:dyDescent="0.2">
      <c r="A7679">
        <f t="shared" si="118"/>
        <v>76981</v>
      </c>
      <c r="B7679">
        <v>1821</v>
      </c>
      <c r="C7679">
        <v>13.0076</v>
      </c>
    </row>
    <row r="7680" spans="1:3" x14ac:dyDescent="0.2">
      <c r="A7680">
        <f t="shared" si="118"/>
        <v>76991</v>
      </c>
      <c r="B7680">
        <v>1680</v>
      </c>
      <c r="C7680">
        <v>13.0611</v>
      </c>
    </row>
    <row r="7681" spans="1:3" x14ac:dyDescent="0.2">
      <c r="A7681">
        <f t="shared" si="118"/>
        <v>77001</v>
      </c>
      <c r="B7681">
        <v>1683</v>
      </c>
      <c r="C7681">
        <v>12.9924</v>
      </c>
    </row>
    <row r="7682" spans="1:3" x14ac:dyDescent="0.2">
      <c r="A7682">
        <f t="shared" si="118"/>
        <v>77011</v>
      </c>
      <c r="B7682">
        <v>1775</v>
      </c>
      <c r="C7682">
        <v>13.0076</v>
      </c>
    </row>
    <row r="7683" spans="1:3" x14ac:dyDescent="0.2">
      <c r="A7683">
        <f t="shared" si="118"/>
        <v>77021</v>
      </c>
      <c r="B7683">
        <v>1738</v>
      </c>
      <c r="C7683">
        <v>12.900799999999901</v>
      </c>
    </row>
    <row r="7684" spans="1:3" x14ac:dyDescent="0.2">
      <c r="A7684">
        <f t="shared" si="118"/>
        <v>77031</v>
      </c>
      <c r="B7684">
        <v>1744</v>
      </c>
      <c r="C7684">
        <v>12.664099999999999</v>
      </c>
    </row>
    <row r="7685" spans="1:3" x14ac:dyDescent="0.2">
      <c r="A7685">
        <f t="shared" si="118"/>
        <v>77041</v>
      </c>
      <c r="B7685">
        <v>1727</v>
      </c>
      <c r="C7685">
        <v>12.366400000000001</v>
      </c>
    </row>
    <row r="7686" spans="1:3" x14ac:dyDescent="0.2">
      <c r="A7686">
        <f t="shared" si="118"/>
        <v>77051</v>
      </c>
      <c r="B7686">
        <v>1734</v>
      </c>
      <c r="C7686">
        <v>12.1069</v>
      </c>
    </row>
    <row r="7687" spans="1:3" x14ac:dyDescent="0.2">
      <c r="A7687">
        <f t="shared" si="118"/>
        <v>77061</v>
      </c>
      <c r="B7687">
        <v>1741</v>
      </c>
      <c r="C7687">
        <v>11.7480999999999</v>
      </c>
    </row>
    <row r="7688" spans="1:3" x14ac:dyDescent="0.2">
      <c r="A7688">
        <f t="shared" si="118"/>
        <v>77071</v>
      </c>
      <c r="B7688">
        <v>1721</v>
      </c>
      <c r="C7688">
        <v>11.5649</v>
      </c>
    </row>
    <row r="7689" spans="1:3" x14ac:dyDescent="0.2">
      <c r="A7689">
        <f t="shared" si="118"/>
        <v>77081</v>
      </c>
      <c r="B7689">
        <v>1722</v>
      </c>
      <c r="C7689">
        <v>11.3817</v>
      </c>
    </row>
    <row r="7690" spans="1:3" x14ac:dyDescent="0.2">
      <c r="A7690">
        <f t="shared" si="118"/>
        <v>77091</v>
      </c>
      <c r="B7690">
        <v>1715</v>
      </c>
      <c r="C7690">
        <v>11.175599999999999</v>
      </c>
    </row>
    <row r="7691" spans="1:3" x14ac:dyDescent="0.2">
      <c r="A7691">
        <f t="shared" si="118"/>
        <v>77101</v>
      </c>
      <c r="B7691">
        <v>1712</v>
      </c>
      <c r="C7691">
        <v>11.0763</v>
      </c>
    </row>
    <row r="7692" spans="1:3" x14ac:dyDescent="0.2">
      <c r="A7692">
        <f t="shared" si="118"/>
        <v>77111</v>
      </c>
      <c r="B7692">
        <v>1712</v>
      </c>
      <c r="C7692">
        <v>11.3052999999999</v>
      </c>
    </row>
    <row r="7693" spans="1:3" x14ac:dyDescent="0.2">
      <c r="A7693">
        <f t="shared" si="118"/>
        <v>77121</v>
      </c>
      <c r="B7693">
        <v>1695</v>
      </c>
      <c r="C7693">
        <v>11.694699999999999</v>
      </c>
    </row>
    <row r="7694" spans="1:3" x14ac:dyDescent="0.2">
      <c r="A7694">
        <f t="shared" si="118"/>
        <v>77131</v>
      </c>
      <c r="B7694">
        <v>1694</v>
      </c>
      <c r="C7694">
        <v>12.312999999999899</v>
      </c>
    </row>
    <row r="7695" spans="1:3" x14ac:dyDescent="0.2">
      <c r="A7695">
        <f t="shared" si="118"/>
        <v>77141</v>
      </c>
      <c r="B7695">
        <v>1721</v>
      </c>
      <c r="C7695">
        <v>12.9695</v>
      </c>
    </row>
    <row r="7696" spans="1:3" x14ac:dyDescent="0.2">
      <c r="A7696">
        <f t="shared" si="118"/>
        <v>77151</v>
      </c>
      <c r="B7696">
        <v>1707</v>
      </c>
      <c r="C7696">
        <v>13.206099999999999</v>
      </c>
    </row>
    <row r="7697" spans="1:3" x14ac:dyDescent="0.2">
      <c r="A7697">
        <f t="shared" si="118"/>
        <v>77161</v>
      </c>
      <c r="B7697">
        <v>1719</v>
      </c>
      <c r="C7697">
        <v>12.847300000000001</v>
      </c>
    </row>
    <row r="7698" spans="1:3" x14ac:dyDescent="0.2">
      <c r="A7698">
        <f t="shared" si="118"/>
        <v>77171</v>
      </c>
      <c r="B7698">
        <v>1721</v>
      </c>
      <c r="C7698">
        <v>12.152699999999999</v>
      </c>
    </row>
    <row r="7699" spans="1:3" x14ac:dyDescent="0.2">
      <c r="A7699">
        <f t="shared" si="118"/>
        <v>77181</v>
      </c>
      <c r="B7699">
        <v>1714</v>
      </c>
      <c r="C7699">
        <v>11.366400000000001</v>
      </c>
    </row>
    <row r="7700" spans="1:3" x14ac:dyDescent="0.2">
      <c r="A7700">
        <f t="shared" si="118"/>
        <v>77191</v>
      </c>
      <c r="B7700">
        <v>1714</v>
      </c>
      <c r="C7700">
        <v>11.213699999999999</v>
      </c>
    </row>
    <row r="7701" spans="1:3" x14ac:dyDescent="0.2">
      <c r="A7701">
        <f t="shared" si="118"/>
        <v>77201</v>
      </c>
      <c r="B7701">
        <v>1691</v>
      </c>
      <c r="C7701">
        <v>11.656499999999999</v>
      </c>
    </row>
    <row r="7702" spans="1:3" x14ac:dyDescent="0.2">
      <c r="A7702">
        <f t="shared" si="118"/>
        <v>77211</v>
      </c>
      <c r="B7702">
        <v>1690</v>
      </c>
      <c r="C7702">
        <v>12.335899999999899</v>
      </c>
    </row>
    <row r="7703" spans="1:3" x14ac:dyDescent="0.2">
      <c r="A7703">
        <f t="shared" si="118"/>
        <v>77221</v>
      </c>
      <c r="B7703">
        <v>1858</v>
      </c>
      <c r="C7703">
        <v>12.893099999999899</v>
      </c>
    </row>
    <row r="7704" spans="1:3" x14ac:dyDescent="0.2">
      <c r="A7704">
        <f t="shared" si="118"/>
        <v>77231</v>
      </c>
      <c r="B7704">
        <v>2550</v>
      </c>
      <c r="C7704">
        <v>13.183199999999999</v>
      </c>
    </row>
    <row r="7705" spans="1:3" x14ac:dyDescent="0.2">
      <c r="A7705">
        <f t="shared" si="118"/>
        <v>77241</v>
      </c>
      <c r="B7705">
        <v>1745</v>
      </c>
      <c r="C7705">
        <v>13.0992</v>
      </c>
    </row>
    <row r="7706" spans="1:3" x14ac:dyDescent="0.2">
      <c r="A7706">
        <f t="shared" si="118"/>
        <v>77251</v>
      </c>
      <c r="B7706">
        <v>757</v>
      </c>
      <c r="C7706">
        <v>12.702299999999999</v>
      </c>
    </row>
    <row r="7707" spans="1:3" x14ac:dyDescent="0.2">
      <c r="A7707">
        <f t="shared" si="118"/>
        <v>77261</v>
      </c>
      <c r="B7707">
        <v>966</v>
      </c>
      <c r="C7707">
        <v>12.4656</v>
      </c>
    </row>
    <row r="7708" spans="1:3" x14ac:dyDescent="0.2">
      <c r="A7708">
        <f t="shared" ref="A7708:A7771" si="119">A7707+10</f>
        <v>77271</v>
      </c>
      <c r="B7708">
        <v>1058</v>
      </c>
      <c r="C7708">
        <v>12.213699999999999</v>
      </c>
    </row>
    <row r="7709" spans="1:3" x14ac:dyDescent="0.2">
      <c r="A7709">
        <f t="shared" si="119"/>
        <v>77281</v>
      </c>
      <c r="B7709">
        <v>1217</v>
      </c>
      <c r="C7709">
        <v>12.1069</v>
      </c>
    </row>
    <row r="7710" spans="1:3" x14ac:dyDescent="0.2">
      <c r="A7710">
        <f t="shared" si="119"/>
        <v>77291</v>
      </c>
      <c r="B7710">
        <v>1529</v>
      </c>
      <c r="C7710">
        <v>11.9771</v>
      </c>
    </row>
    <row r="7711" spans="1:3" x14ac:dyDescent="0.2">
      <c r="A7711">
        <f t="shared" si="119"/>
        <v>77301</v>
      </c>
      <c r="B7711">
        <v>1665</v>
      </c>
      <c r="C7711">
        <v>12.0382</v>
      </c>
    </row>
    <row r="7712" spans="1:3" x14ac:dyDescent="0.2">
      <c r="A7712">
        <f t="shared" si="119"/>
        <v>77311</v>
      </c>
      <c r="B7712">
        <v>1750</v>
      </c>
      <c r="C7712">
        <v>12.228999999999999</v>
      </c>
    </row>
    <row r="7713" spans="1:3" x14ac:dyDescent="0.2">
      <c r="A7713">
        <f t="shared" si="119"/>
        <v>77321</v>
      </c>
      <c r="B7713">
        <v>1798</v>
      </c>
      <c r="C7713">
        <v>12.5038</v>
      </c>
    </row>
    <row r="7714" spans="1:3" x14ac:dyDescent="0.2">
      <c r="A7714">
        <f t="shared" si="119"/>
        <v>77331</v>
      </c>
      <c r="B7714">
        <v>1825</v>
      </c>
      <c r="C7714">
        <v>12.824400000000001</v>
      </c>
    </row>
    <row r="7715" spans="1:3" x14ac:dyDescent="0.2">
      <c r="A7715">
        <f t="shared" si="119"/>
        <v>77341</v>
      </c>
      <c r="B7715">
        <v>1843</v>
      </c>
      <c r="C7715">
        <v>13.228999999999999</v>
      </c>
    </row>
    <row r="7716" spans="1:3" x14ac:dyDescent="0.2">
      <c r="A7716">
        <f t="shared" si="119"/>
        <v>77351</v>
      </c>
      <c r="B7716">
        <v>1858</v>
      </c>
      <c r="C7716">
        <v>13.5038</v>
      </c>
    </row>
    <row r="7717" spans="1:3" x14ac:dyDescent="0.2">
      <c r="A7717">
        <f t="shared" si="119"/>
        <v>77361</v>
      </c>
      <c r="B7717">
        <v>1856</v>
      </c>
      <c r="C7717">
        <v>13.763399999999899</v>
      </c>
    </row>
    <row r="7718" spans="1:3" x14ac:dyDescent="0.2">
      <c r="A7718">
        <f t="shared" si="119"/>
        <v>77371</v>
      </c>
      <c r="B7718">
        <v>1862</v>
      </c>
      <c r="C7718">
        <v>13.732799999999999</v>
      </c>
    </row>
    <row r="7719" spans="1:3" x14ac:dyDescent="0.2">
      <c r="A7719">
        <f t="shared" si="119"/>
        <v>77381</v>
      </c>
      <c r="B7719">
        <v>1851</v>
      </c>
      <c r="C7719">
        <v>13.488499999999901</v>
      </c>
    </row>
    <row r="7720" spans="1:3" x14ac:dyDescent="0.2">
      <c r="A7720">
        <f t="shared" si="119"/>
        <v>77391</v>
      </c>
      <c r="B7720">
        <v>1859</v>
      </c>
      <c r="C7720">
        <v>13.290100000000001</v>
      </c>
    </row>
    <row r="7721" spans="1:3" x14ac:dyDescent="0.2">
      <c r="A7721">
        <f t="shared" si="119"/>
        <v>77401</v>
      </c>
      <c r="B7721">
        <v>1874</v>
      </c>
      <c r="C7721">
        <v>13.175599999999999</v>
      </c>
    </row>
    <row r="7722" spans="1:3" x14ac:dyDescent="0.2">
      <c r="A7722">
        <f t="shared" si="119"/>
        <v>77411</v>
      </c>
      <c r="B7722">
        <v>1872</v>
      </c>
      <c r="C7722">
        <v>13.183199999999999</v>
      </c>
    </row>
    <row r="7723" spans="1:3" x14ac:dyDescent="0.2">
      <c r="A7723">
        <f t="shared" si="119"/>
        <v>77421</v>
      </c>
      <c r="B7723">
        <v>1879</v>
      </c>
      <c r="C7723">
        <v>13.244300000000001</v>
      </c>
    </row>
    <row r="7724" spans="1:3" x14ac:dyDescent="0.2">
      <c r="A7724">
        <f t="shared" si="119"/>
        <v>77431</v>
      </c>
      <c r="B7724">
        <v>1883</v>
      </c>
      <c r="C7724">
        <v>13.4275</v>
      </c>
    </row>
    <row r="7725" spans="1:3" x14ac:dyDescent="0.2">
      <c r="A7725">
        <f t="shared" si="119"/>
        <v>77441</v>
      </c>
      <c r="B7725">
        <v>1875</v>
      </c>
      <c r="C7725">
        <v>13.5191</v>
      </c>
    </row>
    <row r="7726" spans="1:3" x14ac:dyDescent="0.2">
      <c r="A7726">
        <f t="shared" si="119"/>
        <v>77451</v>
      </c>
      <c r="B7726">
        <v>1862</v>
      </c>
      <c r="C7726">
        <v>13.480899999999901</v>
      </c>
    </row>
    <row r="7727" spans="1:3" x14ac:dyDescent="0.2">
      <c r="A7727">
        <f t="shared" si="119"/>
        <v>77461</v>
      </c>
      <c r="B7727">
        <v>1874</v>
      </c>
      <c r="C7727">
        <v>13.480899999999901</v>
      </c>
    </row>
    <row r="7728" spans="1:3" x14ac:dyDescent="0.2">
      <c r="A7728">
        <f t="shared" si="119"/>
        <v>77471</v>
      </c>
      <c r="B7728">
        <v>1862</v>
      </c>
      <c r="C7728">
        <v>13.267200000000001</v>
      </c>
    </row>
    <row r="7729" spans="1:3" x14ac:dyDescent="0.2">
      <c r="A7729">
        <f t="shared" si="119"/>
        <v>77481</v>
      </c>
      <c r="B7729">
        <v>1879</v>
      </c>
      <c r="C7729">
        <v>12.839700000000001</v>
      </c>
    </row>
    <row r="7730" spans="1:3" x14ac:dyDescent="0.2">
      <c r="A7730">
        <f t="shared" si="119"/>
        <v>77491</v>
      </c>
      <c r="B7730">
        <v>1881</v>
      </c>
      <c r="C7730">
        <v>12.4961999999999</v>
      </c>
    </row>
    <row r="7731" spans="1:3" x14ac:dyDescent="0.2">
      <c r="A7731">
        <f t="shared" si="119"/>
        <v>77501</v>
      </c>
      <c r="B7731">
        <v>1887</v>
      </c>
      <c r="C7731">
        <v>12.3052999999999</v>
      </c>
    </row>
    <row r="7732" spans="1:3" x14ac:dyDescent="0.2">
      <c r="A7732">
        <f t="shared" si="119"/>
        <v>77511</v>
      </c>
      <c r="B7732">
        <v>1860</v>
      </c>
      <c r="C7732">
        <v>12.4427</v>
      </c>
    </row>
    <row r="7733" spans="1:3" x14ac:dyDescent="0.2">
      <c r="A7733">
        <f t="shared" si="119"/>
        <v>77521</v>
      </c>
      <c r="B7733">
        <v>1872</v>
      </c>
      <c r="C7733">
        <v>12.9695</v>
      </c>
    </row>
    <row r="7734" spans="1:3" x14ac:dyDescent="0.2">
      <c r="A7734">
        <f t="shared" si="119"/>
        <v>77531</v>
      </c>
      <c r="B7734">
        <v>1874</v>
      </c>
      <c r="C7734">
        <v>13.4656</v>
      </c>
    </row>
    <row r="7735" spans="1:3" x14ac:dyDescent="0.2">
      <c r="A7735">
        <f t="shared" si="119"/>
        <v>77541</v>
      </c>
      <c r="B7735">
        <v>1885</v>
      </c>
      <c r="C7735">
        <v>13.908399999999901</v>
      </c>
    </row>
    <row r="7736" spans="1:3" x14ac:dyDescent="0.2">
      <c r="A7736">
        <f t="shared" si="119"/>
        <v>77551</v>
      </c>
      <c r="B7736">
        <v>1863</v>
      </c>
      <c r="C7736">
        <v>14.3052999999999</v>
      </c>
    </row>
    <row r="7737" spans="1:3" x14ac:dyDescent="0.2">
      <c r="A7737">
        <f t="shared" si="119"/>
        <v>77561</v>
      </c>
      <c r="B7737">
        <v>1900</v>
      </c>
      <c r="C7737">
        <v>14.4504</v>
      </c>
    </row>
    <row r="7738" spans="1:3" x14ac:dyDescent="0.2">
      <c r="A7738">
        <f t="shared" si="119"/>
        <v>77571</v>
      </c>
      <c r="B7738">
        <v>1913</v>
      </c>
      <c r="C7738">
        <v>14.4122</v>
      </c>
    </row>
    <row r="7739" spans="1:3" x14ac:dyDescent="0.2">
      <c r="A7739">
        <f t="shared" si="119"/>
        <v>77581</v>
      </c>
      <c r="B7739">
        <v>1904</v>
      </c>
      <c r="C7739">
        <v>14.236599999999999</v>
      </c>
    </row>
    <row r="7740" spans="1:3" x14ac:dyDescent="0.2">
      <c r="A7740">
        <f t="shared" si="119"/>
        <v>77591</v>
      </c>
      <c r="B7740">
        <v>1920</v>
      </c>
      <c r="C7740">
        <v>13.908399999999901</v>
      </c>
    </row>
    <row r="7741" spans="1:3" x14ac:dyDescent="0.2">
      <c r="A7741">
        <f t="shared" si="119"/>
        <v>77601</v>
      </c>
      <c r="B7741">
        <v>1929</v>
      </c>
      <c r="C7741">
        <v>13.6412</v>
      </c>
    </row>
    <row r="7742" spans="1:3" x14ac:dyDescent="0.2">
      <c r="A7742">
        <f t="shared" si="119"/>
        <v>77611</v>
      </c>
      <c r="B7742">
        <v>1950</v>
      </c>
      <c r="C7742">
        <v>13.755699999999999</v>
      </c>
    </row>
    <row r="7743" spans="1:3" x14ac:dyDescent="0.2">
      <c r="A7743">
        <f t="shared" si="119"/>
        <v>77621</v>
      </c>
      <c r="B7743">
        <v>2009</v>
      </c>
      <c r="C7743">
        <v>14.0305</v>
      </c>
    </row>
    <row r="7744" spans="1:3" x14ac:dyDescent="0.2">
      <c r="A7744">
        <f t="shared" si="119"/>
        <v>77631</v>
      </c>
      <c r="B7744">
        <v>2160</v>
      </c>
      <c r="C7744">
        <v>14.3052999999999</v>
      </c>
    </row>
    <row r="7745" spans="1:3" x14ac:dyDescent="0.2">
      <c r="A7745">
        <f t="shared" si="119"/>
        <v>77641</v>
      </c>
      <c r="B7745">
        <v>2427</v>
      </c>
      <c r="C7745">
        <v>14.374000000000001</v>
      </c>
    </row>
    <row r="7746" spans="1:3" x14ac:dyDescent="0.2">
      <c r="A7746">
        <f t="shared" si="119"/>
        <v>77651</v>
      </c>
      <c r="B7746">
        <v>2704</v>
      </c>
      <c r="C7746">
        <v>14.5038</v>
      </c>
    </row>
    <row r="7747" spans="1:3" x14ac:dyDescent="0.2">
      <c r="A7747">
        <f t="shared" si="119"/>
        <v>77661</v>
      </c>
      <c r="B7747">
        <v>2670</v>
      </c>
      <c r="C7747">
        <v>14.320599999999899</v>
      </c>
    </row>
    <row r="7748" spans="1:3" x14ac:dyDescent="0.2">
      <c r="A7748">
        <f t="shared" si="119"/>
        <v>77671</v>
      </c>
      <c r="B7748">
        <v>2390</v>
      </c>
      <c r="C7748">
        <v>13.9924</v>
      </c>
    </row>
    <row r="7749" spans="1:3" x14ac:dyDescent="0.2">
      <c r="A7749">
        <f t="shared" si="119"/>
        <v>77681</v>
      </c>
      <c r="B7749">
        <v>2162</v>
      </c>
      <c r="C7749">
        <v>13.816800000000001</v>
      </c>
    </row>
    <row r="7750" spans="1:3" x14ac:dyDescent="0.2">
      <c r="A7750">
        <f t="shared" si="119"/>
        <v>77691</v>
      </c>
      <c r="B7750">
        <v>2025</v>
      </c>
      <c r="C7750">
        <v>13.4733</v>
      </c>
    </row>
    <row r="7751" spans="1:3" x14ac:dyDescent="0.2">
      <c r="A7751">
        <f t="shared" si="119"/>
        <v>77701</v>
      </c>
      <c r="B7751">
        <v>1942</v>
      </c>
      <c r="C7751">
        <v>13.183199999999999</v>
      </c>
    </row>
    <row r="7752" spans="1:3" x14ac:dyDescent="0.2">
      <c r="A7752">
        <f t="shared" si="119"/>
        <v>77711</v>
      </c>
      <c r="B7752">
        <v>1885</v>
      </c>
      <c r="C7752">
        <v>13.0992</v>
      </c>
    </row>
    <row r="7753" spans="1:3" x14ac:dyDescent="0.2">
      <c r="A7753">
        <f t="shared" si="119"/>
        <v>77721</v>
      </c>
      <c r="B7753">
        <v>1856</v>
      </c>
      <c r="C7753">
        <v>13.1221</v>
      </c>
    </row>
    <row r="7754" spans="1:3" x14ac:dyDescent="0.2">
      <c r="A7754">
        <f t="shared" si="119"/>
        <v>77731</v>
      </c>
      <c r="B7754">
        <v>1875</v>
      </c>
      <c r="C7754">
        <v>12.9695</v>
      </c>
    </row>
    <row r="7755" spans="1:3" x14ac:dyDescent="0.2">
      <c r="A7755">
        <f t="shared" si="119"/>
        <v>77741</v>
      </c>
      <c r="B7755">
        <v>1841</v>
      </c>
      <c r="C7755">
        <v>12.6107</v>
      </c>
    </row>
    <row r="7756" spans="1:3" x14ac:dyDescent="0.2">
      <c r="A7756">
        <f t="shared" si="119"/>
        <v>77751</v>
      </c>
      <c r="B7756">
        <v>1839</v>
      </c>
      <c r="C7756">
        <v>12.343499999999899</v>
      </c>
    </row>
    <row r="7757" spans="1:3" x14ac:dyDescent="0.2">
      <c r="A7757">
        <f t="shared" si="119"/>
        <v>77761</v>
      </c>
      <c r="B7757">
        <v>1863</v>
      </c>
      <c r="C7757">
        <v>12.221399999999999</v>
      </c>
    </row>
    <row r="7758" spans="1:3" x14ac:dyDescent="0.2">
      <c r="A7758">
        <f t="shared" si="119"/>
        <v>77771</v>
      </c>
      <c r="B7758">
        <v>1845</v>
      </c>
      <c r="C7758">
        <v>12.351099999999899</v>
      </c>
    </row>
    <row r="7759" spans="1:3" x14ac:dyDescent="0.2">
      <c r="A7759">
        <f t="shared" si="119"/>
        <v>77781</v>
      </c>
      <c r="B7759">
        <v>1846</v>
      </c>
      <c r="C7759">
        <v>12.732799999999999</v>
      </c>
    </row>
    <row r="7760" spans="1:3" x14ac:dyDescent="0.2">
      <c r="A7760">
        <f t="shared" si="119"/>
        <v>77791</v>
      </c>
      <c r="B7760">
        <v>1823</v>
      </c>
      <c r="C7760">
        <v>13.488499999999901</v>
      </c>
    </row>
    <row r="7761" spans="1:3" x14ac:dyDescent="0.2">
      <c r="A7761">
        <f t="shared" si="119"/>
        <v>77801</v>
      </c>
      <c r="B7761">
        <v>1846</v>
      </c>
      <c r="C7761">
        <v>13.9466</v>
      </c>
    </row>
    <row r="7762" spans="1:3" x14ac:dyDescent="0.2">
      <c r="A7762">
        <f t="shared" si="119"/>
        <v>77811</v>
      </c>
      <c r="B7762">
        <v>1851</v>
      </c>
      <c r="C7762">
        <v>14.1221</v>
      </c>
    </row>
    <row r="7763" spans="1:3" x14ac:dyDescent="0.2">
      <c r="A7763">
        <f t="shared" si="119"/>
        <v>77821</v>
      </c>
      <c r="B7763">
        <v>1869</v>
      </c>
      <c r="C7763">
        <v>14.1069</v>
      </c>
    </row>
    <row r="7764" spans="1:3" x14ac:dyDescent="0.2">
      <c r="A7764">
        <f t="shared" si="119"/>
        <v>77831</v>
      </c>
      <c r="B7764">
        <v>1870</v>
      </c>
      <c r="C7764">
        <v>13.915999999999899</v>
      </c>
    </row>
    <row r="7765" spans="1:3" x14ac:dyDescent="0.2">
      <c r="A7765">
        <f t="shared" si="119"/>
        <v>77841</v>
      </c>
      <c r="B7765">
        <v>1888</v>
      </c>
      <c r="C7765">
        <v>13.694699999999999</v>
      </c>
    </row>
    <row r="7766" spans="1:3" x14ac:dyDescent="0.2">
      <c r="A7766">
        <f t="shared" si="119"/>
        <v>77851</v>
      </c>
      <c r="B7766">
        <v>1885</v>
      </c>
      <c r="C7766">
        <v>13.542</v>
      </c>
    </row>
    <row r="7767" spans="1:3" x14ac:dyDescent="0.2">
      <c r="A7767">
        <f t="shared" si="119"/>
        <v>77861</v>
      </c>
      <c r="B7767">
        <v>1907</v>
      </c>
      <c r="C7767">
        <v>13.4122</v>
      </c>
    </row>
    <row r="7768" spans="1:3" x14ac:dyDescent="0.2">
      <c r="A7768">
        <f t="shared" si="119"/>
        <v>77871</v>
      </c>
      <c r="B7768">
        <v>1919</v>
      </c>
      <c r="C7768">
        <v>13.290100000000001</v>
      </c>
    </row>
    <row r="7769" spans="1:3" x14ac:dyDescent="0.2">
      <c r="A7769">
        <f t="shared" si="119"/>
        <v>77881</v>
      </c>
      <c r="B7769">
        <v>1944</v>
      </c>
      <c r="C7769">
        <v>13.0458</v>
      </c>
    </row>
    <row r="7770" spans="1:3" x14ac:dyDescent="0.2">
      <c r="A7770">
        <f t="shared" si="119"/>
        <v>77891</v>
      </c>
      <c r="B7770">
        <v>1942</v>
      </c>
      <c r="C7770">
        <v>12.786300000000001</v>
      </c>
    </row>
    <row r="7771" spans="1:3" x14ac:dyDescent="0.2">
      <c r="A7771">
        <f t="shared" si="119"/>
        <v>77901</v>
      </c>
      <c r="B7771">
        <v>1936</v>
      </c>
      <c r="C7771">
        <v>12.488499999999901</v>
      </c>
    </row>
    <row r="7772" spans="1:3" x14ac:dyDescent="0.2">
      <c r="A7772">
        <f t="shared" ref="A7772:A7835" si="120">A7771+10</f>
        <v>77911</v>
      </c>
      <c r="B7772">
        <v>1926</v>
      </c>
      <c r="C7772">
        <v>12.312999999999899</v>
      </c>
    </row>
    <row r="7773" spans="1:3" x14ac:dyDescent="0.2">
      <c r="A7773">
        <f t="shared" si="120"/>
        <v>77921</v>
      </c>
      <c r="B7773">
        <v>1963</v>
      </c>
      <c r="C7773">
        <v>12.3588</v>
      </c>
    </row>
    <row r="7774" spans="1:3" x14ac:dyDescent="0.2">
      <c r="A7774">
        <f t="shared" si="120"/>
        <v>77931</v>
      </c>
      <c r="B7774">
        <v>1963</v>
      </c>
      <c r="C7774">
        <v>12.5496</v>
      </c>
    </row>
    <row r="7775" spans="1:3" x14ac:dyDescent="0.2">
      <c r="A7775">
        <f t="shared" si="120"/>
        <v>77941</v>
      </c>
      <c r="B7775">
        <v>1973</v>
      </c>
      <c r="C7775">
        <v>12.8855</v>
      </c>
    </row>
    <row r="7776" spans="1:3" x14ac:dyDescent="0.2">
      <c r="A7776">
        <f t="shared" si="120"/>
        <v>77951</v>
      </c>
      <c r="B7776">
        <v>1977</v>
      </c>
      <c r="C7776">
        <v>13.3817</v>
      </c>
    </row>
    <row r="7777" spans="1:3" x14ac:dyDescent="0.2">
      <c r="A7777">
        <f t="shared" si="120"/>
        <v>77961</v>
      </c>
      <c r="B7777">
        <v>1971</v>
      </c>
      <c r="C7777">
        <v>13.9695</v>
      </c>
    </row>
    <row r="7778" spans="1:3" x14ac:dyDescent="0.2">
      <c r="A7778">
        <f t="shared" si="120"/>
        <v>77971</v>
      </c>
      <c r="B7778">
        <v>1998</v>
      </c>
      <c r="C7778">
        <v>14.343499999999899</v>
      </c>
    </row>
    <row r="7779" spans="1:3" x14ac:dyDescent="0.2">
      <c r="A7779">
        <f t="shared" si="120"/>
        <v>77981</v>
      </c>
      <c r="B7779">
        <v>1984</v>
      </c>
      <c r="C7779">
        <v>14.648899999999999</v>
      </c>
    </row>
    <row r="7780" spans="1:3" x14ac:dyDescent="0.2">
      <c r="A7780">
        <f t="shared" si="120"/>
        <v>77991</v>
      </c>
      <c r="B7780">
        <v>1988</v>
      </c>
      <c r="C7780">
        <v>14.725199999999999</v>
      </c>
    </row>
    <row r="7781" spans="1:3" x14ac:dyDescent="0.2">
      <c r="A7781">
        <f t="shared" si="120"/>
        <v>78001</v>
      </c>
      <c r="B7781">
        <v>1975</v>
      </c>
      <c r="C7781">
        <v>14.5802</v>
      </c>
    </row>
    <row r="7782" spans="1:3" x14ac:dyDescent="0.2">
      <c r="A7782">
        <f t="shared" si="120"/>
        <v>78011</v>
      </c>
      <c r="B7782">
        <v>1968</v>
      </c>
      <c r="C7782">
        <v>14.3588</v>
      </c>
    </row>
    <row r="7783" spans="1:3" x14ac:dyDescent="0.2">
      <c r="A7783">
        <f t="shared" si="120"/>
        <v>78021</v>
      </c>
      <c r="B7783">
        <v>1966</v>
      </c>
      <c r="C7783">
        <v>14.236599999999999</v>
      </c>
    </row>
    <row r="7784" spans="1:3" x14ac:dyDescent="0.2">
      <c r="A7784">
        <f t="shared" si="120"/>
        <v>78031</v>
      </c>
      <c r="B7784">
        <v>1979</v>
      </c>
      <c r="C7784">
        <v>14.198499999999999</v>
      </c>
    </row>
    <row r="7785" spans="1:3" x14ac:dyDescent="0.2">
      <c r="A7785">
        <f t="shared" si="120"/>
        <v>78041</v>
      </c>
      <c r="B7785">
        <v>1973</v>
      </c>
      <c r="C7785">
        <v>14.198499999999999</v>
      </c>
    </row>
    <row r="7786" spans="1:3" x14ac:dyDescent="0.2">
      <c r="A7786">
        <f t="shared" si="120"/>
        <v>78051</v>
      </c>
      <c r="B7786">
        <v>1968</v>
      </c>
      <c r="C7786">
        <v>14.3893</v>
      </c>
    </row>
    <row r="7787" spans="1:3" x14ac:dyDescent="0.2">
      <c r="A7787">
        <f t="shared" si="120"/>
        <v>78061</v>
      </c>
      <c r="B7787">
        <v>1968</v>
      </c>
      <c r="C7787">
        <v>14.480899999999901</v>
      </c>
    </row>
    <row r="7788" spans="1:3" x14ac:dyDescent="0.2">
      <c r="A7788">
        <f t="shared" si="120"/>
        <v>78071</v>
      </c>
      <c r="B7788">
        <v>1958</v>
      </c>
      <c r="C7788">
        <v>14.374000000000001</v>
      </c>
    </row>
    <row r="7789" spans="1:3" x14ac:dyDescent="0.2">
      <c r="A7789">
        <f t="shared" si="120"/>
        <v>78081</v>
      </c>
      <c r="B7789">
        <v>1955</v>
      </c>
      <c r="C7789">
        <v>14.190799999999999</v>
      </c>
    </row>
    <row r="7790" spans="1:3" x14ac:dyDescent="0.2">
      <c r="A7790">
        <f t="shared" si="120"/>
        <v>78091</v>
      </c>
      <c r="B7790">
        <v>1958</v>
      </c>
      <c r="C7790">
        <v>14.0763</v>
      </c>
    </row>
    <row r="7791" spans="1:3" x14ac:dyDescent="0.2">
      <c r="A7791">
        <f t="shared" si="120"/>
        <v>78101</v>
      </c>
      <c r="B7791">
        <v>1959</v>
      </c>
      <c r="C7791">
        <v>13.8855</v>
      </c>
    </row>
    <row r="7792" spans="1:3" x14ac:dyDescent="0.2">
      <c r="A7792">
        <f t="shared" si="120"/>
        <v>78111</v>
      </c>
      <c r="B7792">
        <v>1978</v>
      </c>
      <c r="C7792">
        <v>13.702299999999999</v>
      </c>
    </row>
    <row r="7793" spans="1:3" x14ac:dyDescent="0.2">
      <c r="A7793">
        <f t="shared" si="120"/>
        <v>78121</v>
      </c>
      <c r="B7793">
        <v>1979</v>
      </c>
      <c r="C7793">
        <v>13.335899999999899</v>
      </c>
    </row>
    <row r="7794" spans="1:3" x14ac:dyDescent="0.2">
      <c r="A7794">
        <f t="shared" si="120"/>
        <v>78131</v>
      </c>
      <c r="B7794">
        <v>1955</v>
      </c>
      <c r="C7794">
        <v>12.801500000000001</v>
      </c>
    </row>
    <row r="7795" spans="1:3" x14ac:dyDescent="0.2">
      <c r="A7795">
        <f t="shared" si="120"/>
        <v>78141</v>
      </c>
      <c r="B7795">
        <v>1971</v>
      </c>
      <c r="C7795">
        <v>12.320599999999899</v>
      </c>
    </row>
    <row r="7796" spans="1:3" x14ac:dyDescent="0.2">
      <c r="A7796">
        <f t="shared" si="120"/>
        <v>78151</v>
      </c>
      <c r="B7796">
        <v>1973</v>
      </c>
      <c r="C7796">
        <v>12.0305</v>
      </c>
    </row>
    <row r="7797" spans="1:3" x14ac:dyDescent="0.2">
      <c r="A7797">
        <f t="shared" si="120"/>
        <v>78161</v>
      </c>
      <c r="B7797">
        <v>2000</v>
      </c>
      <c r="C7797">
        <v>12.129799999999999</v>
      </c>
    </row>
    <row r="7798" spans="1:3" x14ac:dyDescent="0.2">
      <c r="A7798">
        <f t="shared" si="120"/>
        <v>78171</v>
      </c>
      <c r="B7798">
        <v>2026</v>
      </c>
      <c r="C7798">
        <v>12.5344</v>
      </c>
    </row>
    <row r="7799" spans="1:3" x14ac:dyDescent="0.2">
      <c r="A7799">
        <f t="shared" si="120"/>
        <v>78181</v>
      </c>
      <c r="B7799">
        <v>2025</v>
      </c>
      <c r="C7799">
        <v>13.0916</v>
      </c>
    </row>
    <row r="7800" spans="1:3" x14ac:dyDescent="0.2">
      <c r="A7800">
        <f t="shared" si="120"/>
        <v>78191</v>
      </c>
      <c r="B7800">
        <v>2021</v>
      </c>
      <c r="C7800">
        <v>13.9313</v>
      </c>
    </row>
    <row r="7801" spans="1:3" x14ac:dyDescent="0.2">
      <c r="A7801">
        <f t="shared" si="120"/>
        <v>78201</v>
      </c>
      <c r="B7801">
        <v>2043</v>
      </c>
      <c r="C7801">
        <v>14.488499999999901</v>
      </c>
    </row>
    <row r="7802" spans="1:3" x14ac:dyDescent="0.2">
      <c r="A7802">
        <f t="shared" si="120"/>
        <v>78211</v>
      </c>
      <c r="B7802">
        <v>2018</v>
      </c>
      <c r="C7802">
        <v>14.786300000000001</v>
      </c>
    </row>
    <row r="7803" spans="1:3" x14ac:dyDescent="0.2">
      <c r="A7803">
        <f t="shared" si="120"/>
        <v>78221</v>
      </c>
      <c r="B7803">
        <v>2043</v>
      </c>
      <c r="C7803">
        <v>14.709899999999999</v>
      </c>
    </row>
    <row r="7804" spans="1:3" x14ac:dyDescent="0.2">
      <c r="A7804">
        <f t="shared" si="120"/>
        <v>78231</v>
      </c>
      <c r="B7804">
        <v>2032</v>
      </c>
      <c r="C7804">
        <v>14.267200000000001</v>
      </c>
    </row>
    <row r="7805" spans="1:3" x14ac:dyDescent="0.2">
      <c r="A7805">
        <f t="shared" si="120"/>
        <v>78241</v>
      </c>
      <c r="B7805">
        <v>2027</v>
      </c>
      <c r="C7805">
        <v>13.755699999999999</v>
      </c>
    </row>
    <row r="7806" spans="1:3" x14ac:dyDescent="0.2">
      <c r="A7806">
        <f t="shared" si="120"/>
        <v>78251</v>
      </c>
      <c r="B7806">
        <v>2037</v>
      </c>
      <c r="C7806">
        <v>13.259499999999999</v>
      </c>
    </row>
    <row r="7807" spans="1:3" x14ac:dyDescent="0.2">
      <c r="A7807">
        <f t="shared" si="120"/>
        <v>78261</v>
      </c>
      <c r="B7807">
        <v>2031</v>
      </c>
      <c r="C7807">
        <v>12.679399999999999</v>
      </c>
    </row>
    <row r="7808" spans="1:3" x14ac:dyDescent="0.2">
      <c r="A7808">
        <f t="shared" si="120"/>
        <v>78271</v>
      </c>
      <c r="B7808">
        <v>2029</v>
      </c>
      <c r="C7808">
        <v>12.0916</v>
      </c>
    </row>
    <row r="7809" spans="1:3" x14ac:dyDescent="0.2">
      <c r="A7809">
        <f t="shared" si="120"/>
        <v>78281</v>
      </c>
      <c r="B7809">
        <v>2028</v>
      </c>
      <c r="C7809">
        <v>11.832100000000001</v>
      </c>
    </row>
    <row r="7810" spans="1:3" x14ac:dyDescent="0.2">
      <c r="A7810">
        <f t="shared" si="120"/>
        <v>78291</v>
      </c>
      <c r="B7810">
        <v>2091</v>
      </c>
      <c r="C7810">
        <v>11.458</v>
      </c>
    </row>
    <row r="7811" spans="1:3" x14ac:dyDescent="0.2">
      <c r="A7811">
        <f t="shared" si="120"/>
        <v>78301</v>
      </c>
      <c r="B7811">
        <v>2087</v>
      </c>
      <c r="C7811">
        <v>11.3893</v>
      </c>
    </row>
    <row r="7812" spans="1:3" x14ac:dyDescent="0.2">
      <c r="A7812">
        <f t="shared" si="120"/>
        <v>78311</v>
      </c>
      <c r="B7812">
        <v>2096</v>
      </c>
      <c r="C7812">
        <v>11.763399999999899</v>
      </c>
    </row>
    <row r="7813" spans="1:3" x14ac:dyDescent="0.2">
      <c r="A7813">
        <f t="shared" si="120"/>
        <v>78321</v>
      </c>
      <c r="B7813">
        <v>2105</v>
      </c>
      <c r="C7813">
        <v>12.3893</v>
      </c>
    </row>
    <row r="7814" spans="1:3" x14ac:dyDescent="0.2">
      <c r="A7814">
        <f t="shared" si="120"/>
        <v>78331</v>
      </c>
      <c r="B7814">
        <v>2107</v>
      </c>
      <c r="C7814">
        <v>12.9847</v>
      </c>
    </row>
    <row r="7815" spans="1:3" x14ac:dyDescent="0.2">
      <c r="A7815">
        <f t="shared" si="120"/>
        <v>78341</v>
      </c>
      <c r="B7815">
        <v>2118</v>
      </c>
      <c r="C7815">
        <v>13.4122</v>
      </c>
    </row>
    <row r="7816" spans="1:3" x14ac:dyDescent="0.2">
      <c r="A7816">
        <f t="shared" si="120"/>
        <v>78351</v>
      </c>
      <c r="B7816">
        <v>2142</v>
      </c>
      <c r="C7816">
        <v>13.732799999999999</v>
      </c>
    </row>
    <row r="7817" spans="1:3" x14ac:dyDescent="0.2">
      <c r="A7817">
        <f t="shared" si="120"/>
        <v>78361</v>
      </c>
      <c r="B7817">
        <v>2141</v>
      </c>
      <c r="C7817">
        <v>13.923699999999901</v>
      </c>
    </row>
    <row r="7818" spans="1:3" x14ac:dyDescent="0.2">
      <c r="A7818">
        <f t="shared" si="120"/>
        <v>78371</v>
      </c>
      <c r="B7818">
        <v>2179</v>
      </c>
      <c r="C7818">
        <v>14.0992</v>
      </c>
    </row>
    <row r="7819" spans="1:3" x14ac:dyDescent="0.2">
      <c r="A7819">
        <f t="shared" si="120"/>
        <v>78381</v>
      </c>
      <c r="B7819">
        <v>2267</v>
      </c>
      <c r="C7819">
        <v>14</v>
      </c>
    </row>
    <row r="7820" spans="1:3" x14ac:dyDescent="0.2">
      <c r="A7820">
        <f t="shared" si="120"/>
        <v>78391</v>
      </c>
      <c r="B7820">
        <v>2309</v>
      </c>
      <c r="C7820">
        <v>13.793900000000001</v>
      </c>
    </row>
    <row r="7821" spans="1:3" x14ac:dyDescent="0.2">
      <c r="A7821">
        <f t="shared" si="120"/>
        <v>78401</v>
      </c>
      <c r="B7821">
        <v>2367</v>
      </c>
      <c r="C7821">
        <v>13.4122</v>
      </c>
    </row>
    <row r="7822" spans="1:3" x14ac:dyDescent="0.2">
      <c r="A7822">
        <f t="shared" si="120"/>
        <v>78411</v>
      </c>
      <c r="B7822">
        <v>2418</v>
      </c>
      <c r="C7822">
        <v>12.9847</v>
      </c>
    </row>
    <row r="7823" spans="1:3" x14ac:dyDescent="0.2">
      <c r="A7823">
        <f t="shared" si="120"/>
        <v>78421</v>
      </c>
      <c r="B7823">
        <v>2284</v>
      </c>
      <c r="C7823">
        <v>12.870200000000001</v>
      </c>
    </row>
    <row r="7824" spans="1:3" x14ac:dyDescent="0.2">
      <c r="A7824">
        <f t="shared" si="120"/>
        <v>78431</v>
      </c>
      <c r="B7824">
        <v>2132</v>
      </c>
      <c r="C7824">
        <v>12.855</v>
      </c>
    </row>
    <row r="7825" spans="1:3" x14ac:dyDescent="0.2">
      <c r="A7825">
        <f t="shared" si="120"/>
        <v>78441</v>
      </c>
      <c r="B7825">
        <v>2179</v>
      </c>
      <c r="C7825">
        <v>12.679399999999999</v>
      </c>
    </row>
    <row r="7826" spans="1:3" x14ac:dyDescent="0.2">
      <c r="A7826">
        <f t="shared" si="120"/>
        <v>78451</v>
      </c>
      <c r="B7826">
        <v>2359</v>
      </c>
      <c r="C7826">
        <v>12.488499999999901</v>
      </c>
    </row>
    <row r="7827" spans="1:3" x14ac:dyDescent="0.2">
      <c r="A7827">
        <f t="shared" si="120"/>
        <v>78461</v>
      </c>
      <c r="B7827">
        <v>2659</v>
      </c>
      <c r="C7827">
        <v>12.267200000000001</v>
      </c>
    </row>
    <row r="7828" spans="1:3" x14ac:dyDescent="0.2">
      <c r="A7828">
        <f t="shared" si="120"/>
        <v>78471</v>
      </c>
      <c r="B7828">
        <v>3109</v>
      </c>
      <c r="C7828">
        <v>12.0305</v>
      </c>
    </row>
    <row r="7829" spans="1:3" x14ac:dyDescent="0.2">
      <c r="A7829">
        <f t="shared" si="120"/>
        <v>78481</v>
      </c>
      <c r="B7829">
        <v>2831</v>
      </c>
      <c r="C7829">
        <v>11.923699999999901</v>
      </c>
    </row>
    <row r="7830" spans="1:3" x14ac:dyDescent="0.2">
      <c r="A7830">
        <f t="shared" si="120"/>
        <v>78491</v>
      </c>
      <c r="B7830">
        <v>2391</v>
      </c>
      <c r="C7830">
        <v>11.9542</v>
      </c>
    </row>
    <row r="7831" spans="1:3" x14ac:dyDescent="0.2">
      <c r="A7831">
        <f t="shared" si="120"/>
        <v>78501</v>
      </c>
      <c r="B7831">
        <v>2069</v>
      </c>
      <c r="C7831">
        <v>11.732799999999999</v>
      </c>
    </row>
    <row r="7832" spans="1:3" x14ac:dyDescent="0.2">
      <c r="A7832">
        <f t="shared" si="120"/>
        <v>78511</v>
      </c>
      <c r="B7832">
        <v>1950</v>
      </c>
      <c r="C7832">
        <v>11.648899999999999</v>
      </c>
    </row>
    <row r="7833" spans="1:3" x14ac:dyDescent="0.2">
      <c r="A7833">
        <f t="shared" si="120"/>
        <v>78521</v>
      </c>
      <c r="B7833">
        <v>1843</v>
      </c>
      <c r="C7833">
        <v>11.709899999999999</v>
      </c>
    </row>
    <row r="7834" spans="1:3" x14ac:dyDescent="0.2">
      <c r="A7834">
        <f t="shared" si="120"/>
        <v>78531</v>
      </c>
      <c r="B7834">
        <v>1904</v>
      </c>
      <c r="C7834">
        <v>12</v>
      </c>
    </row>
    <row r="7835" spans="1:3" x14ac:dyDescent="0.2">
      <c r="A7835">
        <f t="shared" si="120"/>
        <v>78541</v>
      </c>
      <c r="B7835">
        <v>1909</v>
      </c>
      <c r="C7835">
        <v>12.4961999999999</v>
      </c>
    </row>
    <row r="7836" spans="1:3" x14ac:dyDescent="0.2">
      <c r="A7836">
        <f t="shared" ref="A7836:A7899" si="121">A7835+10</f>
        <v>78551</v>
      </c>
      <c r="B7836">
        <v>1918</v>
      </c>
      <c r="C7836">
        <v>12.9771</v>
      </c>
    </row>
    <row r="7837" spans="1:3" x14ac:dyDescent="0.2">
      <c r="A7837">
        <f t="shared" si="121"/>
        <v>78561</v>
      </c>
      <c r="B7837">
        <v>1941</v>
      </c>
      <c r="C7837">
        <v>13.244300000000001</v>
      </c>
    </row>
    <row r="7838" spans="1:3" x14ac:dyDescent="0.2">
      <c r="A7838">
        <f t="shared" si="121"/>
        <v>78571</v>
      </c>
      <c r="B7838">
        <v>1951</v>
      </c>
      <c r="C7838">
        <v>13.351099999999899</v>
      </c>
    </row>
    <row r="7839" spans="1:3" x14ac:dyDescent="0.2">
      <c r="A7839">
        <f t="shared" si="121"/>
        <v>78581</v>
      </c>
      <c r="B7839">
        <v>1943</v>
      </c>
      <c r="C7839">
        <v>13.5802</v>
      </c>
    </row>
    <row r="7840" spans="1:3" x14ac:dyDescent="0.2">
      <c r="A7840">
        <f t="shared" si="121"/>
        <v>78591</v>
      </c>
      <c r="B7840">
        <v>1959</v>
      </c>
      <c r="C7840">
        <v>13.5725</v>
      </c>
    </row>
    <row r="7841" spans="1:3" x14ac:dyDescent="0.2">
      <c r="A7841">
        <f t="shared" si="121"/>
        <v>78601</v>
      </c>
      <c r="B7841">
        <v>1952</v>
      </c>
      <c r="C7841">
        <v>13.4427</v>
      </c>
    </row>
    <row r="7842" spans="1:3" x14ac:dyDescent="0.2">
      <c r="A7842">
        <f t="shared" si="121"/>
        <v>78611</v>
      </c>
      <c r="B7842">
        <v>1957</v>
      </c>
      <c r="C7842">
        <v>13.4351</v>
      </c>
    </row>
    <row r="7843" spans="1:3" x14ac:dyDescent="0.2">
      <c r="A7843">
        <f t="shared" si="121"/>
        <v>78621</v>
      </c>
      <c r="B7843">
        <v>1946</v>
      </c>
      <c r="C7843">
        <v>13.458</v>
      </c>
    </row>
    <row r="7844" spans="1:3" x14ac:dyDescent="0.2">
      <c r="A7844">
        <f t="shared" si="121"/>
        <v>78631</v>
      </c>
      <c r="B7844">
        <v>1951</v>
      </c>
      <c r="C7844">
        <v>13.160299999999999</v>
      </c>
    </row>
    <row r="7845" spans="1:3" x14ac:dyDescent="0.2">
      <c r="A7845">
        <f t="shared" si="121"/>
        <v>78641</v>
      </c>
      <c r="B7845">
        <v>1952</v>
      </c>
      <c r="C7845">
        <v>12.832100000000001</v>
      </c>
    </row>
    <row r="7846" spans="1:3" x14ac:dyDescent="0.2">
      <c r="A7846">
        <f t="shared" si="121"/>
        <v>78651</v>
      </c>
      <c r="B7846">
        <v>1959</v>
      </c>
      <c r="C7846">
        <v>12.297699999999899</v>
      </c>
    </row>
    <row r="7847" spans="1:3" x14ac:dyDescent="0.2">
      <c r="A7847">
        <f t="shared" si="121"/>
        <v>78661</v>
      </c>
      <c r="B7847">
        <v>1923</v>
      </c>
      <c r="C7847">
        <v>12.0076</v>
      </c>
    </row>
    <row r="7848" spans="1:3" x14ac:dyDescent="0.2">
      <c r="A7848">
        <f t="shared" si="121"/>
        <v>78671</v>
      </c>
      <c r="B7848">
        <v>1933</v>
      </c>
      <c r="C7848">
        <v>12.183199999999999</v>
      </c>
    </row>
    <row r="7849" spans="1:3" x14ac:dyDescent="0.2">
      <c r="A7849">
        <f t="shared" si="121"/>
        <v>78681</v>
      </c>
      <c r="B7849">
        <v>1941</v>
      </c>
      <c r="C7849">
        <v>12.374000000000001</v>
      </c>
    </row>
    <row r="7850" spans="1:3" x14ac:dyDescent="0.2">
      <c r="A7850">
        <f t="shared" si="121"/>
        <v>78691</v>
      </c>
      <c r="B7850">
        <v>1951</v>
      </c>
      <c r="C7850">
        <v>12.206099999999999</v>
      </c>
    </row>
    <row r="7851" spans="1:3" x14ac:dyDescent="0.2">
      <c r="A7851">
        <f t="shared" si="121"/>
        <v>78701</v>
      </c>
      <c r="B7851">
        <v>1952</v>
      </c>
      <c r="C7851">
        <v>12.0611</v>
      </c>
    </row>
    <row r="7852" spans="1:3" x14ac:dyDescent="0.2">
      <c r="A7852">
        <f t="shared" si="121"/>
        <v>78711</v>
      </c>
      <c r="B7852">
        <v>1936</v>
      </c>
      <c r="C7852">
        <v>11.893099999999899</v>
      </c>
    </row>
    <row r="7853" spans="1:3" x14ac:dyDescent="0.2">
      <c r="A7853">
        <f t="shared" si="121"/>
        <v>78721</v>
      </c>
      <c r="B7853">
        <v>1931</v>
      </c>
      <c r="C7853">
        <v>11.8855</v>
      </c>
    </row>
    <row r="7854" spans="1:3" x14ac:dyDescent="0.2">
      <c r="A7854">
        <f t="shared" si="121"/>
        <v>78731</v>
      </c>
      <c r="B7854">
        <v>1965</v>
      </c>
      <c r="C7854">
        <v>11.923699999999901</v>
      </c>
    </row>
    <row r="7855" spans="1:3" x14ac:dyDescent="0.2">
      <c r="A7855">
        <f t="shared" si="121"/>
        <v>78741</v>
      </c>
      <c r="B7855">
        <v>1938</v>
      </c>
      <c r="C7855">
        <v>11.793900000000001</v>
      </c>
    </row>
    <row r="7856" spans="1:3" x14ac:dyDescent="0.2">
      <c r="A7856">
        <f t="shared" si="121"/>
        <v>78751</v>
      </c>
      <c r="B7856">
        <v>1914</v>
      </c>
      <c r="C7856">
        <v>11.5038</v>
      </c>
    </row>
    <row r="7857" spans="1:3" x14ac:dyDescent="0.2">
      <c r="A7857">
        <f t="shared" si="121"/>
        <v>78761</v>
      </c>
      <c r="B7857">
        <v>1947</v>
      </c>
      <c r="C7857">
        <v>11.4275</v>
      </c>
    </row>
    <row r="7858" spans="1:3" x14ac:dyDescent="0.2">
      <c r="A7858">
        <f t="shared" si="121"/>
        <v>78771</v>
      </c>
      <c r="B7858">
        <v>2385</v>
      </c>
      <c r="C7858">
        <v>11.4122</v>
      </c>
    </row>
    <row r="7859" spans="1:3" x14ac:dyDescent="0.2">
      <c r="A7859">
        <f t="shared" si="121"/>
        <v>78781</v>
      </c>
      <c r="B7859">
        <v>2911</v>
      </c>
      <c r="C7859">
        <v>11.458</v>
      </c>
    </row>
    <row r="7860" spans="1:3" x14ac:dyDescent="0.2">
      <c r="A7860">
        <f t="shared" si="121"/>
        <v>78791</v>
      </c>
      <c r="B7860">
        <v>1633</v>
      </c>
      <c r="C7860">
        <v>11.5954</v>
      </c>
    </row>
    <row r="7861" spans="1:3" x14ac:dyDescent="0.2">
      <c r="A7861">
        <f t="shared" si="121"/>
        <v>78801</v>
      </c>
      <c r="B7861">
        <v>1109</v>
      </c>
      <c r="C7861">
        <v>11.855</v>
      </c>
    </row>
    <row r="7862" spans="1:3" x14ac:dyDescent="0.2">
      <c r="A7862">
        <f t="shared" si="121"/>
        <v>78811</v>
      </c>
      <c r="B7862">
        <v>1282</v>
      </c>
      <c r="C7862">
        <v>12.244300000000001</v>
      </c>
    </row>
    <row r="7863" spans="1:3" x14ac:dyDescent="0.2">
      <c r="A7863">
        <f t="shared" si="121"/>
        <v>78821</v>
      </c>
      <c r="B7863">
        <v>1328</v>
      </c>
      <c r="C7863">
        <v>12.6031</v>
      </c>
    </row>
    <row r="7864" spans="1:3" x14ac:dyDescent="0.2">
      <c r="A7864">
        <f t="shared" si="121"/>
        <v>78831</v>
      </c>
      <c r="B7864">
        <v>1511</v>
      </c>
      <c r="C7864">
        <v>12.9618</v>
      </c>
    </row>
    <row r="7865" spans="1:3" x14ac:dyDescent="0.2">
      <c r="A7865">
        <f t="shared" si="121"/>
        <v>78841</v>
      </c>
      <c r="B7865">
        <v>1770</v>
      </c>
      <c r="C7865">
        <v>13.4656</v>
      </c>
    </row>
    <row r="7866" spans="1:3" x14ac:dyDescent="0.2">
      <c r="A7866">
        <f t="shared" si="121"/>
        <v>78851</v>
      </c>
      <c r="B7866">
        <v>1885</v>
      </c>
      <c r="C7866">
        <v>13.7404999999999</v>
      </c>
    </row>
    <row r="7867" spans="1:3" x14ac:dyDescent="0.2">
      <c r="A7867">
        <f t="shared" si="121"/>
        <v>78861</v>
      </c>
      <c r="B7867">
        <v>1937</v>
      </c>
      <c r="C7867">
        <v>13.847300000000001</v>
      </c>
    </row>
    <row r="7868" spans="1:3" x14ac:dyDescent="0.2">
      <c r="A7868">
        <f t="shared" si="121"/>
        <v>78871</v>
      </c>
      <c r="B7868">
        <v>1973</v>
      </c>
      <c r="C7868">
        <v>14.0305</v>
      </c>
    </row>
    <row r="7869" spans="1:3" x14ac:dyDescent="0.2">
      <c r="A7869">
        <f t="shared" si="121"/>
        <v>78881</v>
      </c>
      <c r="B7869">
        <v>1999</v>
      </c>
      <c r="C7869">
        <v>13.9466</v>
      </c>
    </row>
    <row r="7870" spans="1:3" x14ac:dyDescent="0.2">
      <c r="A7870">
        <f t="shared" si="121"/>
        <v>78891</v>
      </c>
      <c r="B7870">
        <v>2005</v>
      </c>
      <c r="C7870">
        <v>13.893099999999899</v>
      </c>
    </row>
    <row r="7871" spans="1:3" x14ac:dyDescent="0.2">
      <c r="A7871">
        <f t="shared" si="121"/>
        <v>78901</v>
      </c>
      <c r="B7871">
        <v>2018</v>
      </c>
      <c r="C7871">
        <v>13.9542</v>
      </c>
    </row>
    <row r="7872" spans="1:3" x14ac:dyDescent="0.2">
      <c r="A7872">
        <f t="shared" si="121"/>
        <v>78911</v>
      </c>
      <c r="B7872">
        <v>2035</v>
      </c>
      <c r="C7872">
        <v>13.9389</v>
      </c>
    </row>
    <row r="7873" spans="1:3" x14ac:dyDescent="0.2">
      <c r="A7873">
        <f t="shared" si="121"/>
        <v>78921</v>
      </c>
      <c r="B7873">
        <v>2020</v>
      </c>
      <c r="C7873">
        <v>14.0153</v>
      </c>
    </row>
    <row r="7874" spans="1:3" x14ac:dyDescent="0.2">
      <c r="A7874">
        <f t="shared" si="121"/>
        <v>78931</v>
      </c>
      <c r="B7874">
        <v>2013</v>
      </c>
      <c r="C7874">
        <v>13.9313</v>
      </c>
    </row>
    <row r="7875" spans="1:3" x14ac:dyDescent="0.2">
      <c r="A7875">
        <f t="shared" si="121"/>
        <v>78941</v>
      </c>
      <c r="B7875">
        <v>1987</v>
      </c>
      <c r="C7875">
        <v>13.633599999999999</v>
      </c>
    </row>
    <row r="7876" spans="1:3" x14ac:dyDescent="0.2">
      <c r="A7876">
        <f t="shared" si="121"/>
        <v>78951</v>
      </c>
      <c r="B7876">
        <v>2000</v>
      </c>
      <c r="C7876">
        <v>13.290100000000001</v>
      </c>
    </row>
    <row r="7877" spans="1:3" x14ac:dyDescent="0.2">
      <c r="A7877">
        <f t="shared" si="121"/>
        <v>78961</v>
      </c>
      <c r="B7877">
        <v>2000</v>
      </c>
      <c r="C7877">
        <v>13.282400000000001</v>
      </c>
    </row>
    <row r="7878" spans="1:3" x14ac:dyDescent="0.2">
      <c r="A7878">
        <f t="shared" si="121"/>
        <v>78971</v>
      </c>
      <c r="B7878">
        <v>1993</v>
      </c>
      <c r="C7878">
        <v>13.5344</v>
      </c>
    </row>
    <row r="7879" spans="1:3" x14ac:dyDescent="0.2">
      <c r="A7879">
        <f t="shared" si="121"/>
        <v>78981</v>
      </c>
      <c r="B7879">
        <v>1981</v>
      </c>
      <c r="C7879">
        <v>13.793900000000001</v>
      </c>
    </row>
    <row r="7880" spans="1:3" x14ac:dyDescent="0.2">
      <c r="A7880">
        <f t="shared" si="121"/>
        <v>78991</v>
      </c>
      <c r="B7880">
        <v>1958</v>
      </c>
      <c r="C7880">
        <v>14.0916</v>
      </c>
    </row>
    <row r="7881" spans="1:3" x14ac:dyDescent="0.2">
      <c r="A7881">
        <f t="shared" si="121"/>
        <v>79001</v>
      </c>
      <c r="B7881">
        <v>1943</v>
      </c>
      <c r="C7881">
        <v>14.282400000000001</v>
      </c>
    </row>
    <row r="7882" spans="1:3" x14ac:dyDescent="0.2">
      <c r="A7882">
        <f t="shared" si="121"/>
        <v>79011</v>
      </c>
      <c r="B7882">
        <v>1919</v>
      </c>
      <c r="C7882">
        <v>14</v>
      </c>
    </row>
    <row r="7883" spans="1:3" x14ac:dyDescent="0.2">
      <c r="A7883">
        <f t="shared" si="121"/>
        <v>79021</v>
      </c>
      <c r="B7883">
        <v>1934</v>
      </c>
      <c r="C7883">
        <v>13.5267</v>
      </c>
    </row>
    <row r="7884" spans="1:3" x14ac:dyDescent="0.2">
      <c r="A7884">
        <f t="shared" si="121"/>
        <v>79031</v>
      </c>
      <c r="B7884">
        <v>1899</v>
      </c>
      <c r="C7884">
        <v>12.900799999999901</v>
      </c>
    </row>
    <row r="7885" spans="1:3" x14ac:dyDescent="0.2">
      <c r="A7885">
        <f t="shared" si="121"/>
        <v>79041</v>
      </c>
      <c r="B7885">
        <v>1888</v>
      </c>
      <c r="C7885">
        <v>12.335899999999899</v>
      </c>
    </row>
    <row r="7886" spans="1:3" x14ac:dyDescent="0.2">
      <c r="A7886">
        <f t="shared" si="121"/>
        <v>79051</v>
      </c>
      <c r="B7886">
        <v>1872</v>
      </c>
      <c r="C7886">
        <v>11.5954</v>
      </c>
    </row>
    <row r="7887" spans="1:3" x14ac:dyDescent="0.2">
      <c r="A7887">
        <f t="shared" si="121"/>
        <v>79061</v>
      </c>
      <c r="B7887">
        <v>1863</v>
      </c>
      <c r="C7887">
        <v>11.152699999999999</v>
      </c>
    </row>
    <row r="7888" spans="1:3" x14ac:dyDescent="0.2">
      <c r="A7888">
        <f t="shared" si="121"/>
        <v>79071</v>
      </c>
      <c r="B7888">
        <v>1869</v>
      </c>
      <c r="C7888">
        <v>10.801500000000001</v>
      </c>
    </row>
    <row r="7889" spans="1:3" x14ac:dyDescent="0.2">
      <c r="A7889">
        <f t="shared" si="121"/>
        <v>79081</v>
      </c>
      <c r="B7889">
        <v>1843</v>
      </c>
      <c r="C7889">
        <v>10.6107</v>
      </c>
    </row>
    <row r="7890" spans="1:3" x14ac:dyDescent="0.2">
      <c r="A7890">
        <f t="shared" si="121"/>
        <v>79091</v>
      </c>
      <c r="B7890">
        <v>1855</v>
      </c>
      <c r="C7890">
        <v>11.0305</v>
      </c>
    </row>
    <row r="7891" spans="1:3" x14ac:dyDescent="0.2">
      <c r="A7891">
        <f t="shared" si="121"/>
        <v>79101</v>
      </c>
      <c r="B7891">
        <v>1840</v>
      </c>
      <c r="C7891">
        <v>11.7709999999999</v>
      </c>
    </row>
    <row r="7892" spans="1:3" x14ac:dyDescent="0.2">
      <c r="A7892">
        <f t="shared" si="121"/>
        <v>79111</v>
      </c>
      <c r="B7892">
        <v>1840</v>
      </c>
      <c r="C7892">
        <v>12.679399999999999</v>
      </c>
    </row>
    <row r="7893" spans="1:3" x14ac:dyDescent="0.2">
      <c r="A7893">
        <f t="shared" si="121"/>
        <v>79121</v>
      </c>
      <c r="B7893">
        <v>1843</v>
      </c>
      <c r="C7893">
        <v>13.1221</v>
      </c>
    </row>
    <row r="7894" spans="1:3" x14ac:dyDescent="0.2">
      <c r="A7894">
        <f t="shared" si="121"/>
        <v>79131</v>
      </c>
      <c r="B7894">
        <v>1826</v>
      </c>
      <c r="C7894">
        <v>13.282400000000001</v>
      </c>
    </row>
    <row r="7895" spans="1:3" x14ac:dyDescent="0.2">
      <c r="A7895">
        <f t="shared" si="121"/>
        <v>79141</v>
      </c>
      <c r="B7895">
        <v>1794</v>
      </c>
      <c r="C7895">
        <v>13.228999999999999</v>
      </c>
    </row>
    <row r="7896" spans="1:3" x14ac:dyDescent="0.2">
      <c r="A7896">
        <f t="shared" si="121"/>
        <v>79151</v>
      </c>
      <c r="B7896">
        <v>1781</v>
      </c>
      <c r="C7896">
        <v>12.9847</v>
      </c>
    </row>
    <row r="7897" spans="1:3" x14ac:dyDescent="0.2">
      <c r="A7897">
        <f t="shared" si="121"/>
        <v>79161</v>
      </c>
      <c r="B7897">
        <v>1792</v>
      </c>
      <c r="C7897">
        <v>12.664099999999999</v>
      </c>
    </row>
    <row r="7898" spans="1:3" x14ac:dyDescent="0.2">
      <c r="A7898">
        <f t="shared" si="121"/>
        <v>79171</v>
      </c>
      <c r="B7898">
        <v>1865</v>
      </c>
      <c r="C7898">
        <v>12.4198</v>
      </c>
    </row>
    <row r="7899" spans="1:3" x14ac:dyDescent="0.2">
      <c r="A7899">
        <f t="shared" si="121"/>
        <v>79181</v>
      </c>
      <c r="B7899">
        <v>2035</v>
      </c>
      <c r="C7899">
        <v>12.1374</v>
      </c>
    </row>
    <row r="7900" spans="1:3" x14ac:dyDescent="0.2">
      <c r="A7900">
        <f t="shared" ref="A7900:A7963" si="122">A7899+10</f>
        <v>79191</v>
      </c>
      <c r="B7900">
        <v>2354</v>
      </c>
      <c r="C7900">
        <v>12.0458</v>
      </c>
    </row>
    <row r="7901" spans="1:3" x14ac:dyDescent="0.2">
      <c r="A7901">
        <f t="shared" si="122"/>
        <v>79201</v>
      </c>
      <c r="B7901">
        <v>2502</v>
      </c>
      <c r="C7901">
        <v>12.236599999999999</v>
      </c>
    </row>
    <row r="7902" spans="1:3" x14ac:dyDescent="0.2">
      <c r="A7902">
        <f t="shared" si="122"/>
        <v>79211</v>
      </c>
      <c r="B7902">
        <v>2320</v>
      </c>
      <c r="C7902">
        <v>12.366400000000001</v>
      </c>
    </row>
    <row r="7903" spans="1:3" x14ac:dyDescent="0.2">
      <c r="A7903">
        <f t="shared" si="122"/>
        <v>79221</v>
      </c>
      <c r="B7903">
        <v>2083</v>
      </c>
      <c r="C7903">
        <v>12.664099999999999</v>
      </c>
    </row>
    <row r="7904" spans="1:3" x14ac:dyDescent="0.2">
      <c r="A7904">
        <f t="shared" si="122"/>
        <v>79231</v>
      </c>
      <c r="B7904">
        <v>1903</v>
      </c>
      <c r="C7904">
        <v>12.8626</v>
      </c>
    </row>
    <row r="7905" spans="1:3" x14ac:dyDescent="0.2">
      <c r="A7905">
        <f t="shared" si="122"/>
        <v>79241</v>
      </c>
      <c r="B7905">
        <v>1804</v>
      </c>
      <c r="C7905">
        <v>13.0687</v>
      </c>
    </row>
    <row r="7906" spans="1:3" x14ac:dyDescent="0.2">
      <c r="A7906">
        <f t="shared" si="122"/>
        <v>79251</v>
      </c>
      <c r="B7906">
        <v>1755</v>
      </c>
      <c r="C7906">
        <v>13.183199999999999</v>
      </c>
    </row>
    <row r="7907" spans="1:3" x14ac:dyDescent="0.2">
      <c r="A7907">
        <f t="shared" si="122"/>
        <v>79261</v>
      </c>
      <c r="B7907">
        <v>1722</v>
      </c>
      <c r="C7907">
        <v>13.725199999999999</v>
      </c>
    </row>
    <row r="7908" spans="1:3" x14ac:dyDescent="0.2">
      <c r="A7908">
        <f t="shared" si="122"/>
        <v>79271</v>
      </c>
      <c r="B7908">
        <v>1698</v>
      </c>
      <c r="C7908">
        <v>14.213699999999999</v>
      </c>
    </row>
    <row r="7909" spans="1:3" x14ac:dyDescent="0.2">
      <c r="A7909">
        <f t="shared" si="122"/>
        <v>79281</v>
      </c>
      <c r="B7909">
        <v>1696</v>
      </c>
      <c r="C7909">
        <v>14.824400000000001</v>
      </c>
    </row>
    <row r="7910" spans="1:3" x14ac:dyDescent="0.2">
      <c r="A7910">
        <f t="shared" si="122"/>
        <v>79291</v>
      </c>
      <c r="B7910">
        <v>1718</v>
      </c>
      <c r="C7910">
        <v>15.274800000000001</v>
      </c>
    </row>
    <row r="7911" spans="1:3" x14ac:dyDescent="0.2">
      <c r="A7911">
        <f t="shared" si="122"/>
        <v>79301</v>
      </c>
      <c r="B7911">
        <v>1693</v>
      </c>
      <c r="C7911">
        <v>14.801500000000001</v>
      </c>
    </row>
    <row r="7912" spans="1:3" x14ac:dyDescent="0.2">
      <c r="A7912">
        <f t="shared" si="122"/>
        <v>79311</v>
      </c>
      <c r="B7912">
        <v>1718</v>
      </c>
      <c r="C7912">
        <v>13.755699999999999</v>
      </c>
    </row>
    <row r="7913" spans="1:3" x14ac:dyDescent="0.2">
      <c r="A7913">
        <f t="shared" si="122"/>
        <v>79321</v>
      </c>
      <c r="B7913">
        <v>1743</v>
      </c>
      <c r="C7913">
        <v>13.129799999999999</v>
      </c>
    </row>
    <row r="7914" spans="1:3" x14ac:dyDescent="0.2">
      <c r="A7914">
        <f t="shared" si="122"/>
        <v>79331</v>
      </c>
      <c r="B7914">
        <v>1744</v>
      </c>
      <c r="C7914">
        <v>13.198499999999999</v>
      </c>
    </row>
    <row r="7915" spans="1:3" x14ac:dyDescent="0.2">
      <c r="A7915">
        <f t="shared" si="122"/>
        <v>79341</v>
      </c>
      <c r="B7915">
        <v>1735</v>
      </c>
      <c r="C7915">
        <v>13.732799999999999</v>
      </c>
    </row>
    <row r="7916" spans="1:3" x14ac:dyDescent="0.2">
      <c r="A7916">
        <f t="shared" si="122"/>
        <v>79351</v>
      </c>
      <c r="B7916">
        <v>1757</v>
      </c>
      <c r="C7916">
        <v>14.458</v>
      </c>
    </row>
    <row r="7917" spans="1:3" x14ac:dyDescent="0.2">
      <c r="A7917">
        <f t="shared" si="122"/>
        <v>79361</v>
      </c>
      <c r="B7917">
        <v>1741</v>
      </c>
      <c r="C7917">
        <v>14.9695</v>
      </c>
    </row>
    <row r="7918" spans="1:3" x14ac:dyDescent="0.2">
      <c r="A7918">
        <f t="shared" si="122"/>
        <v>79371</v>
      </c>
      <c r="B7918">
        <v>1751</v>
      </c>
      <c r="C7918">
        <v>14.855</v>
      </c>
    </row>
    <row r="7919" spans="1:3" x14ac:dyDescent="0.2">
      <c r="A7919">
        <f t="shared" si="122"/>
        <v>79381</v>
      </c>
      <c r="B7919">
        <v>1752</v>
      </c>
      <c r="C7919">
        <v>13.458</v>
      </c>
    </row>
    <row r="7920" spans="1:3" x14ac:dyDescent="0.2">
      <c r="A7920">
        <f t="shared" si="122"/>
        <v>79391</v>
      </c>
      <c r="B7920">
        <v>1770</v>
      </c>
      <c r="C7920">
        <v>11.228999999999999</v>
      </c>
    </row>
    <row r="7921" spans="1:3" x14ac:dyDescent="0.2">
      <c r="A7921">
        <f t="shared" si="122"/>
        <v>79401</v>
      </c>
      <c r="B7921">
        <v>1753</v>
      </c>
      <c r="C7921">
        <v>9.0076000000000001</v>
      </c>
    </row>
    <row r="7922" spans="1:3" x14ac:dyDescent="0.2">
      <c r="A7922">
        <f t="shared" si="122"/>
        <v>79411</v>
      </c>
      <c r="B7922">
        <v>1756</v>
      </c>
      <c r="C7922">
        <v>7.5877999999999997</v>
      </c>
    </row>
    <row r="7923" spans="1:3" x14ac:dyDescent="0.2">
      <c r="A7923">
        <f t="shared" si="122"/>
        <v>79421</v>
      </c>
      <c r="B7923">
        <v>1763</v>
      </c>
      <c r="C7923">
        <v>7.4198000000000004</v>
      </c>
    </row>
    <row r="7924" spans="1:3" x14ac:dyDescent="0.2">
      <c r="A7924">
        <f t="shared" si="122"/>
        <v>79431</v>
      </c>
      <c r="B7924">
        <v>1763</v>
      </c>
      <c r="C7924">
        <v>8.1373999999999995</v>
      </c>
    </row>
    <row r="7925" spans="1:3" x14ac:dyDescent="0.2">
      <c r="A7925">
        <f t="shared" si="122"/>
        <v>79441</v>
      </c>
      <c r="B7925">
        <v>1754</v>
      </c>
      <c r="C7925">
        <v>9.3588000000000005</v>
      </c>
    </row>
    <row r="7926" spans="1:3" x14ac:dyDescent="0.2">
      <c r="A7926">
        <f t="shared" si="122"/>
        <v>79451</v>
      </c>
      <c r="B7926">
        <v>1744</v>
      </c>
      <c r="C7926">
        <v>10.5496</v>
      </c>
    </row>
    <row r="7927" spans="1:3" x14ac:dyDescent="0.2">
      <c r="A7927">
        <f t="shared" si="122"/>
        <v>79461</v>
      </c>
      <c r="B7927">
        <v>1761</v>
      </c>
      <c r="C7927">
        <v>11.709899999999999</v>
      </c>
    </row>
    <row r="7928" spans="1:3" x14ac:dyDescent="0.2">
      <c r="A7928">
        <f t="shared" si="122"/>
        <v>79471</v>
      </c>
      <c r="B7928">
        <v>1758</v>
      </c>
      <c r="C7928">
        <v>12.4046</v>
      </c>
    </row>
    <row r="7929" spans="1:3" x14ac:dyDescent="0.2">
      <c r="A7929">
        <f t="shared" si="122"/>
        <v>79481</v>
      </c>
      <c r="B7929">
        <v>1770</v>
      </c>
      <c r="C7929">
        <v>12.816800000000001</v>
      </c>
    </row>
    <row r="7930" spans="1:3" x14ac:dyDescent="0.2">
      <c r="A7930">
        <f t="shared" si="122"/>
        <v>79491</v>
      </c>
      <c r="B7930">
        <v>1744</v>
      </c>
      <c r="C7930">
        <v>12.8779</v>
      </c>
    </row>
    <row r="7931" spans="1:3" x14ac:dyDescent="0.2">
      <c r="A7931">
        <f t="shared" si="122"/>
        <v>79501</v>
      </c>
      <c r="B7931">
        <v>1765</v>
      </c>
      <c r="C7931">
        <v>12.8626</v>
      </c>
    </row>
    <row r="7932" spans="1:3" x14ac:dyDescent="0.2">
      <c r="A7932">
        <f t="shared" si="122"/>
        <v>79511</v>
      </c>
      <c r="B7932">
        <v>1764</v>
      </c>
      <c r="C7932">
        <v>12.9542</v>
      </c>
    </row>
    <row r="7933" spans="1:3" x14ac:dyDescent="0.2">
      <c r="A7933">
        <f t="shared" si="122"/>
        <v>79521</v>
      </c>
      <c r="B7933">
        <v>1777</v>
      </c>
      <c r="C7933">
        <v>13.167899999999999</v>
      </c>
    </row>
    <row r="7934" spans="1:3" x14ac:dyDescent="0.2">
      <c r="A7934">
        <f t="shared" si="122"/>
        <v>79531</v>
      </c>
      <c r="B7934">
        <v>1771</v>
      </c>
      <c r="C7934">
        <v>13.5344</v>
      </c>
    </row>
    <row r="7935" spans="1:3" x14ac:dyDescent="0.2">
      <c r="A7935">
        <f t="shared" si="122"/>
        <v>79541</v>
      </c>
      <c r="B7935">
        <v>1778</v>
      </c>
      <c r="C7935">
        <v>13.832100000000001</v>
      </c>
    </row>
    <row r="7936" spans="1:3" x14ac:dyDescent="0.2">
      <c r="A7936">
        <f t="shared" si="122"/>
        <v>79551</v>
      </c>
      <c r="B7936">
        <v>1779</v>
      </c>
      <c r="C7936">
        <v>14.274800000000001</v>
      </c>
    </row>
    <row r="7937" spans="1:3" x14ac:dyDescent="0.2">
      <c r="A7937">
        <f t="shared" si="122"/>
        <v>79561</v>
      </c>
      <c r="B7937">
        <v>1776</v>
      </c>
      <c r="C7937">
        <v>14.679399999999999</v>
      </c>
    </row>
    <row r="7938" spans="1:3" x14ac:dyDescent="0.2">
      <c r="A7938">
        <f t="shared" si="122"/>
        <v>79571</v>
      </c>
      <c r="B7938">
        <v>1789</v>
      </c>
      <c r="C7938">
        <v>14.839700000000001</v>
      </c>
    </row>
    <row r="7939" spans="1:3" x14ac:dyDescent="0.2">
      <c r="A7939">
        <f t="shared" si="122"/>
        <v>79581</v>
      </c>
      <c r="B7939">
        <v>1793</v>
      </c>
      <c r="C7939">
        <v>14.686999999999999</v>
      </c>
    </row>
    <row r="7940" spans="1:3" x14ac:dyDescent="0.2">
      <c r="A7940">
        <f t="shared" si="122"/>
        <v>79591</v>
      </c>
      <c r="B7940">
        <v>1780</v>
      </c>
      <c r="C7940">
        <v>14.4656</v>
      </c>
    </row>
    <row r="7941" spans="1:3" x14ac:dyDescent="0.2">
      <c r="A7941">
        <f t="shared" si="122"/>
        <v>79601</v>
      </c>
      <c r="B7941">
        <v>1802</v>
      </c>
      <c r="C7941">
        <v>14.0382</v>
      </c>
    </row>
    <row r="7942" spans="1:3" x14ac:dyDescent="0.2">
      <c r="A7942">
        <f t="shared" si="122"/>
        <v>79611</v>
      </c>
      <c r="B7942">
        <v>1819</v>
      </c>
      <c r="C7942">
        <v>13.633599999999999</v>
      </c>
    </row>
    <row r="7943" spans="1:3" x14ac:dyDescent="0.2">
      <c r="A7943">
        <f t="shared" si="122"/>
        <v>79621</v>
      </c>
      <c r="B7943">
        <v>1828</v>
      </c>
      <c r="C7943">
        <v>13.290100000000001</v>
      </c>
    </row>
    <row r="7944" spans="1:3" x14ac:dyDescent="0.2">
      <c r="A7944">
        <f t="shared" si="122"/>
        <v>79631</v>
      </c>
      <c r="B7944">
        <v>1837</v>
      </c>
      <c r="C7944">
        <v>13.152699999999999</v>
      </c>
    </row>
    <row r="7945" spans="1:3" x14ac:dyDescent="0.2">
      <c r="A7945">
        <f t="shared" si="122"/>
        <v>79641</v>
      </c>
      <c r="B7945">
        <v>1871</v>
      </c>
      <c r="C7945">
        <v>13.236599999999999</v>
      </c>
    </row>
    <row r="7946" spans="1:3" x14ac:dyDescent="0.2">
      <c r="A7946">
        <f t="shared" si="122"/>
        <v>79651</v>
      </c>
      <c r="B7946">
        <v>1879</v>
      </c>
      <c r="C7946">
        <v>13.5725</v>
      </c>
    </row>
    <row r="7947" spans="1:3" x14ac:dyDescent="0.2">
      <c r="A7947">
        <f t="shared" si="122"/>
        <v>79661</v>
      </c>
      <c r="B7947">
        <v>1875</v>
      </c>
      <c r="C7947">
        <v>13.847300000000001</v>
      </c>
    </row>
    <row r="7948" spans="1:3" x14ac:dyDescent="0.2">
      <c r="A7948">
        <f t="shared" si="122"/>
        <v>79671</v>
      </c>
      <c r="B7948">
        <v>1901</v>
      </c>
      <c r="C7948">
        <v>14.0153</v>
      </c>
    </row>
    <row r="7949" spans="1:3" x14ac:dyDescent="0.2">
      <c r="A7949">
        <f t="shared" si="122"/>
        <v>79681</v>
      </c>
      <c r="B7949">
        <v>1881</v>
      </c>
      <c r="C7949">
        <v>14.0458</v>
      </c>
    </row>
    <row r="7950" spans="1:3" x14ac:dyDescent="0.2">
      <c r="A7950">
        <f t="shared" si="122"/>
        <v>79691</v>
      </c>
      <c r="B7950">
        <v>1906</v>
      </c>
      <c r="C7950">
        <v>13.9542</v>
      </c>
    </row>
    <row r="7951" spans="1:3" x14ac:dyDescent="0.2">
      <c r="A7951">
        <f t="shared" si="122"/>
        <v>79701</v>
      </c>
      <c r="B7951">
        <v>1901</v>
      </c>
      <c r="C7951">
        <v>13.725199999999999</v>
      </c>
    </row>
    <row r="7952" spans="1:3" x14ac:dyDescent="0.2">
      <c r="A7952">
        <f t="shared" si="122"/>
        <v>79711</v>
      </c>
      <c r="B7952">
        <v>1901</v>
      </c>
      <c r="C7952">
        <v>13.4122</v>
      </c>
    </row>
    <row r="7953" spans="1:3" x14ac:dyDescent="0.2">
      <c r="A7953">
        <f t="shared" si="122"/>
        <v>79721</v>
      </c>
      <c r="B7953">
        <v>1902</v>
      </c>
      <c r="C7953">
        <v>13.183199999999999</v>
      </c>
    </row>
    <row r="7954" spans="1:3" x14ac:dyDescent="0.2">
      <c r="A7954">
        <f t="shared" si="122"/>
        <v>79731</v>
      </c>
      <c r="B7954">
        <v>1911</v>
      </c>
      <c r="C7954">
        <v>13.0916</v>
      </c>
    </row>
    <row r="7955" spans="1:3" x14ac:dyDescent="0.2">
      <c r="A7955">
        <f t="shared" si="122"/>
        <v>79741</v>
      </c>
      <c r="B7955">
        <v>1901</v>
      </c>
      <c r="C7955">
        <v>13.0763</v>
      </c>
    </row>
    <row r="7956" spans="1:3" x14ac:dyDescent="0.2">
      <c r="A7956">
        <f t="shared" si="122"/>
        <v>79751</v>
      </c>
      <c r="B7956">
        <v>1915</v>
      </c>
      <c r="C7956">
        <v>13.175599999999999</v>
      </c>
    </row>
    <row r="7957" spans="1:3" x14ac:dyDescent="0.2">
      <c r="A7957">
        <f t="shared" si="122"/>
        <v>79761</v>
      </c>
      <c r="B7957">
        <v>1921</v>
      </c>
      <c r="C7957">
        <v>13.320599999999899</v>
      </c>
    </row>
    <row r="7958" spans="1:3" x14ac:dyDescent="0.2">
      <c r="A7958">
        <f t="shared" si="122"/>
        <v>79771</v>
      </c>
      <c r="B7958">
        <v>1951</v>
      </c>
      <c r="C7958">
        <v>13.5649</v>
      </c>
    </row>
    <row r="7959" spans="1:3" x14ac:dyDescent="0.2">
      <c r="A7959">
        <f t="shared" si="122"/>
        <v>79781</v>
      </c>
      <c r="B7959">
        <v>1904</v>
      </c>
      <c r="C7959">
        <v>13.809200000000001</v>
      </c>
    </row>
    <row r="7960" spans="1:3" x14ac:dyDescent="0.2">
      <c r="A7960">
        <f t="shared" si="122"/>
        <v>79791</v>
      </c>
      <c r="B7960">
        <v>1905</v>
      </c>
      <c r="C7960">
        <v>13.709899999999999</v>
      </c>
    </row>
    <row r="7961" spans="1:3" x14ac:dyDescent="0.2">
      <c r="A7961">
        <f t="shared" si="122"/>
        <v>79801</v>
      </c>
      <c r="B7961">
        <v>1923</v>
      </c>
      <c r="C7961">
        <v>13.5496</v>
      </c>
    </row>
    <row r="7962" spans="1:3" x14ac:dyDescent="0.2">
      <c r="A7962">
        <f t="shared" si="122"/>
        <v>79811</v>
      </c>
      <c r="B7962">
        <v>1953</v>
      </c>
      <c r="C7962">
        <v>13.290100000000001</v>
      </c>
    </row>
    <row r="7963" spans="1:3" x14ac:dyDescent="0.2">
      <c r="A7963">
        <f t="shared" si="122"/>
        <v>79821</v>
      </c>
      <c r="B7963">
        <v>1955</v>
      </c>
      <c r="C7963">
        <v>13.152699999999999</v>
      </c>
    </row>
    <row r="7964" spans="1:3" x14ac:dyDescent="0.2">
      <c r="A7964">
        <f t="shared" ref="A7964:A8027" si="123">A7963+10</f>
        <v>79831</v>
      </c>
      <c r="B7964">
        <v>1983</v>
      </c>
      <c r="C7964">
        <v>13.0305</v>
      </c>
    </row>
    <row r="7965" spans="1:3" x14ac:dyDescent="0.2">
      <c r="A7965">
        <f t="shared" si="123"/>
        <v>79841</v>
      </c>
      <c r="B7965">
        <v>1997</v>
      </c>
      <c r="C7965">
        <v>13.0153</v>
      </c>
    </row>
    <row r="7966" spans="1:3" x14ac:dyDescent="0.2">
      <c r="A7966">
        <f t="shared" si="123"/>
        <v>79851</v>
      </c>
      <c r="B7966">
        <v>2027</v>
      </c>
      <c r="C7966">
        <v>13.0916</v>
      </c>
    </row>
    <row r="7967" spans="1:3" x14ac:dyDescent="0.2">
      <c r="A7967">
        <f t="shared" si="123"/>
        <v>79861</v>
      </c>
      <c r="B7967">
        <v>2059</v>
      </c>
      <c r="C7967">
        <v>13.244300000000001</v>
      </c>
    </row>
    <row r="7968" spans="1:3" x14ac:dyDescent="0.2">
      <c r="A7968">
        <f t="shared" si="123"/>
        <v>79871</v>
      </c>
      <c r="B7968">
        <v>2078</v>
      </c>
      <c r="C7968">
        <v>13.152699999999999</v>
      </c>
    </row>
    <row r="7969" spans="1:3" x14ac:dyDescent="0.2">
      <c r="A7969">
        <f t="shared" si="123"/>
        <v>79881</v>
      </c>
      <c r="B7969">
        <v>2070</v>
      </c>
      <c r="C7969">
        <v>13.145</v>
      </c>
    </row>
    <row r="7970" spans="1:3" x14ac:dyDescent="0.2">
      <c r="A7970">
        <f t="shared" si="123"/>
        <v>79891</v>
      </c>
      <c r="B7970">
        <v>2075</v>
      </c>
      <c r="C7970">
        <v>13.366400000000001</v>
      </c>
    </row>
    <row r="7971" spans="1:3" x14ac:dyDescent="0.2">
      <c r="A7971">
        <f t="shared" si="123"/>
        <v>79901</v>
      </c>
      <c r="B7971">
        <v>2096</v>
      </c>
      <c r="C7971">
        <v>14.0305</v>
      </c>
    </row>
    <row r="7972" spans="1:3" x14ac:dyDescent="0.2">
      <c r="A7972">
        <f t="shared" si="123"/>
        <v>79911</v>
      </c>
      <c r="B7972">
        <v>2107</v>
      </c>
      <c r="C7972">
        <v>14.5038</v>
      </c>
    </row>
    <row r="7973" spans="1:3" x14ac:dyDescent="0.2">
      <c r="A7973">
        <f t="shared" si="123"/>
        <v>79921</v>
      </c>
      <c r="B7973">
        <v>2137</v>
      </c>
      <c r="C7973">
        <v>14.915999999999899</v>
      </c>
    </row>
    <row r="7974" spans="1:3" x14ac:dyDescent="0.2">
      <c r="A7974">
        <f t="shared" si="123"/>
        <v>79931</v>
      </c>
      <c r="B7974">
        <v>2123</v>
      </c>
      <c r="C7974">
        <v>14.9771</v>
      </c>
    </row>
    <row r="7975" spans="1:3" x14ac:dyDescent="0.2">
      <c r="A7975">
        <f t="shared" si="123"/>
        <v>79941</v>
      </c>
      <c r="B7975">
        <v>2146</v>
      </c>
      <c r="C7975">
        <v>14.5573</v>
      </c>
    </row>
    <row r="7976" spans="1:3" x14ac:dyDescent="0.2">
      <c r="A7976">
        <f t="shared" si="123"/>
        <v>79951</v>
      </c>
      <c r="B7976">
        <v>2243</v>
      </c>
      <c r="C7976">
        <v>13.793900000000001</v>
      </c>
    </row>
    <row r="7977" spans="1:3" x14ac:dyDescent="0.2">
      <c r="A7977">
        <f t="shared" si="123"/>
        <v>79961</v>
      </c>
      <c r="B7977">
        <v>2283</v>
      </c>
      <c r="C7977">
        <v>12.801500000000001</v>
      </c>
    </row>
    <row r="7978" spans="1:3" x14ac:dyDescent="0.2">
      <c r="A7978">
        <f t="shared" si="123"/>
        <v>79971</v>
      </c>
      <c r="B7978">
        <v>2335</v>
      </c>
      <c r="C7978">
        <v>11.9542</v>
      </c>
    </row>
    <row r="7979" spans="1:3" x14ac:dyDescent="0.2">
      <c r="A7979">
        <f t="shared" si="123"/>
        <v>79981</v>
      </c>
      <c r="B7979">
        <v>2399</v>
      </c>
      <c r="C7979">
        <v>11.709899999999999</v>
      </c>
    </row>
    <row r="7980" spans="1:3" x14ac:dyDescent="0.2">
      <c r="A7980">
        <f t="shared" si="123"/>
        <v>79991</v>
      </c>
      <c r="B7980">
        <v>2382</v>
      </c>
      <c r="C7980">
        <v>11.709899999999999</v>
      </c>
    </row>
    <row r="7981" spans="1:3" x14ac:dyDescent="0.2">
      <c r="A7981">
        <f t="shared" si="123"/>
        <v>80001</v>
      </c>
      <c r="B7981">
        <v>2191</v>
      </c>
      <c r="C7981">
        <v>11.694699999999999</v>
      </c>
    </row>
    <row r="7982" spans="1:3" x14ac:dyDescent="0.2">
      <c r="A7982">
        <f t="shared" si="123"/>
        <v>80011</v>
      </c>
      <c r="B7982">
        <v>2167</v>
      </c>
      <c r="C7982">
        <v>11.900799999999901</v>
      </c>
    </row>
    <row r="7983" spans="1:3" x14ac:dyDescent="0.2">
      <c r="A7983">
        <f t="shared" si="123"/>
        <v>80021</v>
      </c>
      <c r="B7983">
        <v>2288</v>
      </c>
      <c r="C7983">
        <v>11.9618</v>
      </c>
    </row>
    <row r="7984" spans="1:3" x14ac:dyDescent="0.2">
      <c r="A7984">
        <f t="shared" si="123"/>
        <v>80031</v>
      </c>
      <c r="B7984">
        <v>2514</v>
      </c>
      <c r="C7984">
        <v>11.7480999999999</v>
      </c>
    </row>
    <row r="7985" spans="1:3" x14ac:dyDescent="0.2">
      <c r="A7985">
        <f t="shared" si="123"/>
        <v>80041</v>
      </c>
      <c r="B7985">
        <v>2999</v>
      </c>
      <c r="C7985">
        <v>11.648899999999999</v>
      </c>
    </row>
    <row r="7986" spans="1:3" x14ac:dyDescent="0.2">
      <c r="A7986">
        <f t="shared" si="123"/>
        <v>80051</v>
      </c>
      <c r="B7986">
        <v>3088</v>
      </c>
      <c r="C7986">
        <v>12.0687</v>
      </c>
    </row>
    <row r="7987" spans="1:3" x14ac:dyDescent="0.2">
      <c r="A7987">
        <f t="shared" si="123"/>
        <v>80061</v>
      </c>
      <c r="B7987">
        <v>2581</v>
      </c>
      <c r="C7987">
        <v>12.656499999999999</v>
      </c>
    </row>
    <row r="7988" spans="1:3" x14ac:dyDescent="0.2">
      <c r="A7988">
        <f t="shared" si="123"/>
        <v>80071</v>
      </c>
      <c r="B7988">
        <v>2243</v>
      </c>
      <c r="C7988">
        <v>13.328199999999899</v>
      </c>
    </row>
    <row r="7989" spans="1:3" x14ac:dyDescent="0.2">
      <c r="A7989">
        <f t="shared" si="123"/>
        <v>80081</v>
      </c>
      <c r="B7989">
        <v>2087</v>
      </c>
      <c r="C7989">
        <v>14.267200000000001</v>
      </c>
    </row>
    <row r="7990" spans="1:3" x14ac:dyDescent="0.2">
      <c r="A7990">
        <f t="shared" si="123"/>
        <v>80091</v>
      </c>
      <c r="B7990">
        <v>1953</v>
      </c>
      <c r="C7990">
        <v>15.228999999999999</v>
      </c>
    </row>
    <row r="7991" spans="1:3" x14ac:dyDescent="0.2">
      <c r="A7991">
        <f t="shared" si="123"/>
        <v>80101</v>
      </c>
      <c r="B7991">
        <v>1927</v>
      </c>
      <c r="C7991">
        <v>16.0305</v>
      </c>
    </row>
    <row r="7992" spans="1:3" x14ac:dyDescent="0.2">
      <c r="A7992">
        <f t="shared" si="123"/>
        <v>80111</v>
      </c>
      <c r="B7992">
        <v>1991</v>
      </c>
      <c r="C7992">
        <v>16.633599999999898</v>
      </c>
    </row>
    <row r="7993" spans="1:3" x14ac:dyDescent="0.2">
      <c r="A7993">
        <f t="shared" si="123"/>
        <v>80121</v>
      </c>
      <c r="B7993">
        <v>2017</v>
      </c>
      <c r="C7993">
        <v>16.8855</v>
      </c>
    </row>
    <row r="7994" spans="1:3" x14ac:dyDescent="0.2">
      <c r="A7994">
        <f t="shared" si="123"/>
        <v>80131</v>
      </c>
      <c r="B7994">
        <v>2030</v>
      </c>
      <c r="C7994">
        <v>16.679400000000001</v>
      </c>
    </row>
    <row r="7995" spans="1:3" x14ac:dyDescent="0.2">
      <c r="A7995">
        <f t="shared" si="123"/>
        <v>80141</v>
      </c>
      <c r="B7995">
        <v>2022</v>
      </c>
      <c r="C7995">
        <v>15.9466</v>
      </c>
    </row>
    <row r="7996" spans="1:3" x14ac:dyDescent="0.2">
      <c r="A7996">
        <f t="shared" si="123"/>
        <v>80151</v>
      </c>
      <c r="B7996">
        <v>2016</v>
      </c>
      <c r="C7996">
        <v>15.1145</v>
      </c>
    </row>
    <row r="7997" spans="1:3" x14ac:dyDescent="0.2">
      <c r="A7997">
        <f t="shared" si="123"/>
        <v>80161</v>
      </c>
      <c r="B7997">
        <v>2042</v>
      </c>
      <c r="C7997">
        <v>14.5191</v>
      </c>
    </row>
    <row r="7998" spans="1:3" x14ac:dyDescent="0.2">
      <c r="A7998">
        <f t="shared" si="123"/>
        <v>80171</v>
      </c>
      <c r="B7998">
        <v>2073</v>
      </c>
      <c r="C7998">
        <v>13.847300000000001</v>
      </c>
    </row>
    <row r="7999" spans="1:3" x14ac:dyDescent="0.2">
      <c r="A7999">
        <f t="shared" si="123"/>
        <v>80181</v>
      </c>
      <c r="B7999">
        <v>2082</v>
      </c>
      <c r="C7999">
        <v>13.1145</v>
      </c>
    </row>
    <row r="8000" spans="1:3" x14ac:dyDescent="0.2">
      <c r="A8000">
        <f t="shared" si="123"/>
        <v>80191</v>
      </c>
      <c r="B8000">
        <v>2092</v>
      </c>
      <c r="C8000">
        <v>12.633599999999999</v>
      </c>
    </row>
    <row r="8001" spans="1:3" x14ac:dyDescent="0.2">
      <c r="A8001">
        <f t="shared" si="123"/>
        <v>80201</v>
      </c>
      <c r="B8001">
        <v>2094</v>
      </c>
      <c r="C8001">
        <v>12.3588</v>
      </c>
    </row>
    <row r="8002" spans="1:3" x14ac:dyDescent="0.2">
      <c r="A8002">
        <f t="shared" si="123"/>
        <v>80211</v>
      </c>
      <c r="B8002">
        <v>2096</v>
      </c>
      <c r="C8002">
        <v>12.0305</v>
      </c>
    </row>
    <row r="8003" spans="1:3" x14ac:dyDescent="0.2">
      <c r="A8003">
        <f t="shared" si="123"/>
        <v>80221</v>
      </c>
      <c r="B8003">
        <v>2094</v>
      </c>
      <c r="C8003">
        <v>11.809200000000001</v>
      </c>
    </row>
    <row r="8004" spans="1:3" x14ac:dyDescent="0.2">
      <c r="A8004">
        <f t="shared" si="123"/>
        <v>80231</v>
      </c>
      <c r="B8004">
        <v>2106</v>
      </c>
      <c r="C8004">
        <v>12.0229</v>
      </c>
    </row>
    <row r="8005" spans="1:3" x14ac:dyDescent="0.2">
      <c r="A8005">
        <f t="shared" si="123"/>
        <v>80241</v>
      </c>
      <c r="B8005">
        <v>2133</v>
      </c>
      <c r="C8005">
        <v>12.5649</v>
      </c>
    </row>
    <row r="8006" spans="1:3" x14ac:dyDescent="0.2">
      <c r="A8006">
        <f t="shared" si="123"/>
        <v>80251</v>
      </c>
      <c r="B8006">
        <v>2130</v>
      </c>
      <c r="C8006">
        <v>13.0153</v>
      </c>
    </row>
    <row r="8007" spans="1:3" x14ac:dyDescent="0.2">
      <c r="A8007">
        <f t="shared" si="123"/>
        <v>80261</v>
      </c>
      <c r="B8007">
        <v>2135</v>
      </c>
      <c r="C8007">
        <v>13.1069</v>
      </c>
    </row>
    <row r="8008" spans="1:3" x14ac:dyDescent="0.2">
      <c r="A8008">
        <f t="shared" si="123"/>
        <v>80271</v>
      </c>
      <c r="B8008">
        <v>2155</v>
      </c>
      <c r="C8008">
        <v>13.0153</v>
      </c>
    </row>
    <row r="8009" spans="1:3" x14ac:dyDescent="0.2">
      <c r="A8009">
        <f t="shared" si="123"/>
        <v>80281</v>
      </c>
      <c r="B8009">
        <v>2165</v>
      </c>
      <c r="C8009">
        <v>12.908399999999901</v>
      </c>
    </row>
    <row r="8010" spans="1:3" x14ac:dyDescent="0.2">
      <c r="A8010">
        <f t="shared" si="123"/>
        <v>80291</v>
      </c>
      <c r="B8010">
        <v>2160</v>
      </c>
      <c r="C8010">
        <v>12.755699999999999</v>
      </c>
    </row>
    <row r="8011" spans="1:3" x14ac:dyDescent="0.2">
      <c r="A8011">
        <f t="shared" si="123"/>
        <v>80301</v>
      </c>
      <c r="B8011">
        <v>2154</v>
      </c>
      <c r="C8011">
        <v>12.702299999999999</v>
      </c>
    </row>
    <row r="8012" spans="1:3" x14ac:dyDescent="0.2">
      <c r="A8012">
        <f t="shared" si="123"/>
        <v>80311</v>
      </c>
      <c r="B8012">
        <v>2141</v>
      </c>
      <c r="C8012">
        <v>12.686999999999999</v>
      </c>
    </row>
    <row r="8013" spans="1:3" x14ac:dyDescent="0.2">
      <c r="A8013">
        <f t="shared" si="123"/>
        <v>80321</v>
      </c>
      <c r="B8013">
        <v>2143</v>
      </c>
      <c r="C8013">
        <v>12.686999999999999</v>
      </c>
    </row>
    <row r="8014" spans="1:3" x14ac:dyDescent="0.2">
      <c r="A8014">
        <f t="shared" si="123"/>
        <v>80331</v>
      </c>
      <c r="B8014">
        <v>2147</v>
      </c>
      <c r="C8014">
        <v>12.633599999999999</v>
      </c>
    </row>
    <row r="8015" spans="1:3" x14ac:dyDescent="0.2">
      <c r="A8015">
        <f t="shared" si="123"/>
        <v>80341</v>
      </c>
      <c r="B8015">
        <v>2128</v>
      </c>
      <c r="C8015">
        <v>12.542</v>
      </c>
    </row>
    <row r="8016" spans="1:3" x14ac:dyDescent="0.2">
      <c r="A8016">
        <f t="shared" si="123"/>
        <v>80351</v>
      </c>
      <c r="B8016">
        <v>2135</v>
      </c>
      <c r="C8016">
        <v>12.458</v>
      </c>
    </row>
    <row r="8017" spans="1:3" x14ac:dyDescent="0.2">
      <c r="A8017">
        <f t="shared" si="123"/>
        <v>80361</v>
      </c>
      <c r="B8017">
        <v>2256</v>
      </c>
      <c r="C8017">
        <v>12.251899999999999</v>
      </c>
    </row>
    <row r="8018" spans="1:3" x14ac:dyDescent="0.2">
      <c r="A8018">
        <f t="shared" si="123"/>
        <v>80371</v>
      </c>
      <c r="B8018">
        <v>2995</v>
      </c>
      <c r="C8018">
        <v>12.267200000000001</v>
      </c>
    </row>
    <row r="8019" spans="1:3" x14ac:dyDescent="0.2">
      <c r="A8019">
        <f t="shared" si="123"/>
        <v>80381</v>
      </c>
      <c r="B8019">
        <v>2348</v>
      </c>
      <c r="C8019">
        <v>12.3052999999999</v>
      </c>
    </row>
    <row r="8020" spans="1:3" x14ac:dyDescent="0.2">
      <c r="A8020">
        <f t="shared" si="123"/>
        <v>80391</v>
      </c>
      <c r="B8020">
        <v>1233</v>
      </c>
      <c r="C8020">
        <v>12.3817</v>
      </c>
    </row>
    <row r="8021" spans="1:3" x14ac:dyDescent="0.2">
      <c r="A8021">
        <f t="shared" si="123"/>
        <v>80401</v>
      </c>
      <c r="B8021">
        <v>1392</v>
      </c>
      <c r="C8021">
        <v>12.709899999999999</v>
      </c>
    </row>
    <row r="8022" spans="1:3" x14ac:dyDescent="0.2">
      <c r="A8022">
        <f t="shared" si="123"/>
        <v>80411</v>
      </c>
      <c r="B8022">
        <v>1489</v>
      </c>
      <c r="C8022">
        <v>13.1221</v>
      </c>
    </row>
    <row r="8023" spans="1:3" x14ac:dyDescent="0.2">
      <c r="A8023">
        <f t="shared" si="123"/>
        <v>80421</v>
      </c>
      <c r="B8023">
        <v>1607</v>
      </c>
      <c r="C8023">
        <v>13.3817</v>
      </c>
    </row>
    <row r="8024" spans="1:3" x14ac:dyDescent="0.2">
      <c r="A8024">
        <f t="shared" si="123"/>
        <v>80431</v>
      </c>
      <c r="B8024">
        <v>1872</v>
      </c>
      <c r="C8024">
        <v>13.542</v>
      </c>
    </row>
    <row r="8025" spans="1:3" x14ac:dyDescent="0.2">
      <c r="A8025">
        <f t="shared" si="123"/>
        <v>80441</v>
      </c>
      <c r="B8025">
        <v>2031</v>
      </c>
      <c r="C8025">
        <v>13.5115</v>
      </c>
    </row>
    <row r="8026" spans="1:3" x14ac:dyDescent="0.2">
      <c r="A8026">
        <f t="shared" si="123"/>
        <v>80451</v>
      </c>
      <c r="B8026">
        <v>2139</v>
      </c>
      <c r="C8026">
        <v>13.374000000000001</v>
      </c>
    </row>
    <row r="8027" spans="1:3" x14ac:dyDescent="0.2">
      <c r="A8027">
        <f t="shared" si="123"/>
        <v>80461</v>
      </c>
      <c r="B8027">
        <v>2226</v>
      </c>
      <c r="C8027">
        <v>13.1069</v>
      </c>
    </row>
    <row r="8028" spans="1:3" x14ac:dyDescent="0.2">
      <c r="A8028">
        <f t="shared" ref="A8028:A8091" si="124">A8027+10</f>
        <v>80471</v>
      </c>
      <c r="B8028">
        <v>2275</v>
      </c>
      <c r="C8028">
        <v>12.847300000000001</v>
      </c>
    </row>
    <row r="8029" spans="1:3" x14ac:dyDescent="0.2">
      <c r="A8029">
        <f t="shared" si="124"/>
        <v>80481</v>
      </c>
      <c r="B8029">
        <v>2268</v>
      </c>
      <c r="C8029">
        <v>12.816800000000001</v>
      </c>
    </row>
    <row r="8030" spans="1:3" x14ac:dyDescent="0.2">
      <c r="A8030">
        <f t="shared" si="124"/>
        <v>80491</v>
      </c>
      <c r="B8030">
        <v>2289</v>
      </c>
      <c r="C8030">
        <v>12.893099999999899</v>
      </c>
    </row>
    <row r="8031" spans="1:3" x14ac:dyDescent="0.2">
      <c r="A8031">
        <f t="shared" si="124"/>
        <v>80501</v>
      </c>
      <c r="B8031">
        <v>2293</v>
      </c>
      <c r="C8031">
        <v>13.0229</v>
      </c>
    </row>
    <row r="8032" spans="1:3" x14ac:dyDescent="0.2">
      <c r="A8032">
        <f t="shared" si="124"/>
        <v>80511</v>
      </c>
      <c r="B8032">
        <v>2285</v>
      </c>
      <c r="C8032">
        <v>13.297699999999899</v>
      </c>
    </row>
    <row r="8033" spans="1:3" x14ac:dyDescent="0.2">
      <c r="A8033">
        <f t="shared" si="124"/>
        <v>80521</v>
      </c>
      <c r="B8033">
        <v>2279</v>
      </c>
      <c r="C8033">
        <v>13.5038</v>
      </c>
    </row>
    <row r="8034" spans="1:3" x14ac:dyDescent="0.2">
      <c r="A8034">
        <f t="shared" si="124"/>
        <v>80531</v>
      </c>
      <c r="B8034">
        <v>2278</v>
      </c>
      <c r="C8034">
        <v>13.5573</v>
      </c>
    </row>
    <row r="8035" spans="1:3" x14ac:dyDescent="0.2">
      <c r="A8035">
        <f t="shared" si="124"/>
        <v>80541</v>
      </c>
      <c r="B8035">
        <v>2265</v>
      </c>
      <c r="C8035">
        <v>13.259499999999999</v>
      </c>
    </row>
    <row r="8036" spans="1:3" x14ac:dyDescent="0.2">
      <c r="A8036">
        <f t="shared" si="124"/>
        <v>80551</v>
      </c>
      <c r="B8036">
        <v>2249</v>
      </c>
      <c r="C8036">
        <v>13.1069</v>
      </c>
    </row>
    <row r="8037" spans="1:3" x14ac:dyDescent="0.2">
      <c r="A8037">
        <f t="shared" si="124"/>
        <v>80561</v>
      </c>
      <c r="B8037">
        <v>2224</v>
      </c>
      <c r="C8037">
        <v>13.0992</v>
      </c>
    </row>
    <row r="8038" spans="1:3" x14ac:dyDescent="0.2">
      <c r="A8038">
        <f t="shared" si="124"/>
        <v>80571</v>
      </c>
      <c r="B8038">
        <v>2213</v>
      </c>
      <c r="C8038">
        <v>13.343499999999899</v>
      </c>
    </row>
    <row r="8039" spans="1:3" x14ac:dyDescent="0.2">
      <c r="A8039">
        <f t="shared" si="124"/>
        <v>80581</v>
      </c>
      <c r="B8039">
        <v>2174</v>
      </c>
      <c r="C8039">
        <v>13.7480999999999</v>
      </c>
    </row>
    <row r="8040" spans="1:3" x14ac:dyDescent="0.2">
      <c r="A8040">
        <f t="shared" si="124"/>
        <v>80591</v>
      </c>
      <c r="B8040">
        <v>2181</v>
      </c>
      <c r="C8040">
        <v>14.0534</v>
      </c>
    </row>
    <row r="8041" spans="1:3" x14ac:dyDescent="0.2">
      <c r="A8041">
        <f t="shared" si="124"/>
        <v>80601</v>
      </c>
      <c r="B8041">
        <v>2171</v>
      </c>
      <c r="C8041">
        <v>14.1145</v>
      </c>
    </row>
    <row r="8042" spans="1:3" x14ac:dyDescent="0.2">
      <c r="A8042">
        <f t="shared" si="124"/>
        <v>80611</v>
      </c>
      <c r="B8042">
        <v>2128</v>
      </c>
      <c r="C8042">
        <v>14.0382</v>
      </c>
    </row>
    <row r="8043" spans="1:3" x14ac:dyDescent="0.2">
      <c r="A8043">
        <f t="shared" si="124"/>
        <v>80621</v>
      </c>
      <c r="B8043">
        <v>2109</v>
      </c>
      <c r="C8043">
        <v>13.923699999999901</v>
      </c>
    </row>
    <row r="8044" spans="1:3" x14ac:dyDescent="0.2">
      <c r="A8044">
        <f t="shared" si="124"/>
        <v>80631</v>
      </c>
      <c r="B8044">
        <v>2096</v>
      </c>
      <c r="C8044">
        <v>13.6031</v>
      </c>
    </row>
    <row r="8045" spans="1:3" x14ac:dyDescent="0.2">
      <c r="A8045">
        <f t="shared" si="124"/>
        <v>80641</v>
      </c>
      <c r="B8045">
        <v>2111</v>
      </c>
      <c r="C8045">
        <v>13.175599999999999</v>
      </c>
    </row>
    <row r="8046" spans="1:3" x14ac:dyDescent="0.2">
      <c r="A8046">
        <f t="shared" si="124"/>
        <v>80651</v>
      </c>
      <c r="B8046">
        <v>2082</v>
      </c>
      <c r="C8046">
        <v>12.839700000000001</v>
      </c>
    </row>
    <row r="8047" spans="1:3" x14ac:dyDescent="0.2">
      <c r="A8047">
        <f t="shared" si="124"/>
        <v>80661</v>
      </c>
      <c r="B8047">
        <v>2096</v>
      </c>
      <c r="C8047">
        <v>12.5496</v>
      </c>
    </row>
    <row r="8048" spans="1:3" x14ac:dyDescent="0.2">
      <c r="A8048">
        <f t="shared" si="124"/>
        <v>80671</v>
      </c>
      <c r="B8048">
        <v>2099</v>
      </c>
      <c r="C8048">
        <v>12.3893</v>
      </c>
    </row>
    <row r="8049" spans="1:3" x14ac:dyDescent="0.2">
      <c r="A8049">
        <f t="shared" si="124"/>
        <v>80681</v>
      </c>
      <c r="B8049">
        <v>2096</v>
      </c>
      <c r="C8049">
        <v>12.4427</v>
      </c>
    </row>
    <row r="8050" spans="1:3" x14ac:dyDescent="0.2">
      <c r="A8050">
        <f t="shared" si="124"/>
        <v>80691</v>
      </c>
      <c r="B8050">
        <v>2082</v>
      </c>
      <c r="C8050">
        <v>12.320599999999899</v>
      </c>
    </row>
    <row r="8051" spans="1:3" x14ac:dyDescent="0.2">
      <c r="A8051">
        <f t="shared" si="124"/>
        <v>80701</v>
      </c>
      <c r="B8051">
        <v>2096</v>
      </c>
      <c r="C8051">
        <v>12.084</v>
      </c>
    </row>
    <row r="8052" spans="1:3" x14ac:dyDescent="0.2">
      <c r="A8052">
        <f t="shared" si="124"/>
        <v>80711</v>
      </c>
      <c r="B8052">
        <v>2126</v>
      </c>
      <c r="C8052">
        <v>11.6107</v>
      </c>
    </row>
    <row r="8053" spans="1:3" x14ac:dyDescent="0.2">
      <c r="A8053">
        <f t="shared" si="124"/>
        <v>80721</v>
      </c>
      <c r="B8053">
        <v>2097</v>
      </c>
      <c r="C8053">
        <v>11.374000000000001</v>
      </c>
    </row>
    <row r="8054" spans="1:3" x14ac:dyDescent="0.2">
      <c r="A8054">
        <f t="shared" si="124"/>
        <v>80731</v>
      </c>
      <c r="B8054">
        <v>2098</v>
      </c>
      <c r="C8054">
        <v>11.4275</v>
      </c>
    </row>
    <row r="8055" spans="1:3" x14ac:dyDescent="0.2">
      <c r="A8055">
        <f t="shared" si="124"/>
        <v>80741</v>
      </c>
      <c r="B8055">
        <v>2098</v>
      </c>
      <c r="C8055">
        <v>11.816800000000001</v>
      </c>
    </row>
    <row r="8056" spans="1:3" x14ac:dyDescent="0.2">
      <c r="A8056">
        <f t="shared" si="124"/>
        <v>80751</v>
      </c>
      <c r="B8056">
        <v>2116</v>
      </c>
      <c r="C8056">
        <v>12.3052999999999</v>
      </c>
    </row>
    <row r="8057" spans="1:3" x14ac:dyDescent="0.2">
      <c r="A8057">
        <f t="shared" si="124"/>
        <v>80761</v>
      </c>
      <c r="B8057">
        <v>2195</v>
      </c>
      <c r="C8057">
        <v>12.7480999999999</v>
      </c>
    </row>
    <row r="8058" spans="1:3" x14ac:dyDescent="0.2">
      <c r="A8058">
        <f t="shared" si="124"/>
        <v>80771</v>
      </c>
      <c r="B8058">
        <v>2326</v>
      </c>
      <c r="C8058">
        <v>13.0305</v>
      </c>
    </row>
    <row r="8059" spans="1:3" x14ac:dyDescent="0.2">
      <c r="A8059">
        <f t="shared" si="124"/>
        <v>80781</v>
      </c>
      <c r="B8059">
        <v>2627</v>
      </c>
      <c r="C8059">
        <v>13.297699999999899</v>
      </c>
    </row>
    <row r="8060" spans="1:3" x14ac:dyDescent="0.2">
      <c r="A8060">
        <f t="shared" si="124"/>
        <v>80791</v>
      </c>
      <c r="B8060">
        <v>2910</v>
      </c>
      <c r="C8060">
        <v>13.5954</v>
      </c>
    </row>
    <row r="8061" spans="1:3" x14ac:dyDescent="0.2">
      <c r="A8061">
        <f t="shared" si="124"/>
        <v>80801</v>
      </c>
      <c r="B8061">
        <v>2832</v>
      </c>
      <c r="C8061">
        <v>13.7785999999999</v>
      </c>
    </row>
    <row r="8062" spans="1:3" x14ac:dyDescent="0.2">
      <c r="A8062">
        <f t="shared" si="124"/>
        <v>80811</v>
      </c>
      <c r="B8062">
        <v>2626</v>
      </c>
      <c r="C8062">
        <v>13.702299999999999</v>
      </c>
    </row>
    <row r="8063" spans="1:3" x14ac:dyDescent="0.2">
      <c r="A8063">
        <f t="shared" si="124"/>
        <v>80821</v>
      </c>
      <c r="B8063">
        <v>2417</v>
      </c>
      <c r="C8063">
        <v>13.6412</v>
      </c>
    </row>
    <row r="8064" spans="1:3" x14ac:dyDescent="0.2">
      <c r="A8064">
        <f t="shared" si="124"/>
        <v>80831</v>
      </c>
      <c r="B8064">
        <v>2320</v>
      </c>
      <c r="C8064">
        <v>13.816800000000001</v>
      </c>
    </row>
    <row r="8065" spans="1:3" x14ac:dyDescent="0.2">
      <c r="A8065">
        <f t="shared" si="124"/>
        <v>80841</v>
      </c>
      <c r="B8065">
        <v>2255</v>
      </c>
      <c r="C8065">
        <v>14.160299999999999</v>
      </c>
    </row>
    <row r="8066" spans="1:3" x14ac:dyDescent="0.2">
      <c r="A8066">
        <f t="shared" si="124"/>
        <v>80851</v>
      </c>
      <c r="B8066">
        <v>2230</v>
      </c>
      <c r="C8066">
        <v>14.3893</v>
      </c>
    </row>
    <row r="8067" spans="1:3" x14ac:dyDescent="0.2">
      <c r="A8067">
        <f t="shared" si="124"/>
        <v>80861</v>
      </c>
      <c r="B8067">
        <v>2172</v>
      </c>
      <c r="C8067">
        <v>14.5115</v>
      </c>
    </row>
    <row r="8068" spans="1:3" x14ac:dyDescent="0.2">
      <c r="A8068">
        <f t="shared" si="124"/>
        <v>80871</v>
      </c>
      <c r="B8068">
        <v>2127</v>
      </c>
      <c r="C8068">
        <v>14.190799999999999</v>
      </c>
    </row>
    <row r="8069" spans="1:3" x14ac:dyDescent="0.2">
      <c r="A8069">
        <f t="shared" si="124"/>
        <v>80881</v>
      </c>
      <c r="B8069">
        <v>2141</v>
      </c>
      <c r="C8069">
        <v>13.648899999999999</v>
      </c>
    </row>
    <row r="8070" spans="1:3" x14ac:dyDescent="0.2">
      <c r="A8070">
        <f t="shared" si="124"/>
        <v>80891</v>
      </c>
      <c r="B8070">
        <v>2156</v>
      </c>
      <c r="C8070">
        <v>13.633599999999999</v>
      </c>
    </row>
    <row r="8071" spans="1:3" x14ac:dyDescent="0.2">
      <c r="A8071">
        <f t="shared" si="124"/>
        <v>80901</v>
      </c>
      <c r="B8071">
        <v>2112</v>
      </c>
      <c r="C8071">
        <v>13.290100000000001</v>
      </c>
    </row>
    <row r="8072" spans="1:3" x14ac:dyDescent="0.2">
      <c r="A8072">
        <f t="shared" si="124"/>
        <v>80911</v>
      </c>
      <c r="B8072">
        <v>2082</v>
      </c>
      <c r="C8072">
        <v>12.702299999999999</v>
      </c>
    </row>
    <row r="8073" spans="1:3" x14ac:dyDescent="0.2">
      <c r="A8073">
        <f t="shared" si="124"/>
        <v>80921</v>
      </c>
      <c r="B8073">
        <v>2077</v>
      </c>
      <c r="C8073">
        <v>12.4656</v>
      </c>
    </row>
    <row r="8074" spans="1:3" x14ac:dyDescent="0.2">
      <c r="A8074">
        <f t="shared" si="124"/>
        <v>80931</v>
      </c>
      <c r="B8074">
        <v>2085</v>
      </c>
      <c r="C8074">
        <v>12.5267</v>
      </c>
    </row>
    <row r="8075" spans="1:3" x14ac:dyDescent="0.2">
      <c r="A8075">
        <f t="shared" si="124"/>
        <v>80941</v>
      </c>
      <c r="B8075">
        <v>2039</v>
      </c>
      <c r="C8075">
        <v>12.4504</v>
      </c>
    </row>
    <row r="8076" spans="1:3" x14ac:dyDescent="0.2">
      <c r="A8076">
        <f t="shared" si="124"/>
        <v>80951</v>
      </c>
      <c r="B8076">
        <v>2017</v>
      </c>
      <c r="C8076">
        <v>12.351099999999899</v>
      </c>
    </row>
    <row r="8077" spans="1:3" x14ac:dyDescent="0.2">
      <c r="A8077">
        <f t="shared" si="124"/>
        <v>80961</v>
      </c>
      <c r="B8077">
        <v>2023</v>
      </c>
      <c r="C8077">
        <v>12.3588</v>
      </c>
    </row>
    <row r="8078" spans="1:3" x14ac:dyDescent="0.2">
      <c r="A8078">
        <f t="shared" si="124"/>
        <v>80971</v>
      </c>
      <c r="B8078">
        <v>2027</v>
      </c>
      <c r="C8078">
        <v>12.175599999999999</v>
      </c>
    </row>
    <row r="8079" spans="1:3" x14ac:dyDescent="0.2">
      <c r="A8079">
        <f t="shared" si="124"/>
        <v>80981</v>
      </c>
      <c r="B8079">
        <v>1981</v>
      </c>
      <c r="C8079">
        <v>11.855</v>
      </c>
    </row>
    <row r="8080" spans="1:3" x14ac:dyDescent="0.2">
      <c r="A8080">
        <f t="shared" si="124"/>
        <v>80991</v>
      </c>
      <c r="B8080">
        <v>1985</v>
      </c>
      <c r="C8080">
        <v>11.343499999999899</v>
      </c>
    </row>
    <row r="8081" spans="1:3" x14ac:dyDescent="0.2">
      <c r="A8081">
        <f t="shared" si="124"/>
        <v>81001</v>
      </c>
      <c r="B8081">
        <v>1965</v>
      </c>
      <c r="C8081">
        <v>10.908399999999901</v>
      </c>
    </row>
    <row r="8082" spans="1:3" x14ac:dyDescent="0.2">
      <c r="A8082">
        <f t="shared" si="124"/>
        <v>81011</v>
      </c>
      <c r="B8082">
        <v>1956</v>
      </c>
      <c r="C8082">
        <v>10.717599999999999</v>
      </c>
    </row>
    <row r="8083" spans="1:3" x14ac:dyDescent="0.2">
      <c r="A8083">
        <f t="shared" si="124"/>
        <v>81021</v>
      </c>
      <c r="B8083">
        <v>1949</v>
      </c>
      <c r="C8083">
        <v>11.084</v>
      </c>
    </row>
    <row r="8084" spans="1:3" x14ac:dyDescent="0.2">
      <c r="A8084">
        <f t="shared" si="124"/>
        <v>81031</v>
      </c>
      <c r="B8084">
        <v>1921</v>
      </c>
      <c r="C8084">
        <v>11.832100000000001</v>
      </c>
    </row>
    <row r="8085" spans="1:3" x14ac:dyDescent="0.2">
      <c r="A8085">
        <f t="shared" si="124"/>
        <v>81041</v>
      </c>
      <c r="B8085">
        <v>1923</v>
      </c>
      <c r="C8085">
        <v>12.648899999999999</v>
      </c>
    </row>
    <row r="8086" spans="1:3" x14ac:dyDescent="0.2">
      <c r="A8086">
        <f t="shared" si="124"/>
        <v>81051</v>
      </c>
      <c r="B8086">
        <v>1913</v>
      </c>
      <c r="C8086">
        <v>13.366400000000001</v>
      </c>
    </row>
    <row r="8087" spans="1:3" x14ac:dyDescent="0.2">
      <c r="A8087">
        <f t="shared" si="124"/>
        <v>81061</v>
      </c>
      <c r="B8087">
        <v>1899</v>
      </c>
      <c r="C8087">
        <v>13.9389</v>
      </c>
    </row>
    <row r="8088" spans="1:3" x14ac:dyDescent="0.2">
      <c r="A8088">
        <f t="shared" si="124"/>
        <v>81071</v>
      </c>
      <c r="B8088">
        <v>1903</v>
      </c>
      <c r="C8088">
        <v>14.328199999999899</v>
      </c>
    </row>
    <row r="8089" spans="1:3" x14ac:dyDescent="0.2">
      <c r="A8089">
        <f t="shared" si="124"/>
        <v>81081</v>
      </c>
      <c r="B8089">
        <v>1860</v>
      </c>
      <c r="C8089">
        <v>14.4351</v>
      </c>
    </row>
    <row r="8090" spans="1:3" x14ac:dyDescent="0.2">
      <c r="A8090">
        <f t="shared" si="124"/>
        <v>81091</v>
      </c>
      <c r="B8090">
        <v>1853</v>
      </c>
      <c r="C8090">
        <v>14.0611</v>
      </c>
    </row>
    <row r="8091" spans="1:3" x14ac:dyDescent="0.2">
      <c r="A8091">
        <f t="shared" si="124"/>
        <v>81101</v>
      </c>
      <c r="B8091">
        <v>1839</v>
      </c>
      <c r="C8091">
        <v>13.5573</v>
      </c>
    </row>
    <row r="8092" spans="1:3" x14ac:dyDescent="0.2">
      <c r="A8092">
        <f t="shared" ref="A8092:A8155" si="125">A8091+10</f>
        <v>81111</v>
      </c>
      <c r="B8092">
        <v>1843</v>
      </c>
      <c r="C8092">
        <v>13</v>
      </c>
    </row>
    <row r="8093" spans="1:3" x14ac:dyDescent="0.2">
      <c r="A8093">
        <f t="shared" si="125"/>
        <v>81121</v>
      </c>
      <c r="B8093">
        <v>1806</v>
      </c>
      <c r="C8093">
        <v>12.694699999999999</v>
      </c>
    </row>
    <row r="8094" spans="1:3" x14ac:dyDescent="0.2">
      <c r="A8094">
        <f t="shared" si="125"/>
        <v>81131</v>
      </c>
      <c r="B8094">
        <v>1803</v>
      </c>
      <c r="C8094">
        <v>12.679399999999999</v>
      </c>
    </row>
    <row r="8095" spans="1:3" x14ac:dyDescent="0.2">
      <c r="A8095">
        <f t="shared" si="125"/>
        <v>81141</v>
      </c>
      <c r="B8095">
        <v>1781</v>
      </c>
      <c r="C8095">
        <v>12.5725</v>
      </c>
    </row>
    <row r="8096" spans="1:3" x14ac:dyDescent="0.2">
      <c r="A8096">
        <f t="shared" si="125"/>
        <v>81151</v>
      </c>
      <c r="B8096">
        <v>1775</v>
      </c>
      <c r="C8096">
        <v>12.4122</v>
      </c>
    </row>
    <row r="8097" spans="1:3" x14ac:dyDescent="0.2">
      <c r="A8097">
        <f t="shared" si="125"/>
        <v>81161</v>
      </c>
      <c r="B8097">
        <v>1753</v>
      </c>
      <c r="C8097">
        <v>12.908399999999901</v>
      </c>
    </row>
    <row r="8098" spans="1:3" x14ac:dyDescent="0.2">
      <c r="A8098">
        <f t="shared" si="125"/>
        <v>81171</v>
      </c>
      <c r="B8098">
        <v>1757</v>
      </c>
      <c r="C8098">
        <v>13.312999999999899</v>
      </c>
    </row>
    <row r="8099" spans="1:3" x14ac:dyDescent="0.2">
      <c r="A8099">
        <f t="shared" si="125"/>
        <v>81181</v>
      </c>
      <c r="B8099">
        <v>1760</v>
      </c>
      <c r="C8099">
        <v>13.5267</v>
      </c>
    </row>
    <row r="8100" spans="1:3" x14ac:dyDescent="0.2">
      <c r="A8100">
        <f t="shared" si="125"/>
        <v>81191</v>
      </c>
      <c r="B8100">
        <v>1757</v>
      </c>
      <c r="C8100">
        <v>13.7785999999999</v>
      </c>
    </row>
    <row r="8101" spans="1:3" x14ac:dyDescent="0.2">
      <c r="A8101">
        <f t="shared" si="125"/>
        <v>81201</v>
      </c>
      <c r="B8101">
        <v>1728</v>
      </c>
      <c r="C8101">
        <v>13.9924</v>
      </c>
    </row>
    <row r="8102" spans="1:3" x14ac:dyDescent="0.2">
      <c r="A8102">
        <f t="shared" si="125"/>
        <v>81211</v>
      </c>
      <c r="B8102">
        <v>1758</v>
      </c>
      <c r="C8102">
        <v>14.1145</v>
      </c>
    </row>
    <row r="8103" spans="1:3" x14ac:dyDescent="0.2">
      <c r="A8103">
        <f t="shared" si="125"/>
        <v>81221</v>
      </c>
      <c r="B8103">
        <v>1805</v>
      </c>
      <c r="C8103">
        <v>14.129799999999999</v>
      </c>
    </row>
    <row r="8104" spans="1:3" x14ac:dyDescent="0.2">
      <c r="A8104">
        <f t="shared" si="125"/>
        <v>81231</v>
      </c>
      <c r="B8104">
        <v>1810</v>
      </c>
      <c r="C8104">
        <v>13.9389</v>
      </c>
    </row>
    <row r="8105" spans="1:3" x14ac:dyDescent="0.2">
      <c r="A8105">
        <f t="shared" si="125"/>
        <v>81241</v>
      </c>
      <c r="B8105">
        <v>1846</v>
      </c>
      <c r="C8105">
        <v>14.0153</v>
      </c>
    </row>
    <row r="8106" spans="1:3" x14ac:dyDescent="0.2">
      <c r="A8106">
        <f t="shared" si="125"/>
        <v>81251</v>
      </c>
      <c r="B8106">
        <v>1904</v>
      </c>
      <c r="C8106">
        <v>14.1374</v>
      </c>
    </row>
    <row r="8107" spans="1:3" x14ac:dyDescent="0.2">
      <c r="A8107">
        <f t="shared" si="125"/>
        <v>81261</v>
      </c>
      <c r="B8107">
        <v>1906</v>
      </c>
      <c r="C8107">
        <v>14.0229</v>
      </c>
    </row>
    <row r="8108" spans="1:3" x14ac:dyDescent="0.2">
      <c r="A8108">
        <f t="shared" si="125"/>
        <v>81271</v>
      </c>
      <c r="B8108">
        <v>1945</v>
      </c>
      <c r="C8108">
        <v>13.625999999999999</v>
      </c>
    </row>
    <row r="8109" spans="1:3" x14ac:dyDescent="0.2">
      <c r="A8109">
        <f t="shared" si="125"/>
        <v>81281</v>
      </c>
      <c r="B8109">
        <v>1955</v>
      </c>
      <c r="C8109">
        <v>13.290100000000001</v>
      </c>
    </row>
    <row r="8110" spans="1:3" x14ac:dyDescent="0.2">
      <c r="A8110">
        <f t="shared" si="125"/>
        <v>81291</v>
      </c>
      <c r="B8110">
        <v>1957</v>
      </c>
      <c r="C8110">
        <v>12.5344</v>
      </c>
    </row>
    <row r="8111" spans="1:3" x14ac:dyDescent="0.2">
      <c r="A8111">
        <f t="shared" si="125"/>
        <v>81301</v>
      </c>
      <c r="B8111">
        <v>1963</v>
      </c>
      <c r="C8111">
        <v>11.9771</v>
      </c>
    </row>
    <row r="8112" spans="1:3" x14ac:dyDescent="0.2">
      <c r="A8112">
        <f t="shared" si="125"/>
        <v>81311</v>
      </c>
      <c r="B8112">
        <v>1956</v>
      </c>
      <c r="C8112">
        <v>11.5344</v>
      </c>
    </row>
    <row r="8113" spans="1:3" x14ac:dyDescent="0.2">
      <c r="A8113">
        <f t="shared" si="125"/>
        <v>81321</v>
      </c>
      <c r="B8113">
        <v>1958</v>
      </c>
      <c r="C8113">
        <v>11.160299999999999</v>
      </c>
    </row>
    <row r="8114" spans="1:3" x14ac:dyDescent="0.2">
      <c r="A8114">
        <f t="shared" si="125"/>
        <v>81331</v>
      </c>
      <c r="B8114">
        <v>1965</v>
      </c>
      <c r="C8114">
        <v>11.206099999999999</v>
      </c>
    </row>
    <row r="8115" spans="1:3" x14ac:dyDescent="0.2">
      <c r="A8115">
        <f t="shared" si="125"/>
        <v>81341</v>
      </c>
      <c r="B8115">
        <v>1927</v>
      </c>
      <c r="C8115">
        <v>11.633599999999999</v>
      </c>
    </row>
    <row r="8116" spans="1:3" x14ac:dyDescent="0.2">
      <c r="A8116">
        <f t="shared" si="125"/>
        <v>81351</v>
      </c>
      <c r="B8116">
        <v>1902</v>
      </c>
      <c r="C8116">
        <v>12.145</v>
      </c>
    </row>
    <row r="8117" spans="1:3" x14ac:dyDescent="0.2">
      <c r="A8117">
        <f t="shared" si="125"/>
        <v>81361</v>
      </c>
      <c r="B8117">
        <v>1913</v>
      </c>
      <c r="C8117">
        <v>12.832100000000001</v>
      </c>
    </row>
    <row r="8118" spans="1:3" x14ac:dyDescent="0.2">
      <c r="A8118">
        <f t="shared" si="125"/>
        <v>81371</v>
      </c>
      <c r="B8118">
        <v>1930</v>
      </c>
      <c r="C8118">
        <v>13.5954</v>
      </c>
    </row>
    <row r="8119" spans="1:3" x14ac:dyDescent="0.2">
      <c r="A8119">
        <f t="shared" si="125"/>
        <v>81381</v>
      </c>
      <c r="B8119">
        <v>1943</v>
      </c>
      <c r="C8119">
        <v>14.160299999999999</v>
      </c>
    </row>
    <row r="8120" spans="1:3" x14ac:dyDescent="0.2">
      <c r="A8120">
        <f t="shared" si="125"/>
        <v>81391</v>
      </c>
      <c r="B8120">
        <v>1936</v>
      </c>
      <c r="C8120">
        <v>14.488499999999901</v>
      </c>
    </row>
    <row r="8121" spans="1:3" x14ac:dyDescent="0.2">
      <c r="A8121">
        <f t="shared" si="125"/>
        <v>81401</v>
      </c>
      <c r="B8121">
        <v>1919</v>
      </c>
      <c r="C8121">
        <v>14.4275</v>
      </c>
    </row>
    <row r="8122" spans="1:3" x14ac:dyDescent="0.2">
      <c r="A8122">
        <f t="shared" si="125"/>
        <v>81411</v>
      </c>
      <c r="B8122">
        <v>1936</v>
      </c>
      <c r="C8122">
        <v>14.1374</v>
      </c>
    </row>
    <row r="8123" spans="1:3" x14ac:dyDescent="0.2">
      <c r="A8123">
        <f t="shared" si="125"/>
        <v>81421</v>
      </c>
      <c r="B8123">
        <v>1941</v>
      </c>
      <c r="C8123">
        <v>13.633599999999999</v>
      </c>
    </row>
    <row r="8124" spans="1:3" x14ac:dyDescent="0.2">
      <c r="A8124">
        <f t="shared" si="125"/>
        <v>81431</v>
      </c>
      <c r="B8124">
        <v>1941</v>
      </c>
      <c r="C8124">
        <v>13.213699999999999</v>
      </c>
    </row>
    <row r="8125" spans="1:3" x14ac:dyDescent="0.2">
      <c r="A8125">
        <f t="shared" si="125"/>
        <v>81441</v>
      </c>
      <c r="B8125">
        <v>1935</v>
      </c>
      <c r="C8125">
        <v>12.816800000000001</v>
      </c>
    </row>
    <row r="8126" spans="1:3" x14ac:dyDescent="0.2">
      <c r="A8126">
        <f t="shared" si="125"/>
        <v>81451</v>
      </c>
      <c r="B8126">
        <v>1936</v>
      </c>
      <c r="C8126">
        <v>12.3588</v>
      </c>
    </row>
    <row r="8127" spans="1:3" x14ac:dyDescent="0.2">
      <c r="A8127">
        <f t="shared" si="125"/>
        <v>81461</v>
      </c>
      <c r="B8127">
        <v>1904</v>
      </c>
      <c r="C8127">
        <v>12.0305</v>
      </c>
    </row>
    <row r="8128" spans="1:3" x14ac:dyDescent="0.2">
      <c r="A8128">
        <f t="shared" si="125"/>
        <v>81471</v>
      </c>
      <c r="B8128">
        <v>1903</v>
      </c>
      <c r="C8128">
        <v>11.847300000000001</v>
      </c>
    </row>
    <row r="8129" spans="1:3" x14ac:dyDescent="0.2">
      <c r="A8129">
        <f t="shared" si="125"/>
        <v>81481</v>
      </c>
      <c r="B8129">
        <v>1901</v>
      </c>
      <c r="C8129">
        <v>11.694699999999999</v>
      </c>
    </row>
    <row r="8130" spans="1:3" x14ac:dyDescent="0.2">
      <c r="A8130">
        <f t="shared" si="125"/>
        <v>81491</v>
      </c>
      <c r="B8130">
        <v>1872</v>
      </c>
      <c r="C8130">
        <v>11.7480999999999</v>
      </c>
    </row>
    <row r="8131" spans="1:3" x14ac:dyDescent="0.2">
      <c r="A8131">
        <f t="shared" si="125"/>
        <v>81501</v>
      </c>
      <c r="B8131">
        <v>1857</v>
      </c>
      <c r="C8131">
        <v>12.0076</v>
      </c>
    </row>
    <row r="8132" spans="1:3" x14ac:dyDescent="0.2">
      <c r="A8132">
        <f t="shared" si="125"/>
        <v>81511</v>
      </c>
      <c r="B8132">
        <v>1845</v>
      </c>
      <c r="C8132">
        <v>12.206099999999999</v>
      </c>
    </row>
    <row r="8133" spans="1:3" x14ac:dyDescent="0.2">
      <c r="A8133">
        <f t="shared" si="125"/>
        <v>81521</v>
      </c>
      <c r="B8133">
        <v>1808</v>
      </c>
      <c r="C8133">
        <v>12.160299999999999</v>
      </c>
    </row>
    <row r="8134" spans="1:3" x14ac:dyDescent="0.2">
      <c r="A8134">
        <f t="shared" si="125"/>
        <v>81531</v>
      </c>
      <c r="B8134">
        <v>1811</v>
      </c>
      <c r="C8134">
        <v>12.228999999999999</v>
      </c>
    </row>
    <row r="8135" spans="1:3" x14ac:dyDescent="0.2">
      <c r="A8135">
        <f t="shared" si="125"/>
        <v>81541</v>
      </c>
      <c r="B8135">
        <v>1776</v>
      </c>
      <c r="C8135">
        <v>12.351099999999899</v>
      </c>
    </row>
    <row r="8136" spans="1:3" x14ac:dyDescent="0.2">
      <c r="A8136">
        <f t="shared" si="125"/>
        <v>81551</v>
      </c>
      <c r="B8136">
        <v>1776</v>
      </c>
      <c r="C8136">
        <v>12.679399999999999</v>
      </c>
    </row>
    <row r="8137" spans="1:3" x14ac:dyDescent="0.2">
      <c r="A8137">
        <f t="shared" si="125"/>
        <v>81561</v>
      </c>
      <c r="B8137">
        <v>1761</v>
      </c>
      <c r="C8137">
        <v>13.1069</v>
      </c>
    </row>
    <row r="8138" spans="1:3" x14ac:dyDescent="0.2">
      <c r="A8138">
        <f t="shared" si="125"/>
        <v>81571</v>
      </c>
      <c r="B8138">
        <v>1771</v>
      </c>
      <c r="C8138">
        <v>13.3969</v>
      </c>
    </row>
    <row r="8139" spans="1:3" x14ac:dyDescent="0.2">
      <c r="A8139">
        <f t="shared" si="125"/>
        <v>81581</v>
      </c>
      <c r="B8139">
        <v>1753</v>
      </c>
      <c r="C8139">
        <v>13.4198</v>
      </c>
    </row>
    <row r="8140" spans="1:3" x14ac:dyDescent="0.2">
      <c r="A8140">
        <f t="shared" si="125"/>
        <v>81591</v>
      </c>
      <c r="B8140">
        <v>1763</v>
      </c>
      <c r="C8140">
        <v>13.290100000000001</v>
      </c>
    </row>
    <row r="8141" spans="1:3" x14ac:dyDescent="0.2">
      <c r="A8141">
        <f t="shared" si="125"/>
        <v>81601</v>
      </c>
      <c r="B8141">
        <v>1745</v>
      </c>
      <c r="C8141">
        <v>13</v>
      </c>
    </row>
    <row r="8142" spans="1:3" x14ac:dyDescent="0.2">
      <c r="A8142">
        <f t="shared" si="125"/>
        <v>81611</v>
      </c>
      <c r="B8142">
        <v>1765</v>
      </c>
      <c r="C8142">
        <v>12.5496</v>
      </c>
    </row>
    <row r="8143" spans="1:3" x14ac:dyDescent="0.2">
      <c r="A8143">
        <f t="shared" si="125"/>
        <v>81621</v>
      </c>
      <c r="B8143">
        <v>1795</v>
      </c>
      <c r="C8143">
        <v>12.236599999999999</v>
      </c>
    </row>
    <row r="8144" spans="1:3" x14ac:dyDescent="0.2">
      <c r="A8144">
        <f t="shared" si="125"/>
        <v>81631</v>
      </c>
      <c r="B8144">
        <v>1883</v>
      </c>
      <c r="C8144">
        <v>11.9389</v>
      </c>
    </row>
    <row r="8145" spans="1:3" x14ac:dyDescent="0.2">
      <c r="A8145">
        <f t="shared" si="125"/>
        <v>81641</v>
      </c>
      <c r="B8145">
        <v>1912</v>
      </c>
      <c r="C8145">
        <v>11.671799999999999</v>
      </c>
    </row>
    <row r="8146" spans="1:3" x14ac:dyDescent="0.2">
      <c r="A8146">
        <f t="shared" si="125"/>
        <v>81651</v>
      </c>
      <c r="B8146">
        <v>1973</v>
      </c>
      <c r="C8146">
        <v>11.5038</v>
      </c>
    </row>
    <row r="8147" spans="1:3" x14ac:dyDescent="0.2">
      <c r="A8147">
        <f t="shared" si="125"/>
        <v>81661</v>
      </c>
      <c r="B8147">
        <v>2018</v>
      </c>
      <c r="C8147">
        <v>11.328199999999899</v>
      </c>
    </row>
    <row r="8148" spans="1:3" x14ac:dyDescent="0.2">
      <c r="A8148">
        <f t="shared" si="125"/>
        <v>81671</v>
      </c>
      <c r="B8148">
        <v>1859</v>
      </c>
      <c r="C8148">
        <v>11.228999999999999</v>
      </c>
    </row>
    <row r="8149" spans="1:3" x14ac:dyDescent="0.2">
      <c r="A8149">
        <f t="shared" si="125"/>
        <v>81681</v>
      </c>
      <c r="B8149">
        <v>1675</v>
      </c>
      <c r="C8149">
        <v>11.335899999999899</v>
      </c>
    </row>
    <row r="8150" spans="1:3" x14ac:dyDescent="0.2">
      <c r="A8150">
        <f t="shared" si="125"/>
        <v>81691</v>
      </c>
      <c r="B8150">
        <v>1747</v>
      </c>
      <c r="C8150">
        <v>11.3969</v>
      </c>
    </row>
    <row r="8151" spans="1:3" x14ac:dyDescent="0.2">
      <c r="A8151">
        <f t="shared" si="125"/>
        <v>81701</v>
      </c>
      <c r="B8151">
        <v>1936</v>
      </c>
      <c r="C8151">
        <v>11.801500000000001</v>
      </c>
    </row>
    <row r="8152" spans="1:3" x14ac:dyDescent="0.2">
      <c r="A8152">
        <f t="shared" si="125"/>
        <v>81711</v>
      </c>
      <c r="B8152">
        <v>2291</v>
      </c>
      <c r="C8152">
        <v>12.221399999999999</v>
      </c>
    </row>
    <row r="8153" spans="1:3" x14ac:dyDescent="0.2">
      <c r="A8153">
        <f t="shared" si="125"/>
        <v>81721</v>
      </c>
      <c r="B8153">
        <v>2646</v>
      </c>
      <c r="C8153">
        <v>12.458</v>
      </c>
    </row>
    <row r="8154" spans="1:3" x14ac:dyDescent="0.2">
      <c r="A8154">
        <f t="shared" si="125"/>
        <v>81731</v>
      </c>
      <c r="B8154">
        <v>2291</v>
      </c>
      <c r="C8154">
        <v>12.671799999999999</v>
      </c>
    </row>
    <row r="8155" spans="1:3" x14ac:dyDescent="0.2">
      <c r="A8155">
        <f t="shared" si="125"/>
        <v>81741</v>
      </c>
      <c r="B8155">
        <v>1857</v>
      </c>
      <c r="C8155">
        <v>12.6107</v>
      </c>
    </row>
    <row r="8156" spans="1:3" x14ac:dyDescent="0.2">
      <c r="A8156">
        <f t="shared" ref="A8156:A8219" si="126">A8155+10</f>
        <v>81751</v>
      </c>
      <c r="B8156">
        <v>1616</v>
      </c>
      <c r="C8156">
        <v>12.5038</v>
      </c>
    </row>
    <row r="8157" spans="1:3" x14ac:dyDescent="0.2">
      <c r="A8157">
        <f t="shared" si="126"/>
        <v>81761</v>
      </c>
      <c r="B8157">
        <v>1515</v>
      </c>
      <c r="C8157">
        <v>12.6107</v>
      </c>
    </row>
    <row r="8158" spans="1:3" x14ac:dyDescent="0.2">
      <c r="A8158">
        <f t="shared" si="126"/>
        <v>81771</v>
      </c>
      <c r="B8158">
        <v>1437</v>
      </c>
      <c r="C8158">
        <v>12.908399999999901</v>
      </c>
    </row>
    <row r="8159" spans="1:3" x14ac:dyDescent="0.2">
      <c r="A8159">
        <f t="shared" si="126"/>
        <v>81781</v>
      </c>
      <c r="B8159">
        <v>1499</v>
      </c>
      <c r="C8159">
        <v>12.809200000000001</v>
      </c>
    </row>
    <row r="8160" spans="1:3" x14ac:dyDescent="0.2">
      <c r="A8160">
        <f t="shared" si="126"/>
        <v>81791</v>
      </c>
      <c r="B8160">
        <v>1511</v>
      </c>
      <c r="C8160">
        <v>12.9313</v>
      </c>
    </row>
    <row r="8161" spans="1:3" x14ac:dyDescent="0.2">
      <c r="A8161">
        <f t="shared" si="126"/>
        <v>81801</v>
      </c>
      <c r="B8161">
        <v>1503</v>
      </c>
      <c r="C8161">
        <v>13.129799999999999</v>
      </c>
    </row>
    <row r="8162" spans="1:3" x14ac:dyDescent="0.2">
      <c r="A8162">
        <f t="shared" si="126"/>
        <v>81811</v>
      </c>
      <c r="B8162">
        <v>1488</v>
      </c>
      <c r="C8162">
        <v>13.1221</v>
      </c>
    </row>
    <row r="8163" spans="1:3" x14ac:dyDescent="0.2">
      <c r="A8163">
        <f t="shared" si="126"/>
        <v>81821</v>
      </c>
      <c r="B8163">
        <v>1488</v>
      </c>
      <c r="C8163">
        <v>12.709899999999999</v>
      </c>
    </row>
    <row r="8164" spans="1:3" x14ac:dyDescent="0.2">
      <c r="A8164">
        <f t="shared" si="126"/>
        <v>81831</v>
      </c>
      <c r="B8164">
        <v>1489</v>
      </c>
      <c r="C8164">
        <v>12.282400000000001</v>
      </c>
    </row>
    <row r="8165" spans="1:3" x14ac:dyDescent="0.2">
      <c r="A8165">
        <f t="shared" si="126"/>
        <v>81841</v>
      </c>
      <c r="B8165">
        <v>1500</v>
      </c>
      <c r="C8165">
        <v>11.893099999999899</v>
      </c>
    </row>
    <row r="8166" spans="1:3" x14ac:dyDescent="0.2">
      <c r="A8166">
        <f t="shared" si="126"/>
        <v>81851</v>
      </c>
      <c r="B8166">
        <v>1535</v>
      </c>
      <c r="C8166">
        <v>11.900799999999901</v>
      </c>
    </row>
    <row r="8167" spans="1:3" x14ac:dyDescent="0.2">
      <c r="A8167">
        <f t="shared" si="126"/>
        <v>81861</v>
      </c>
      <c r="B8167">
        <v>1527</v>
      </c>
      <c r="C8167">
        <v>11.908399999999901</v>
      </c>
    </row>
    <row r="8168" spans="1:3" x14ac:dyDescent="0.2">
      <c r="A8168">
        <f t="shared" si="126"/>
        <v>81871</v>
      </c>
      <c r="B8168">
        <v>1520</v>
      </c>
      <c r="C8168">
        <v>12.0687</v>
      </c>
    </row>
    <row r="8169" spans="1:3" x14ac:dyDescent="0.2">
      <c r="A8169">
        <f t="shared" si="126"/>
        <v>81881</v>
      </c>
      <c r="B8169">
        <v>1562</v>
      </c>
      <c r="C8169">
        <v>12.198499999999999</v>
      </c>
    </row>
    <row r="8170" spans="1:3" x14ac:dyDescent="0.2">
      <c r="A8170">
        <f t="shared" si="126"/>
        <v>81891</v>
      </c>
      <c r="B8170">
        <v>1597</v>
      </c>
      <c r="C8170">
        <v>12.3893</v>
      </c>
    </row>
    <row r="8171" spans="1:3" x14ac:dyDescent="0.2">
      <c r="A8171">
        <f t="shared" si="126"/>
        <v>81901</v>
      </c>
      <c r="B8171">
        <v>1617</v>
      </c>
      <c r="C8171">
        <v>12.7404999999999</v>
      </c>
    </row>
    <row r="8172" spans="1:3" x14ac:dyDescent="0.2">
      <c r="A8172">
        <f t="shared" si="126"/>
        <v>81911</v>
      </c>
      <c r="B8172">
        <v>1664</v>
      </c>
      <c r="C8172">
        <v>13.320599999999899</v>
      </c>
    </row>
    <row r="8173" spans="1:3" x14ac:dyDescent="0.2">
      <c r="A8173">
        <f t="shared" si="126"/>
        <v>81921</v>
      </c>
      <c r="B8173">
        <v>1671</v>
      </c>
      <c r="C8173">
        <v>13.923699999999901</v>
      </c>
    </row>
    <row r="8174" spans="1:3" x14ac:dyDescent="0.2">
      <c r="A8174">
        <f t="shared" si="126"/>
        <v>81931</v>
      </c>
      <c r="B8174">
        <v>1707</v>
      </c>
      <c r="C8174">
        <v>14.1374</v>
      </c>
    </row>
    <row r="8175" spans="1:3" x14ac:dyDescent="0.2">
      <c r="A8175">
        <f t="shared" si="126"/>
        <v>81941</v>
      </c>
      <c r="B8175">
        <v>1733</v>
      </c>
      <c r="C8175">
        <v>14.1374</v>
      </c>
    </row>
    <row r="8176" spans="1:3" x14ac:dyDescent="0.2">
      <c r="A8176">
        <f t="shared" si="126"/>
        <v>81951</v>
      </c>
      <c r="B8176">
        <v>1767</v>
      </c>
      <c r="C8176">
        <v>13.9618</v>
      </c>
    </row>
    <row r="8177" spans="1:3" x14ac:dyDescent="0.2">
      <c r="A8177">
        <f t="shared" si="126"/>
        <v>81961</v>
      </c>
      <c r="B8177">
        <v>1754</v>
      </c>
      <c r="C8177">
        <v>13.9389</v>
      </c>
    </row>
    <row r="8178" spans="1:3" x14ac:dyDescent="0.2">
      <c r="A8178">
        <f t="shared" si="126"/>
        <v>81971</v>
      </c>
      <c r="B8178">
        <v>1789</v>
      </c>
      <c r="C8178">
        <v>13.786300000000001</v>
      </c>
    </row>
    <row r="8179" spans="1:3" x14ac:dyDescent="0.2">
      <c r="A8179">
        <f t="shared" si="126"/>
        <v>81981</v>
      </c>
      <c r="B8179">
        <v>1835</v>
      </c>
      <c r="C8179">
        <v>13.282400000000001</v>
      </c>
    </row>
    <row r="8180" spans="1:3" x14ac:dyDescent="0.2">
      <c r="A8180">
        <f t="shared" si="126"/>
        <v>81991</v>
      </c>
      <c r="B8180">
        <v>1858</v>
      </c>
      <c r="C8180">
        <v>12.5191</v>
      </c>
    </row>
    <row r="8181" spans="1:3" x14ac:dyDescent="0.2">
      <c r="A8181">
        <f t="shared" si="126"/>
        <v>82001</v>
      </c>
      <c r="B8181">
        <v>1874</v>
      </c>
      <c r="C8181">
        <v>11.824400000000001</v>
      </c>
    </row>
    <row r="8182" spans="1:3" x14ac:dyDescent="0.2">
      <c r="A8182">
        <f t="shared" si="126"/>
        <v>82011</v>
      </c>
      <c r="B8182">
        <v>1919</v>
      </c>
      <c r="C8182">
        <v>11.686999999999999</v>
      </c>
    </row>
    <row r="8183" spans="1:3" x14ac:dyDescent="0.2">
      <c r="A8183">
        <f t="shared" si="126"/>
        <v>82021</v>
      </c>
      <c r="B8183">
        <v>1951</v>
      </c>
      <c r="C8183">
        <v>11.900799999999901</v>
      </c>
    </row>
    <row r="8184" spans="1:3" x14ac:dyDescent="0.2">
      <c r="A8184">
        <f t="shared" si="126"/>
        <v>82031</v>
      </c>
      <c r="B8184">
        <v>1984</v>
      </c>
      <c r="C8184">
        <v>12.4961999999999</v>
      </c>
    </row>
    <row r="8185" spans="1:3" x14ac:dyDescent="0.2">
      <c r="A8185">
        <f t="shared" si="126"/>
        <v>82041</v>
      </c>
      <c r="B8185">
        <v>1989</v>
      </c>
      <c r="C8185">
        <v>13.4504</v>
      </c>
    </row>
    <row r="8186" spans="1:3" x14ac:dyDescent="0.2">
      <c r="A8186">
        <f t="shared" si="126"/>
        <v>82051</v>
      </c>
      <c r="B8186">
        <v>2000</v>
      </c>
      <c r="C8186">
        <v>14.206099999999999</v>
      </c>
    </row>
    <row r="8187" spans="1:3" x14ac:dyDescent="0.2">
      <c r="A8187">
        <f t="shared" si="126"/>
        <v>82061</v>
      </c>
      <c r="B8187">
        <v>2027</v>
      </c>
      <c r="C8187">
        <v>14.763399999999899</v>
      </c>
    </row>
    <row r="8188" spans="1:3" x14ac:dyDescent="0.2">
      <c r="A8188">
        <f t="shared" si="126"/>
        <v>82071</v>
      </c>
      <c r="B8188">
        <v>2559</v>
      </c>
      <c r="C8188">
        <v>15.0076</v>
      </c>
    </row>
    <row r="8189" spans="1:3" x14ac:dyDescent="0.2">
      <c r="A8189">
        <f t="shared" si="126"/>
        <v>82081</v>
      </c>
      <c r="B8189">
        <v>2593</v>
      </c>
      <c r="C8189">
        <v>15.0763</v>
      </c>
    </row>
    <row r="8190" spans="1:3" x14ac:dyDescent="0.2">
      <c r="A8190">
        <f t="shared" si="126"/>
        <v>82091</v>
      </c>
      <c r="B8190">
        <v>1253</v>
      </c>
      <c r="C8190">
        <v>14.7404999999999</v>
      </c>
    </row>
    <row r="8191" spans="1:3" x14ac:dyDescent="0.2">
      <c r="A8191">
        <f t="shared" si="126"/>
        <v>82101</v>
      </c>
      <c r="B8191">
        <v>1165</v>
      </c>
      <c r="C8191">
        <v>13.9313</v>
      </c>
    </row>
    <row r="8192" spans="1:3" x14ac:dyDescent="0.2">
      <c r="A8192">
        <f t="shared" si="126"/>
        <v>82111</v>
      </c>
      <c r="B8192">
        <v>1329</v>
      </c>
      <c r="C8192">
        <v>12.9771</v>
      </c>
    </row>
    <row r="8193" spans="1:3" x14ac:dyDescent="0.2">
      <c r="A8193">
        <f t="shared" si="126"/>
        <v>82121</v>
      </c>
      <c r="B8193">
        <v>1433</v>
      </c>
      <c r="C8193">
        <v>12.4351</v>
      </c>
    </row>
    <row r="8194" spans="1:3" x14ac:dyDescent="0.2">
      <c r="A8194">
        <f t="shared" si="126"/>
        <v>82131</v>
      </c>
      <c r="B8194">
        <v>1675</v>
      </c>
      <c r="C8194">
        <v>12.206099999999999</v>
      </c>
    </row>
    <row r="8195" spans="1:3" x14ac:dyDescent="0.2">
      <c r="A8195">
        <f t="shared" si="126"/>
        <v>82141</v>
      </c>
      <c r="B8195">
        <v>1874</v>
      </c>
      <c r="C8195">
        <v>11.9924</v>
      </c>
    </row>
    <row r="8196" spans="1:3" x14ac:dyDescent="0.2">
      <c r="A8196">
        <f t="shared" si="126"/>
        <v>82151</v>
      </c>
      <c r="B8196">
        <v>1985</v>
      </c>
      <c r="C8196">
        <v>11.8779</v>
      </c>
    </row>
    <row r="8197" spans="1:3" x14ac:dyDescent="0.2">
      <c r="A8197">
        <f t="shared" si="126"/>
        <v>82161</v>
      </c>
      <c r="B8197">
        <v>2026</v>
      </c>
      <c r="C8197">
        <v>11.648899999999999</v>
      </c>
    </row>
    <row r="8198" spans="1:3" x14ac:dyDescent="0.2">
      <c r="A8198">
        <f t="shared" si="126"/>
        <v>82171</v>
      </c>
      <c r="B8198">
        <v>2068</v>
      </c>
      <c r="C8198">
        <v>11.335899999999899</v>
      </c>
    </row>
    <row r="8199" spans="1:3" x14ac:dyDescent="0.2">
      <c r="A8199">
        <f t="shared" si="126"/>
        <v>82181</v>
      </c>
      <c r="B8199">
        <v>2064</v>
      </c>
      <c r="C8199">
        <v>11.084</v>
      </c>
    </row>
    <row r="8200" spans="1:3" x14ac:dyDescent="0.2">
      <c r="A8200">
        <f t="shared" si="126"/>
        <v>82191</v>
      </c>
      <c r="B8200">
        <v>2095</v>
      </c>
      <c r="C8200">
        <v>11.259499999999999</v>
      </c>
    </row>
    <row r="8201" spans="1:3" x14ac:dyDescent="0.2">
      <c r="A8201">
        <f t="shared" si="126"/>
        <v>82201</v>
      </c>
      <c r="B8201">
        <v>2071</v>
      </c>
      <c r="C8201">
        <v>11.671799999999999</v>
      </c>
    </row>
    <row r="8202" spans="1:3" x14ac:dyDescent="0.2">
      <c r="A8202">
        <f t="shared" si="126"/>
        <v>82211</v>
      </c>
      <c r="B8202">
        <v>2061</v>
      </c>
      <c r="C8202">
        <v>12.175599999999999</v>
      </c>
    </row>
    <row r="8203" spans="1:3" x14ac:dyDescent="0.2">
      <c r="A8203">
        <f t="shared" si="126"/>
        <v>82221</v>
      </c>
      <c r="B8203">
        <v>2060</v>
      </c>
      <c r="C8203">
        <v>12.7709999999999</v>
      </c>
    </row>
    <row r="8204" spans="1:3" x14ac:dyDescent="0.2">
      <c r="A8204">
        <f t="shared" si="126"/>
        <v>82231</v>
      </c>
      <c r="B8204">
        <v>2039</v>
      </c>
      <c r="C8204">
        <v>13.0916</v>
      </c>
    </row>
    <row r="8205" spans="1:3" x14ac:dyDescent="0.2">
      <c r="A8205">
        <f t="shared" si="126"/>
        <v>82241</v>
      </c>
      <c r="B8205">
        <v>2022</v>
      </c>
      <c r="C8205">
        <v>13.236599999999999</v>
      </c>
    </row>
    <row r="8206" spans="1:3" x14ac:dyDescent="0.2">
      <c r="A8206">
        <f t="shared" si="126"/>
        <v>82251</v>
      </c>
      <c r="B8206">
        <v>2047</v>
      </c>
      <c r="C8206">
        <v>13.183199999999999</v>
      </c>
    </row>
    <row r="8207" spans="1:3" x14ac:dyDescent="0.2">
      <c r="A8207">
        <f t="shared" si="126"/>
        <v>82261</v>
      </c>
      <c r="B8207">
        <v>2064</v>
      </c>
      <c r="C8207">
        <v>13.183199999999999</v>
      </c>
    </row>
    <row r="8208" spans="1:3" x14ac:dyDescent="0.2">
      <c r="A8208">
        <f t="shared" si="126"/>
        <v>82271</v>
      </c>
      <c r="B8208">
        <v>2026</v>
      </c>
      <c r="C8208">
        <v>13.274800000000001</v>
      </c>
    </row>
    <row r="8209" spans="1:3" x14ac:dyDescent="0.2">
      <c r="A8209">
        <f t="shared" si="126"/>
        <v>82281</v>
      </c>
      <c r="B8209">
        <v>2028</v>
      </c>
      <c r="C8209">
        <v>13.671799999999999</v>
      </c>
    </row>
    <row r="8210" spans="1:3" x14ac:dyDescent="0.2">
      <c r="A8210">
        <f t="shared" si="126"/>
        <v>82291</v>
      </c>
      <c r="B8210">
        <v>2026</v>
      </c>
      <c r="C8210">
        <v>14.1221</v>
      </c>
    </row>
    <row r="8211" spans="1:3" x14ac:dyDescent="0.2">
      <c r="A8211">
        <f t="shared" si="126"/>
        <v>82301</v>
      </c>
      <c r="B8211">
        <v>2031</v>
      </c>
      <c r="C8211">
        <v>14.198499999999999</v>
      </c>
    </row>
    <row r="8212" spans="1:3" x14ac:dyDescent="0.2">
      <c r="A8212">
        <f t="shared" si="126"/>
        <v>82311</v>
      </c>
      <c r="B8212">
        <v>2033</v>
      </c>
      <c r="C8212">
        <v>14.129799999999999</v>
      </c>
    </row>
    <row r="8213" spans="1:3" x14ac:dyDescent="0.2">
      <c r="A8213">
        <f t="shared" si="126"/>
        <v>82321</v>
      </c>
      <c r="B8213">
        <v>2032</v>
      </c>
      <c r="C8213">
        <v>13.893099999999899</v>
      </c>
    </row>
    <row r="8214" spans="1:3" x14ac:dyDescent="0.2">
      <c r="A8214">
        <f t="shared" si="126"/>
        <v>82331</v>
      </c>
      <c r="B8214">
        <v>2013</v>
      </c>
      <c r="C8214">
        <v>13.816800000000001</v>
      </c>
    </row>
    <row r="8215" spans="1:3" x14ac:dyDescent="0.2">
      <c r="A8215">
        <f t="shared" si="126"/>
        <v>82341</v>
      </c>
      <c r="B8215">
        <v>2020</v>
      </c>
      <c r="C8215">
        <v>13.7404999999999</v>
      </c>
    </row>
    <row r="8216" spans="1:3" x14ac:dyDescent="0.2">
      <c r="A8216">
        <f t="shared" si="126"/>
        <v>82351</v>
      </c>
      <c r="B8216">
        <v>2042</v>
      </c>
      <c r="C8216">
        <v>13.6412</v>
      </c>
    </row>
    <row r="8217" spans="1:3" x14ac:dyDescent="0.2">
      <c r="A8217">
        <f t="shared" si="126"/>
        <v>82361</v>
      </c>
      <c r="B8217">
        <v>2043</v>
      </c>
      <c r="C8217">
        <v>13.488499999999901</v>
      </c>
    </row>
    <row r="8218" spans="1:3" x14ac:dyDescent="0.2">
      <c r="A8218">
        <f t="shared" si="126"/>
        <v>82371</v>
      </c>
      <c r="B8218">
        <v>2026</v>
      </c>
      <c r="C8218">
        <v>13.335899999999899</v>
      </c>
    </row>
    <row r="8219" spans="1:3" x14ac:dyDescent="0.2">
      <c r="A8219">
        <f t="shared" si="126"/>
        <v>82381</v>
      </c>
      <c r="B8219">
        <v>2031</v>
      </c>
      <c r="C8219">
        <v>13.221399999999999</v>
      </c>
    </row>
    <row r="8220" spans="1:3" x14ac:dyDescent="0.2">
      <c r="A8220">
        <f t="shared" ref="A8220:A8283" si="127">A8219+10</f>
        <v>82391</v>
      </c>
      <c r="B8220">
        <v>2054</v>
      </c>
      <c r="C8220">
        <v>13.259499999999999</v>
      </c>
    </row>
    <row r="8221" spans="1:3" x14ac:dyDescent="0.2">
      <c r="A8221">
        <f t="shared" si="127"/>
        <v>82401</v>
      </c>
      <c r="B8221">
        <v>2063</v>
      </c>
      <c r="C8221">
        <v>13.366400000000001</v>
      </c>
    </row>
    <row r="8222" spans="1:3" x14ac:dyDescent="0.2">
      <c r="A8222">
        <f t="shared" si="127"/>
        <v>82411</v>
      </c>
      <c r="B8222">
        <v>2075</v>
      </c>
      <c r="C8222">
        <v>13.4122</v>
      </c>
    </row>
    <row r="8223" spans="1:3" x14ac:dyDescent="0.2">
      <c r="A8223">
        <f t="shared" si="127"/>
        <v>82421</v>
      </c>
      <c r="B8223">
        <v>2070</v>
      </c>
      <c r="C8223">
        <v>13.3969</v>
      </c>
    </row>
    <row r="8224" spans="1:3" x14ac:dyDescent="0.2">
      <c r="A8224">
        <f t="shared" si="127"/>
        <v>82431</v>
      </c>
      <c r="B8224">
        <v>2095</v>
      </c>
      <c r="C8224">
        <v>13.374000000000001</v>
      </c>
    </row>
    <row r="8225" spans="1:3" x14ac:dyDescent="0.2">
      <c r="A8225">
        <f t="shared" si="127"/>
        <v>82441</v>
      </c>
      <c r="B8225">
        <v>2098</v>
      </c>
      <c r="C8225">
        <v>13.4351</v>
      </c>
    </row>
    <row r="8226" spans="1:3" x14ac:dyDescent="0.2">
      <c r="A8226">
        <f t="shared" si="127"/>
        <v>82451</v>
      </c>
      <c r="B8226">
        <v>2087</v>
      </c>
      <c r="C8226">
        <v>13.4275</v>
      </c>
    </row>
    <row r="8227" spans="1:3" x14ac:dyDescent="0.2">
      <c r="A8227">
        <f t="shared" si="127"/>
        <v>82461</v>
      </c>
      <c r="B8227">
        <v>2135</v>
      </c>
      <c r="C8227">
        <v>13.3588</v>
      </c>
    </row>
    <row r="8228" spans="1:3" x14ac:dyDescent="0.2">
      <c r="A8228">
        <f t="shared" si="127"/>
        <v>82471</v>
      </c>
      <c r="B8228">
        <v>2287</v>
      </c>
      <c r="C8228">
        <v>13.236599999999999</v>
      </c>
    </row>
    <row r="8229" spans="1:3" x14ac:dyDescent="0.2">
      <c r="A8229">
        <f t="shared" si="127"/>
        <v>82481</v>
      </c>
      <c r="B8229">
        <v>2597</v>
      </c>
      <c r="C8229">
        <v>12.9466</v>
      </c>
    </row>
    <row r="8230" spans="1:3" x14ac:dyDescent="0.2">
      <c r="A8230">
        <f t="shared" si="127"/>
        <v>82491</v>
      </c>
      <c r="B8230">
        <v>2863</v>
      </c>
      <c r="C8230">
        <v>12.7709999999999</v>
      </c>
    </row>
    <row r="8231" spans="1:3" x14ac:dyDescent="0.2">
      <c r="A8231">
        <f t="shared" si="127"/>
        <v>82501</v>
      </c>
      <c r="B8231">
        <v>2756</v>
      </c>
      <c r="C8231">
        <v>13.160299999999999</v>
      </c>
    </row>
    <row r="8232" spans="1:3" x14ac:dyDescent="0.2">
      <c r="A8232">
        <f t="shared" si="127"/>
        <v>82511</v>
      </c>
      <c r="B8232">
        <v>2528</v>
      </c>
      <c r="C8232">
        <v>13.686999999999999</v>
      </c>
    </row>
    <row r="8233" spans="1:3" x14ac:dyDescent="0.2">
      <c r="A8233">
        <f t="shared" si="127"/>
        <v>82521</v>
      </c>
      <c r="B8233">
        <v>2333</v>
      </c>
      <c r="C8233">
        <v>14.1069</v>
      </c>
    </row>
    <row r="8234" spans="1:3" x14ac:dyDescent="0.2">
      <c r="A8234">
        <f t="shared" si="127"/>
        <v>82531</v>
      </c>
      <c r="B8234">
        <v>2227</v>
      </c>
      <c r="C8234">
        <v>14.160299999999999</v>
      </c>
    </row>
    <row r="8235" spans="1:3" x14ac:dyDescent="0.2">
      <c r="A8235">
        <f t="shared" si="127"/>
        <v>82541</v>
      </c>
      <c r="B8235">
        <v>2191</v>
      </c>
      <c r="C8235">
        <v>13.824400000000001</v>
      </c>
    </row>
    <row r="8236" spans="1:3" x14ac:dyDescent="0.2">
      <c r="A8236">
        <f t="shared" si="127"/>
        <v>82551</v>
      </c>
      <c r="B8236">
        <v>2151</v>
      </c>
      <c r="C8236">
        <v>13.190799999999999</v>
      </c>
    </row>
    <row r="8237" spans="1:3" x14ac:dyDescent="0.2">
      <c r="A8237">
        <f t="shared" si="127"/>
        <v>82561</v>
      </c>
      <c r="B8237">
        <v>2123</v>
      </c>
      <c r="C8237">
        <v>12.5573</v>
      </c>
    </row>
    <row r="8238" spans="1:3" x14ac:dyDescent="0.2">
      <c r="A8238">
        <f t="shared" si="127"/>
        <v>82571</v>
      </c>
      <c r="B8238">
        <v>2081</v>
      </c>
      <c r="C8238">
        <v>12.0916</v>
      </c>
    </row>
    <row r="8239" spans="1:3" x14ac:dyDescent="0.2">
      <c r="A8239">
        <f t="shared" si="127"/>
        <v>82581</v>
      </c>
      <c r="B8239">
        <v>2096</v>
      </c>
      <c r="C8239">
        <v>11.900799999999901</v>
      </c>
    </row>
    <row r="8240" spans="1:3" x14ac:dyDescent="0.2">
      <c r="A8240">
        <f t="shared" si="127"/>
        <v>82591</v>
      </c>
      <c r="B8240">
        <v>2095</v>
      </c>
      <c r="C8240">
        <v>11.9313</v>
      </c>
    </row>
    <row r="8241" spans="1:3" x14ac:dyDescent="0.2">
      <c r="A8241">
        <f t="shared" si="127"/>
        <v>82601</v>
      </c>
      <c r="B8241">
        <v>2054</v>
      </c>
      <c r="C8241">
        <v>12</v>
      </c>
    </row>
    <row r="8242" spans="1:3" x14ac:dyDescent="0.2">
      <c r="A8242">
        <f t="shared" si="127"/>
        <v>82611</v>
      </c>
      <c r="B8242">
        <v>2055</v>
      </c>
      <c r="C8242">
        <v>12.129799999999999</v>
      </c>
    </row>
    <row r="8243" spans="1:3" x14ac:dyDescent="0.2">
      <c r="A8243">
        <f t="shared" si="127"/>
        <v>82621</v>
      </c>
      <c r="B8243">
        <v>2062</v>
      </c>
      <c r="C8243">
        <v>12.267200000000001</v>
      </c>
    </row>
    <row r="8244" spans="1:3" x14ac:dyDescent="0.2">
      <c r="A8244">
        <f t="shared" si="127"/>
        <v>82631</v>
      </c>
      <c r="B8244">
        <v>2031</v>
      </c>
      <c r="C8244">
        <v>12.4961999999999</v>
      </c>
    </row>
    <row r="8245" spans="1:3" x14ac:dyDescent="0.2">
      <c r="A8245">
        <f t="shared" si="127"/>
        <v>82641</v>
      </c>
      <c r="B8245">
        <v>2032</v>
      </c>
      <c r="C8245">
        <v>12.6183</v>
      </c>
    </row>
    <row r="8246" spans="1:3" x14ac:dyDescent="0.2">
      <c r="A8246">
        <f t="shared" si="127"/>
        <v>82651</v>
      </c>
      <c r="B8246">
        <v>2027</v>
      </c>
      <c r="C8246">
        <v>12.6412</v>
      </c>
    </row>
    <row r="8247" spans="1:3" x14ac:dyDescent="0.2">
      <c r="A8247">
        <f t="shared" si="127"/>
        <v>82661</v>
      </c>
      <c r="B8247">
        <v>2011</v>
      </c>
      <c r="C8247">
        <v>12.5115</v>
      </c>
    </row>
    <row r="8248" spans="1:3" x14ac:dyDescent="0.2">
      <c r="A8248">
        <f t="shared" si="127"/>
        <v>82671</v>
      </c>
      <c r="B8248">
        <v>2005</v>
      </c>
      <c r="C8248">
        <v>11.8779</v>
      </c>
    </row>
    <row r="8249" spans="1:3" x14ac:dyDescent="0.2">
      <c r="A8249">
        <f t="shared" si="127"/>
        <v>82681</v>
      </c>
      <c r="B8249">
        <v>1974</v>
      </c>
      <c r="C8249">
        <v>11.297699999999899</v>
      </c>
    </row>
    <row r="8250" spans="1:3" x14ac:dyDescent="0.2">
      <c r="A8250">
        <f t="shared" si="127"/>
        <v>82691</v>
      </c>
      <c r="B8250">
        <v>1985</v>
      </c>
      <c r="C8250">
        <v>11.236599999999999</v>
      </c>
    </row>
    <row r="8251" spans="1:3" x14ac:dyDescent="0.2">
      <c r="A8251">
        <f t="shared" si="127"/>
        <v>82701</v>
      </c>
      <c r="B8251">
        <v>1978</v>
      </c>
      <c r="C8251">
        <v>11.320599999999899</v>
      </c>
    </row>
    <row r="8252" spans="1:3" x14ac:dyDescent="0.2">
      <c r="A8252">
        <f t="shared" si="127"/>
        <v>82711</v>
      </c>
      <c r="B8252">
        <v>1967</v>
      </c>
      <c r="C8252">
        <v>11.6183</v>
      </c>
    </row>
    <row r="8253" spans="1:3" x14ac:dyDescent="0.2">
      <c r="A8253">
        <f t="shared" si="127"/>
        <v>82721</v>
      </c>
      <c r="B8253">
        <v>1949</v>
      </c>
      <c r="C8253">
        <v>12.0382</v>
      </c>
    </row>
    <row r="8254" spans="1:3" x14ac:dyDescent="0.2">
      <c r="A8254">
        <f t="shared" si="127"/>
        <v>82731</v>
      </c>
      <c r="B8254">
        <v>1929</v>
      </c>
      <c r="C8254">
        <v>12.5573</v>
      </c>
    </row>
    <row r="8255" spans="1:3" x14ac:dyDescent="0.2">
      <c r="A8255">
        <f t="shared" si="127"/>
        <v>82741</v>
      </c>
      <c r="B8255">
        <v>1931</v>
      </c>
      <c r="C8255">
        <v>12.908399999999901</v>
      </c>
    </row>
    <row r="8256" spans="1:3" x14ac:dyDescent="0.2">
      <c r="A8256">
        <f t="shared" si="127"/>
        <v>82751</v>
      </c>
      <c r="B8256">
        <v>1920</v>
      </c>
      <c r="C8256">
        <v>13.0534</v>
      </c>
    </row>
    <row r="8257" spans="1:3" x14ac:dyDescent="0.2">
      <c r="A8257">
        <f t="shared" si="127"/>
        <v>82761</v>
      </c>
      <c r="B8257">
        <v>1904</v>
      </c>
      <c r="C8257">
        <v>12.923699999999901</v>
      </c>
    </row>
    <row r="8258" spans="1:3" x14ac:dyDescent="0.2">
      <c r="A8258">
        <f t="shared" si="127"/>
        <v>82771</v>
      </c>
      <c r="B8258">
        <v>1895</v>
      </c>
      <c r="C8258">
        <v>12.6183</v>
      </c>
    </row>
    <row r="8259" spans="1:3" x14ac:dyDescent="0.2">
      <c r="A8259">
        <f t="shared" si="127"/>
        <v>82781</v>
      </c>
      <c r="B8259">
        <v>1899</v>
      </c>
      <c r="C8259">
        <v>11.6183</v>
      </c>
    </row>
    <row r="8260" spans="1:3" x14ac:dyDescent="0.2">
      <c r="A8260">
        <f t="shared" si="127"/>
        <v>82791</v>
      </c>
      <c r="B8260">
        <v>1901</v>
      </c>
      <c r="C8260">
        <v>10.5038</v>
      </c>
    </row>
    <row r="8261" spans="1:3" x14ac:dyDescent="0.2">
      <c r="A8261">
        <f t="shared" si="127"/>
        <v>82801</v>
      </c>
      <c r="B8261">
        <v>1893</v>
      </c>
      <c r="C8261">
        <v>10.1145</v>
      </c>
    </row>
    <row r="8262" spans="1:3" x14ac:dyDescent="0.2">
      <c r="A8262">
        <f t="shared" si="127"/>
        <v>82811</v>
      </c>
      <c r="B8262">
        <v>1901</v>
      </c>
      <c r="C8262">
        <v>10.167899999999999</v>
      </c>
    </row>
    <row r="8263" spans="1:3" x14ac:dyDescent="0.2">
      <c r="A8263">
        <f t="shared" si="127"/>
        <v>82821</v>
      </c>
      <c r="B8263">
        <v>1900</v>
      </c>
      <c r="C8263">
        <v>10.5573</v>
      </c>
    </row>
    <row r="8264" spans="1:3" x14ac:dyDescent="0.2">
      <c r="A8264">
        <f t="shared" si="127"/>
        <v>82831</v>
      </c>
      <c r="B8264">
        <v>1889</v>
      </c>
      <c r="C8264">
        <v>11.0534</v>
      </c>
    </row>
    <row r="8265" spans="1:3" x14ac:dyDescent="0.2">
      <c r="A8265">
        <f t="shared" si="127"/>
        <v>82841</v>
      </c>
      <c r="B8265">
        <v>1892</v>
      </c>
      <c r="C8265">
        <v>11.5878</v>
      </c>
    </row>
    <row r="8266" spans="1:3" x14ac:dyDescent="0.2">
      <c r="A8266">
        <f t="shared" si="127"/>
        <v>82851</v>
      </c>
      <c r="B8266">
        <v>1886</v>
      </c>
      <c r="C8266">
        <v>12.1221</v>
      </c>
    </row>
    <row r="8267" spans="1:3" x14ac:dyDescent="0.2">
      <c r="A8267">
        <f t="shared" si="127"/>
        <v>82861</v>
      </c>
      <c r="B8267">
        <v>1875</v>
      </c>
      <c r="C8267">
        <v>12.312999999999899</v>
      </c>
    </row>
    <row r="8268" spans="1:3" x14ac:dyDescent="0.2">
      <c r="A8268">
        <f t="shared" si="127"/>
        <v>82871</v>
      </c>
      <c r="B8268">
        <v>1873</v>
      </c>
      <c r="C8268">
        <v>12.343499999999899</v>
      </c>
    </row>
    <row r="8269" spans="1:3" x14ac:dyDescent="0.2">
      <c r="A8269">
        <f t="shared" si="127"/>
        <v>82881</v>
      </c>
      <c r="B8269">
        <v>1858</v>
      </c>
      <c r="C8269">
        <v>12.3893</v>
      </c>
    </row>
    <row r="8270" spans="1:3" x14ac:dyDescent="0.2">
      <c r="A8270">
        <f t="shared" si="127"/>
        <v>82891</v>
      </c>
      <c r="B8270">
        <v>1868</v>
      </c>
      <c r="C8270">
        <v>12.4656</v>
      </c>
    </row>
    <row r="8271" spans="1:3" x14ac:dyDescent="0.2">
      <c r="A8271">
        <f t="shared" si="127"/>
        <v>82901</v>
      </c>
      <c r="B8271">
        <v>1840</v>
      </c>
      <c r="C8271">
        <v>12.5802</v>
      </c>
    </row>
    <row r="8272" spans="1:3" x14ac:dyDescent="0.2">
      <c r="A8272">
        <f t="shared" si="127"/>
        <v>82911</v>
      </c>
      <c r="B8272">
        <v>1862</v>
      </c>
      <c r="C8272">
        <v>12.648899999999999</v>
      </c>
    </row>
    <row r="8273" spans="1:3" x14ac:dyDescent="0.2">
      <c r="A8273">
        <f t="shared" si="127"/>
        <v>82921</v>
      </c>
      <c r="B8273">
        <v>1847</v>
      </c>
      <c r="C8273">
        <v>12.755699999999999</v>
      </c>
    </row>
    <row r="8274" spans="1:3" x14ac:dyDescent="0.2">
      <c r="A8274">
        <f t="shared" si="127"/>
        <v>82931</v>
      </c>
      <c r="B8274">
        <v>1856</v>
      </c>
      <c r="C8274">
        <v>12.816800000000001</v>
      </c>
    </row>
    <row r="8275" spans="1:3" x14ac:dyDescent="0.2">
      <c r="A8275">
        <f t="shared" si="127"/>
        <v>82941</v>
      </c>
      <c r="B8275">
        <v>1847</v>
      </c>
      <c r="C8275">
        <v>12.9695</v>
      </c>
    </row>
    <row r="8276" spans="1:3" x14ac:dyDescent="0.2">
      <c r="A8276">
        <f t="shared" si="127"/>
        <v>82951</v>
      </c>
      <c r="B8276">
        <v>1831</v>
      </c>
      <c r="C8276">
        <v>13.0916</v>
      </c>
    </row>
    <row r="8277" spans="1:3" x14ac:dyDescent="0.2">
      <c r="A8277">
        <f t="shared" si="127"/>
        <v>82961</v>
      </c>
      <c r="B8277">
        <v>1855</v>
      </c>
      <c r="C8277">
        <v>13.0763</v>
      </c>
    </row>
    <row r="8278" spans="1:3" x14ac:dyDescent="0.2">
      <c r="A8278">
        <f t="shared" si="127"/>
        <v>82971</v>
      </c>
      <c r="B8278">
        <v>1835</v>
      </c>
      <c r="C8278">
        <v>13.1374</v>
      </c>
    </row>
    <row r="8279" spans="1:3" x14ac:dyDescent="0.2">
      <c r="A8279">
        <f t="shared" si="127"/>
        <v>82981</v>
      </c>
      <c r="B8279">
        <v>1808</v>
      </c>
      <c r="C8279">
        <v>13.228999999999999</v>
      </c>
    </row>
    <row r="8280" spans="1:3" x14ac:dyDescent="0.2">
      <c r="A8280">
        <f t="shared" si="127"/>
        <v>82991</v>
      </c>
      <c r="B8280">
        <v>1842</v>
      </c>
      <c r="C8280">
        <v>13.312999999999899</v>
      </c>
    </row>
    <row r="8281" spans="1:3" x14ac:dyDescent="0.2">
      <c r="A8281">
        <f t="shared" si="127"/>
        <v>83001</v>
      </c>
      <c r="B8281">
        <v>1875</v>
      </c>
      <c r="C8281">
        <v>13.4351</v>
      </c>
    </row>
    <row r="8282" spans="1:3" x14ac:dyDescent="0.2">
      <c r="A8282">
        <f t="shared" si="127"/>
        <v>83011</v>
      </c>
      <c r="B8282">
        <v>1870</v>
      </c>
      <c r="C8282">
        <v>13.5267</v>
      </c>
    </row>
    <row r="8283" spans="1:3" x14ac:dyDescent="0.2">
      <c r="A8283">
        <f t="shared" si="127"/>
        <v>83021</v>
      </c>
      <c r="B8283">
        <v>1903</v>
      </c>
      <c r="C8283">
        <v>13.717599999999999</v>
      </c>
    </row>
    <row r="8284" spans="1:3" x14ac:dyDescent="0.2">
      <c r="A8284">
        <f t="shared" ref="A8284:A8347" si="128">A8283+10</f>
        <v>83031</v>
      </c>
      <c r="B8284">
        <v>1915</v>
      </c>
      <c r="C8284">
        <v>13.908399999999901</v>
      </c>
    </row>
    <row r="8285" spans="1:3" x14ac:dyDescent="0.2">
      <c r="A8285">
        <f t="shared" si="128"/>
        <v>83041</v>
      </c>
      <c r="B8285">
        <v>1923</v>
      </c>
      <c r="C8285">
        <v>14.267200000000001</v>
      </c>
    </row>
    <row r="8286" spans="1:3" x14ac:dyDescent="0.2">
      <c r="A8286">
        <f t="shared" si="128"/>
        <v>83051</v>
      </c>
      <c r="B8286">
        <v>1951</v>
      </c>
      <c r="C8286">
        <v>14.679399999999999</v>
      </c>
    </row>
    <row r="8287" spans="1:3" x14ac:dyDescent="0.2">
      <c r="A8287">
        <f t="shared" si="128"/>
        <v>83061</v>
      </c>
      <c r="B8287">
        <v>2018</v>
      </c>
      <c r="C8287">
        <v>15.0458</v>
      </c>
    </row>
    <row r="8288" spans="1:3" x14ac:dyDescent="0.2">
      <c r="A8288">
        <f t="shared" si="128"/>
        <v>83071</v>
      </c>
      <c r="B8288">
        <v>2039</v>
      </c>
      <c r="C8288">
        <v>15.0611</v>
      </c>
    </row>
    <row r="8289" spans="1:3" x14ac:dyDescent="0.2">
      <c r="A8289">
        <f t="shared" si="128"/>
        <v>83081</v>
      </c>
      <c r="B8289">
        <v>2057</v>
      </c>
      <c r="C8289">
        <v>14.855</v>
      </c>
    </row>
    <row r="8290" spans="1:3" x14ac:dyDescent="0.2">
      <c r="A8290">
        <f t="shared" si="128"/>
        <v>83091</v>
      </c>
      <c r="B8290">
        <v>2069</v>
      </c>
      <c r="C8290">
        <v>14.5878</v>
      </c>
    </row>
    <row r="8291" spans="1:3" x14ac:dyDescent="0.2">
      <c r="A8291">
        <f t="shared" si="128"/>
        <v>83101</v>
      </c>
      <c r="B8291">
        <v>2064</v>
      </c>
      <c r="C8291">
        <v>14.366400000000001</v>
      </c>
    </row>
    <row r="8292" spans="1:3" x14ac:dyDescent="0.2">
      <c r="A8292">
        <f t="shared" si="128"/>
        <v>83111</v>
      </c>
      <c r="B8292">
        <v>2046</v>
      </c>
      <c r="C8292">
        <v>14.1069</v>
      </c>
    </row>
    <row r="8293" spans="1:3" x14ac:dyDescent="0.2">
      <c r="A8293">
        <f t="shared" si="128"/>
        <v>83121</v>
      </c>
      <c r="B8293">
        <v>2045</v>
      </c>
      <c r="C8293">
        <v>13.847300000000001</v>
      </c>
    </row>
    <row r="8294" spans="1:3" x14ac:dyDescent="0.2">
      <c r="A8294">
        <f t="shared" si="128"/>
        <v>83131</v>
      </c>
      <c r="B8294">
        <v>2064</v>
      </c>
      <c r="C8294">
        <v>13.5649</v>
      </c>
    </row>
    <row r="8295" spans="1:3" x14ac:dyDescent="0.2">
      <c r="A8295">
        <f t="shared" si="128"/>
        <v>83141</v>
      </c>
      <c r="B8295">
        <v>2064</v>
      </c>
      <c r="C8295">
        <v>13.3588</v>
      </c>
    </row>
    <row r="8296" spans="1:3" x14ac:dyDescent="0.2">
      <c r="A8296">
        <f t="shared" si="128"/>
        <v>83151</v>
      </c>
      <c r="B8296">
        <v>2060</v>
      </c>
      <c r="C8296">
        <v>12.9924</v>
      </c>
    </row>
    <row r="8297" spans="1:3" x14ac:dyDescent="0.2">
      <c r="A8297">
        <f t="shared" si="128"/>
        <v>83161</v>
      </c>
      <c r="B8297">
        <v>2045</v>
      </c>
      <c r="C8297">
        <v>12.847300000000001</v>
      </c>
    </row>
    <row r="8298" spans="1:3" x14ac:dyDescent="0.2">
      <c r="A8298">
        <f t="shared" si="128"/>
        <v>83171</v>
      </c>
      <c r="B8298">
        <v>2047</v>
      </c>
      <c r="C8298">
        <v>12.816800000000001</v>
      </c>
    </row>
    <row r="8299" spans="1:3" x14ac:dyDescent="0.2">
      <c r="A8299">
        <f t="shared" si="128"/>
        <v>83181</v>
      </c>
      <c r="B8299">
        <v>2069</v>
      </c>
      <c r="C8299">
        <v>12.9313</v>
      </c>
    </row>
    <row r="8300" spans="1:3" x14ac:dyDescent="0.2">
      <c r="A8300">
        <f t="shared" si="128"/>
        <v>83191</v>
      </c>
      <c r="B8300">
        <v>2059</v>
      </c>
      <c r="C8300">
        <v>12.9695</v>
      </c>
    </row>
    <row r="8301" spans="1:3" x14ac:dyDescent="0.2">
      <c r="A8301">
        <f t="shared" si="128"/>
        <v>83201</v>
      </c>
      <c r="B8301">
        <v>2058</v>
      </c>
      <c r="C8301">
        <v>13.320599999999899</v>
      </c>
    </row>
    <row r="8302" spans="1:3" x14ac:dyDescent="0.2">
      <c r="A8302">
        <f t="shared" si="128"/>
        <v>83211</v>
      </c>
      <c r="B8302">
        <v>2078</v>
      </c>
      <c r="C8302">
        <v>13.5802</v>
      </c>
    </row>
    <row r="8303" spans="1:3" x14ac:dyDescent="0.2">
      <c r="A8303">
        <f t="shared" si="128"/>
        <v>83221</v>
      </c>
      <c r="B8303">
        <v>2069</v>
      </c>
      <c r="C8303">
        <v>13.893099999999899</v>
      </c>
    </row>
    <row r="8304" spans="1:3" x14ac:dyDescent="0.2">
      <c r="A8304">
        <f t="shared" si="128"/>
        <v>83231</v>
      </c>
      <c r="B8304">
        <v>2083</v>
      </c>
      <c r="C8304">
        <v>14.267200000000001</v>
      </c>
    </row>
    <row r="8305" spans="1:3" x14ac:dyDescent="0.2">
      <c r="A8305">
        <f t="shared" si="128"/>
        <v>83241</v>
      </c>
      <c r="B8305">
        <v>2080</v>
      </c>
      <c r="C8305">
        <v>14.4275</v>
      </c>
    </row>
    <row r="8306" spans="1:3" x14ac:dyDescent="0.2">
      <c r="A8306">
        <f t="shared" si="128"/>
        <v>83251</v>
      </c>
      <c r="B8306">
        <v>2103</v>
      </c>
      <c r="C8306">
        <v>14.312999999999899</v>
      </c>
    </row>
    <row r="8307" spans="1:3" x14ac:dyDescent="0.2">
      <c r="A8307">
        <f t="shared" si="128"/>
        <v>83261</v>
      </c>
      <c r="B8307">
        <v>2092</v>
      </c>
      <c r="C8307">
        <v>14.0229</v>
      </c>
    </row>
    <row r="8308" spans="1:3" x14ac:dyDescent="0.2">
      <c r="A8308">
        <f t="shared" si="128"/>
        <v>83271</v>
      </c>
      <c r="B8308">
        <v>2083</v>
      </c>
      <c r="C8308">
        <v>13.4656</v>
      </c>
    </row>
    <row r="8309" spans="1:3" x14ac:dyDescent="0.2">
      <c r="A8309">
        <f t="shared" si="128"/>
        <v>83281</v>
      </c>
      <c r="B8309">
        <v>2096</v>
      </c>
      <c r="C8309">
        <v>13.0992</v>
      </c>
    </row>
    <row r="8310" spans="1:3" x14ac:dyDescent="0.2">
      <c r="A8310">
        <f t="shared" si="128"/>
        <v>83291</v>
      </c>
      <c r="B8310">
        <v>2111</v>
      </c>
      <c r="C8310">
        <v>13.0076</v>
      </c>
    </row>
    <row r="8311" spans="1:3" x14ac:dyDescent="0.2">
      <c r="A8311">
        <f t="shared" si="128"/>
        <v>83301</v>
      </c>
      <c r="B8311">
        <v>2082</v>
      </c>
      <c r="C8311">
        <v>13.0916</v>
      </c>
    </row>
    <row r="8312" spans="1:3" x14ac:dyDescent="0.2">
      <c r="A8312">
        <f t="shared" si="128"/>
        <v>83311</v>
      </c>
      <c r="B8312">
        <v>2111</v>
      </c>
      <c r="C8312">
        <v>12.9389</v>
      </c>
    </row>
    <row r="8313" spans="1:3" x14ac:dyDescent="0.2">
      <c r="A8313">
        <f t="shared" si="128"/>
        <v>83321</v>
      </c>
      <c r="B8313">
        <v>2126</v>
      </c>
      <c r="C8313">
        <v>12.4351</v>
      </c>
    </row>
    <row r="8314" spans="1:3" x14ac:dyDescent="0.2">
      <c r="A8314">
        <f t="shared" si="128"/>
        <v>83331</v>
      </c>
      <c r="B8314">
        <v>2183</v>
      </c>
      <c r="C8314">
        <v>11.8779</v>
      </c>
    </row>
    <row r="8315" spans="1:3" x14ac:dyDescent="0.2">
      <c r="A8315">
        <f t="shared" si="128"/>
        <v>83341</v>
      </c>
      <c r="B8315">
        <v>2231</v>
      </c>
      <c r="C8315">
        <v>11.7709999999999</v>
      </c>
    </row>
    <row r="8316" spans="1:3" x14ac:dyDescent="0.2">
      <c r="A8316">
        <f t="shared" si="128"/>
        <v>83351</v>
      </c>
      <c r="B8316">
        <v>2251</v>
      </c>
      <c r="C8316">
        <v>11.9771</v>
      </c>
    </row>
    <row r="8317" spans="1:3" x14ac:dyDescent="0.2">
      <c r="A8317">
        <f t="shared" si="128"/>
        <v>83361</v>
      </c>
      <c r="B8317">
        <v>2356</v>
      </c>
      <c r="C8317">
        <v>12.084</v>
      </c>
    </row>
    <row r="8318" spans="1:3" x14ac:dyDescent="0.2">
      <c r="A8318">
        <f t="shared" si="128"/>
        <v>83371</v>
      </c>
      <c r="B8318">
        <v>2288</v>
      </c>
      <c r="C8318">
        <v>12.167899999999999</v>
      </c>
    </row>
    <row r="8319" spans="1:3" x14ac:dyDescent="0.2">
      <c r="A8319">
        <f t="shared" si="128"/>
        <v>83381</v>
      </c>
      <c r="B8319">
        <v>1965</v>
      </c>
      <c r="C8319">
        <v>12.3969</v>
      </c>
    </row>
    <row r="8320" spans="1:3" x14ac:dyDescent="0.2">
      <c r="A8320">
        <f t="shared" si="128"/>
        <v>83391</v>
      </c>
      <c r="B8320">
        <v>2096</v>
      </c>
      <c r="C8320">
        <v>12.5802</v>
      </c>
    </row>
    <row r="8321" spans="1:3" x14ac:dyDescent="0.2">
      <c r="A8321">
        <f t="shared" si="128"/>
        <v>83401</v>
      </c>
      <c r="B8321">
        <v>2281</v>
      </c>
      <c r="C8321">
        <v>12.694699999999999</v>
      </c>
    </row>
    <row r="8322" spans="1:3" x14ac:dyDescent="0.2">
      <c r="A8322">
        <f t="shared" si="128"/>
        <v>83411</v>
      </c>
      <c r="B8322">
        <v>2496</v>
      </c>
      <c r="C8322">
        <v>12.686999999999999</v>
      </c>
    </row>
    <row r="8323" spans="1:3" x14ac:dyDescent="0.2">
      <c r="A8323">
        <f t="shared" si="128"/>
        <v>83421</v>
      </c>
      <c r="B8323">
        <v>2880</v>
      </c>
      <c r="C8323">
        <v>12.847300000000001</v>
      </c>
    </row>
    <row r="8324" spans="1:3" x14ac:dyDescent="0.2">
      <c r="A8324">
        <f t="shared" si="128"/>
        <v>83431</v>
      </c>
      <c r="B8324">
        <v>2894</v>
      </c>
      <c r="C8324">
        <v>12.9466</v>
      </c>
    </row>
    <row r="8325" spans="1:3" x14ac:dyDescent="0.2">
      <c r="A8325">
        <f t="shared" si="128"/>
        <v>83441</v>
      </c>
      <c r="B8325">
        <v>2464</v>
      </c>
      <c r="C8325">
        <v>13.160299999999999</v>
      </c>
    </row>
    <row r="8326" spans="1:3" x14ac:dyDescent="0.2">
      <c r="A8326">
        <f t="shared" si="128"/>
        <v>83451</v>
      </c>
      <c r="B8326">
        <v>2062</v>
      </c>
      <c r="C8326">
        <v>13.4046</v>
      </c>
    </row>
    <row r="8327" spans="1:3" x14ac:dyDescent="0.2">
      <c r="A8327">
        <f t="shared" si="128"/>
        <v>83461</v>
      </c>
      <c r="B8327">
        <v>1862</v>
      </c>
      <c r="C8327">
        <v>13.480899999999901</v>
      </c>
    </row>
    <row r="8328" spans="1:3" x14ac:dyDescent="0.2">
      <c r="A8328">
        <f t="shared" si="128"/>
        <v>83471</v>
      </c>
      <c r="B8328">
        <v>1781</v>
      </c>
      <c r="C8328">
        <v>13.686999999999999</v>
      </c>
    </row>
    <row r="8329" spans="1:3" x14ac:dyDescent="0.2">
      <c r="A8329">
        <f t="shared" si="128"/>
        <v>83481</v>
      </c>
      <c r="B8329">
        <v>1781</v>
      </c>
      <c r="C8329">
        <v>13.5954</v>
      </c>
    </row>
    <row r="8330" spans="1:3" x14ac:dyDescent="0.2">
      <c r="A8330">
        <f t="shared" si="128"/>
        <v>83491</v>
      </c>
      <c r="B8330">
        <v>1826</v>
      </c>
      <c r="C8330">
        <v>13.343499999999899</v>
      </c>
    </row>
    <row r="8331" spans="1:3" x14ac:dyDescent="0.2">
      <c r="A8331">
        <f t="shared" si="128"/>
        <v>83501</v>
      </c>
      <c r="B8331">
        <v>1829</v>
      </c>
      <c r="C8331">
        <v>12.870200000000001</v>
      </c>
    </row>
    <row r="8332" spans="1:3" x14ac:dyDescent="0.2">
      <c r="A8332">
        <f t="shared" si="128"/>
        <v>83511</v>
      </c>
      <c r="B8332">
        <v>1835</v>
      </c>
      <c r="C8332">
        <v>12.320599999999899</v>
      </c>
    </row>
    <row r="8333" spans="1:3" x14ac:dyDescent="0.2">
      <c r="A8333">
        <f t="shared" si="128"/>
        <v>83521</v>
      </c>
      <c r="B8333">
        <v>1810</v>
      </c>
      <c r="C8333">
        <v>11.847300000000001</v>
      </c>
    </row>
    <row r="8334" spans="1:3" x14ac:dyDescent="0.2">
      <c r="A8334">
        <f t="shared" si="128"/>
        <v>83531</v>
      </c>
      <c r="B8334">
        <v>1819</v>
      </c>
      <c r="C8334">
        <v>11.7404999999999</v>
      </c>
    </row>
    <row r="8335" spans="1:3" x14ac:dyDescent="0.2">
      <c r="A8335">
        <f t="shared" si="128"/>
        <v>83541</v>
      </c>
      <c r="B8335">
        <v>1802</v>
      </c>
      <c r="C8335">
        <v>11.824400000000001</v>
      </c>
    </row>
    <row r="8336" spans="1:3" x14ac:dyDescent="0.2">
      <c r="A8336">
        <f t="shared" si="128"/>
        <v>83551</v>
      </c>
      <c r="B8336">
        <v>1819</v>
      </c>
      <c r="C8336">
        <v>12.328199999999899</v>
      </c>
    </row>
    <row r="8337" spans="1:3" x14ac:dyDescent="0.2">
      <c r="A8337">
        <f t="shared" si="128"/>
        <v>83561</v>
      </c>
      <c r="B8337">
        <v>1807</v>
      </c>
      <c r="C8337">
        <v>12.8779</v>
      </c>
    </row>
    <row r="8338" spans="1:3" x14ac:dyDescent="0.2">
      <c r="A8338">
        <f t="shared" si="128"/>
        <v>83571</v>
      </c>
      <c r="B8338">
        <v>1821</v>
      </c>
      <c r="C8338">
        <v>13.4122</v>
      </c>
    </row>
    <row r="8339" spans="1:3" x14ac:dyDescent="0.2">
      <c r="A8339">
        <f t="shared" si="128"/>
        <v>83581</v>
      </c>
      <c r="B8339">
        <v>1824</v>
      </c>
      <c r="C8339">
        <v>13.6412</v>
      </c>
    </row>
    <row r="8340" spans="1:3" x14ac:dyDescent="0.2">
      <c r="A8340">
        <f t="shared" si="128"/>
        <v>83591</v>
      </c>
      <c r="B8340">
        <v>1819</v>
      </c>
      <c r="C8340">
        <v>13.366400000000001</v>
      </c>
    </row>
    <row r="8341" spans="1:3" x14ac:dyDescent="0.2">
      <c r="A8341">
        <f t="shared" si="128"/>
        <v>83601</v>
      </c>
      <c r="B8341">
        <v>1830</v>
      </c>
      <c r="C8341">
        <v>12.809200000000001</v>
      </c>
    </row>
    <row r="8342" spans="1:3" x14ac:dyDescent="0.2">
      <c r="A8342">
        <f t="shared" si="128"/>
        <v>83611</v>
      </c>
      <c r="B8342">
        <v>1870</v>
      </c>
      <c r="C8342">
        <v>12.709899999999999</v>
      </c>
    </row>
    <row r="8343" spans="1:3" x14ac:dyDescent="0.2">
      <c r="A8343">
        <f t="shared" si="128"/>
        <v>83621</v>
      </c>
      <c r="B8343">
        <v>1901</v>
      </c>
      <c r="C8343">
        <v>13.244300000000001</v>
      </c>
    </row>
    <row r="8344" spans="1:3" x14ac:dyDescent="0.2">
      <c r="A8344">
        <f t="shared" si="128"/>
        <v>83631</v>
      </c>
      <c r="B8344">
        <v>1878</v>
      </c>
      <c r="C8344">
        <v>13.9313</v>
      </c>
    </row>
    <row r="8345" spans="1:3" x14ac:dyDescent="0.2">
      <c r="A8345">
        <f t="shared" si="128"/>
        <v>83641</v>
      </c>
      <c r="B8345">
        <v>1907</v>
      </c>
      <c r="C8345">
        <v>14.152699999999999</v>
      </c>
    </row>
    <row r="8346" spans="1:3" x14ac:dyDescent="0.2">
      <c r="A8346">
        <f t="shared" si="128"/>
        <v>83651</v>
      </c>
      <c r="B8346">
        <v>1939</v>
      </c>
      <c r="C8346">
        <v>14.0153</v>
      </c>
    </row>
    <row r="8347" spans="1:3" x14ac:dyDescent="0.2">
      <c r="A8347">
        <f t="shared" si="128"/>
        <v>83661</v>
      </c>
      <c r="B8347">
        <v>1919</v>
      </c>
      <c r="C8347">
        <v>13.9618</v>
      </c>
    </row>
    <row r="8348" spans="1:3" x14ac:dyDescent="0.2">
      <c r="A8348">
        <f t="shared" ref="A8348:A8411" si="129">A8347+10</f>
        <v>83671</v>
      </c>
      <c r="B8348">
        <v>1950</v>
      </c>
      <c r="C8348">
        <v>13.717599999999999</v>
      </c>
    </row>
    <row r="8349" spans="1:3" x14ac:dyDescent="0.2">
      <c r="A8349">
        <f t="shared" si="129"/>
        <v>83681</v>
      </c>
      <c r="B8349">
        <v>1939</v>
      </c>
      <c r="C8349">
        <v>13.3588</v>
      </c>
    </row>
    <row r="8350" spans="1:3" x14ac:dyDescent="0.2">
      <c r="A8350">
        <f t="shared" si="129"/>
        <v>83691</v>
      </c>
      <c r="B8350">
        <v>1957</v>
      </c>
      <c r="C8350">
        <v>12.9466</v>
      </c>
    </row>
    <row r="8351" spans="1:3" x14ac:dyDescent="0.2">
      <c r="A8351">
        <f t="shared" si="129"/>
        <v>83701</v>
      </c>
      <c r="B8351">
        <v>1981</v>
      </c>
      <c r="C8351">
        <v>12.542</v>
      </c>
    </row>
    <row r="8352" spans="1:3" x14ac:dyDescent="0.2">
      <c r="A8352">
        <f t="shared" si="129"/>
        <v>83711</v>
      </c>
      <c r="B8352">
        <v>1953</v>
      </c>
      <c r="C8352">
        <v>12.4961999999999</v>
      </c>
    </row>
    <row r="8353" spans="1:3" x14ac:dyDescent="0.2">
      <c r="A8353">
        <f t="shared" si="129"/>
        <v>83721</v>
      </c>
      <c r="B8353">
        <v>1968</v>
      </c>
      <c r="C8353">
        <v>12.686999999999999</v>
      </c>
    </row>
    <row r="8354" spans="1:3" x14ac:dyDescent="0.2">
      <c r="A8354">
        <f t="shared" si="129"/>
        <v>83731</v>
      </c>
      <c r="B8354">
        <v>2005</v>
      </c>
      <c r="C8354">
        <v>12.9313</v>
      </c>
    </row>
    <row r="8355" spans="1:3" x14ac:dyDescent="0.2">
      <c r="A8355">
        <f t="shared" si="129"/>
        <v>83741</v>
      </c>
      <c r="B8355">
        <v>1954</v>
      </c>
      <c r="C8355">
        <v>13.0916</v>
      </c>
    </row>
    <row r="8356" spans="1:3" x14ac:dyDescent="0.2">
      <c r="A8356">
        <f t="shared" si="129"/>
        <v>83751</v>
      </c>
      <c r="B8356">
        <v>1999</v>
      </c>
      <c r="C8356">
        <v>13.312999999999899</v>
      </c>
    </row>
    <row r="8357" spans="1:3" x14ac:dyDescent="0.2">
      <c r="A8357">
        <f t="shared" si="129"/>
        <v>83761</v>
      </c>
      <c r="B8357">
        <v>2514</v>
      </c>
      <c r="C8357">
        <v>13.4275</v>
      </c>
    </row>
    <row r="8358" spans="1:3" x14ac:dyDescent="0.2">
      <c r="A8358">
        <f t="shared" si="129"/>
        <v>83771</v>
      </c>
      <c r="B8358">
        <v>2478</v>
      </c>
      <c r="C8358">
        <v>13.702299999999999</v>
      </c>
    </row>
    <row r="8359" spans="1:3" x14ac:dyDescent="0.2">
      <c r="A8359">
        <f t="shared" si="129"/>
        <v>83781</v>
      </c>
      <c r="B8359">
        <v>1162</v>
      </c>
      <c r="C8359">
        <v>13.893099999999899</v>
      </c>
    </row>
    <row r="8360" spans="1:3" x14ac:dyDescent="0.2">
      <c r="A8360">
        <f t="shared" si="129"/>
        <v>83791</v>
      </c>
      <c r="B8360">
        <v>1134</v>
      </c>
      <c r="C8360">
        <v>13.6183</v>
      </c>
    </row>
    <row r="8361" spans="1:3" x14ac:dyDescent="0.2">
      <c r="A8361">
        <f t="shared" si="129"/>
        <v>83801</v>
      </c>
      <c r="B8361">
        <v>1315</v>
      </c>
      <c r="C8361">
        <v>13.167899999999999</v>
      </c>
    </row>
    <row r="8362" spans="1:3" x14ac:dyDescent="0.2">
      <c r="A8362">
        <f t="shared" si="129"/>
        <v>83811</v>
      </c>
      <c r="B8362">
        <v>1394</v>
      </c>
      <c r="C8362">
        <v>12.755699999999999</v>
      </c>
    </row>
    <row r="8363" spans="1:3" x14ac:dyDescent="0.2">
      <c r="A8363">
        <f t="shared" si="129"/>
        <v>83821</v>
      </c>
      <c r="B8363">
        <v>1658</v>
      </c>
      <c r="C8363">
        <v>12.625999999999999</v>
      </c>
    </row>
    <row r="8364" spans="1:3" x14ac:dyDescent="0.2">
      <c r="A8364">
        <f t="shared" si="129"/>
        <v>83831</v>
      </c>
      <c r="B8364">
        <v>1873</v>
      </c>
      <c r="C8364">
        <v>12.633599999999999</v>
      </c>
    </row>
    <row r="8365" spans="1:3" x14ac:dyDescent="0.2">
      <c r="A8365">
        <f t="shared" si="129"/>
        <v>83841</v>
      </c>
      <c r="B8365">
        <v>1968</v>
      </c>
      <c r="C8365">
        <v>12.5573</v>
      </c>
    </row>
    <row r="8366" spans="1:3" x14ac:dyDescent="0.2">
      <c r="A8366">
        <f t="shared" si="129"/>
        <v>83851</v>
      </c>
      <c r="B8366">
        <v>2067</v>
      </c>
      <c r="C8366">
        <v>12.4656</v>
      </c>
    </row>
    <row r="8367" spans="1:3" x14ac:dyDescent="0.2">
      <c r="A8367">
        <f t="shared" si="129"/>
        <v>83861</v>
      </c>
      <c r="B8367">
        <v>2032</v>
      </c>
      <c r="C8367">
        <v>12.0229</v>
      </c>
    </row>
    <row r="8368" spans="1:3" x14ac:dyDescent="0.2">
      <c r="A8368">
        <f t="shared" si="129"/>
        <v>83871</v>
      </c>
      <c r="B8368">
        <v>2082</v>
      </c>
      <c r="C8368">
        <v>11.7785999999999</v>
      </c>
    </row>
    <row r="8369" spans="1:3" x14ac:dyDescent="0.2">
      <c r="A8369">
        <f t="shared" si="129"/>
        <v>83881</v>
      </c>
      <c r="B8369">
        <v>2066</v>
      </c>
      <c r="C8369">
        <v>11.793900000000001</v>
      </c>
    </row>
    <row r="8370" spans="1:3" x14ac:dyDescent="0.2">
      <c r="A8370">
        <f t="shared" si="129"/>
        <v>83891</v>
      </c>
      <c r="B8370">
        <v>2067</v>
      </c>
      <c r="C8370">
        <v>12.0305</v>
      </c>
    </row>
    <row r="8371" spans="1:3" x14ac:dyDescent="0.2">
      <c r="A8371">
        <f t="shared" si="129"/>
        <v>83901</v>
      </c>
      <c r="B8371">
        <v>2039</v>
      </c>
      <c r="C8371">
        <v>12.228999999999999</v>
      </c>
    </row>
    <row r="8372" spans="1:3" x14ac:dyDescent="0.2">
      <c r="A8372">
        <f t="shared" si="129"/>
        <v>83911</v>
      </c>
      <c r="B8372">
        <v>2037</v>
      </c>
      <c r="C8372">
        <v>12.5573</v>
      </c>
    </row>
    <row r="8373" spans="1:3" x14ac:dyDescent="0.2">
      <c r="A8373">
        <f t="shared" si="129"/>
        <v>83921</v>
      </c>
      <c r="B8373">
        <v>2046</v>
      </c>
      <c r="C8373">
        <v>12.7480999999999</v>
      </c>
    </row>
    <row r="8374" spans="1:3" x14ac:dyDescent="0.2">
      <c r="A8374">
        <f t="shared" si="129"/>
        <v>83931</v>
      </c>
      <c r="B8374">
        <v>2029</v>
      </c>
      <c r="C8374">
        <v>13.0458</v>
      </c>
    </row>
    <row r="8375" spans="1:3" x14ac:dyDescent="0.2">
      <c r="A8375">
        <f t="shared" si="129"/>
        <v>83941</v>
      </c>
      <c r="B8375">
        <v>2001</v>
      </c>
      <c r="C8375">
        <v>13.145</v>
      </c>
    </row>
    <row r="8376" spans="1:3" x14ac:dyDescent="0.2">
      <c r="A8376">
        <f t="shared" si="129"/>
        <v>83951</v>
      </c>
      <c r="B8376">
        <v>2027</v>
      </c>
      <c r="C8376">
        <v>13.0229</v>
      </c>
    </row>
    <row r="8377" spans="1:3" x14ac:dyDescent="0.2">
      <c r="A8377">
        <f t="shared" si="129"/>
        <v>83961</v>
      </c>
      <c r="B8377">
        <v>2000</v>
      </c>
      <c r="C8377">
        <v>13.0687</v>
      </c>
    </row>
    <row r="8378" spans="1:3" x14ac:dyDescent="0.2">
      <c r="A8378">
        <f t="shared" si="129"/>
        <v>83971</v>
      </c>
      <c r="B8378">
        <v>1990</v>
      </c>
      <c r="C8378">
        <v>13.0229</v>
      </c>
    </row>
    <row r="8379" spans="1:3" x14ac:dyDescent="0.2">
      <c r="A8379">
        <f t="shared" si="129"/>
        <v>83981</v>
      </c>
      <c r="B8379">
        <v>1983</v>
      </c>
      <c r="C8379">
        <v>12.839700000000001</v>
      </c>
    </row>
    <row r="8380" spans="1:3" x14ac:dyDescent="0.2">
      <c r="A8380">
        <f t="shared" si="129"/>
        <v>83991</v>
      </c>
      <c r="B8380">
        <v>1985</v>
      </c>
      <c r="C8380">
        <v>12.488499999999901</v>
      </c>
    </row>
    <row r="8381" spans="1:3" x14ac:dyDescent="0.2">
      <c r="A8381">
        <f t="shared" si="129"/>
        <v>84001</v>
      </c>
      <c r="B8381">
        <v>1968</v>
      </c>
      <c r="C8381">
        <v>12.0687</v>
      </c>
    </row>
    <row r="8382" spans="1:3" x14ac:dyDescent="0.2">
      <c r="A8382">
        <f t="shared" si="129"/>
        <v>84011</v>
      </c>
      <c r="B8382">
        <v>1958</v>
      </c>
      <c r="C8382">
        <v>11.694699999999999</v>
      </c>
    </row>
    <row r="8383" spans="1:3" x14ac:dyDescent="0.2">
      <c r="A8383">
        <f t="shared" si="129"/>
        <v>84021</v>
      </c>
      <c r="B8383">
        <v>1941</v>
      </c>
      <c r="C8383">
        <v>11.7709999999999</v>
      </c>
    </row>
    <row r="8384" spans="1:3" x14ac:dyDescent="0.2">
      <c r="A8384">
        <f t="shared" si="129"/>
        <v>84031</v>
      </c>
      <c r="B8384">
        <v>1955</v>
      </c>
      <c r="C8384">
        <v>12.145</v>
      </c>
    </row>
    <row r="8385" spans="1:3" x14ac:dyDescent="0.2">
      <c r="A8385">
        <f t="shared" si="129"/>
        <v>84041</v>
      </c>
      <c r="B8385">
        <v>1950</v>
      </c>
      <c r="C8385">
        <v>12.5802</v>
      </c>
    </row>
    <row r="8386" spans="1:3" x14ac:dyDescent="0.2">
      <c r="A8386">
        <f t="shared" si="129"/>
        <v>84051</v>
      </c>
      <c r="B8386">
        <v>1963</v>
      </c>
      <c r="C8386">
        <v>13.228999999999999</v>
      </c>
    </row>
    <row r="8387" spans="1:3" x14ac:dyDescent="0.2">
      <c r="A8387">
        <f t="shared" si="129"/>
        <v>84061</v>
      </c>
      <c r="B8387">
        <v>1961</v>
      </c>
      <c r="C8387">
        <v>13.8779</v>
      </c>
    </row>
    <row r="8388" spans="1:3" x14ac:dyDescent="0.2">
      <c r="A8388">
        <f t="shared" si="129"/>
        <v>84071</v>
      </c>
      <c r="B8388">
        <v>1968</v>
      </c>
      <c r="C8388">
        <v>13.824400000000001</v>
      </c>
    </row>
    <row r="8389" spans="1:3" x14ac:dyDescent="0.2">
      <c r="A8389">
        <f t="shared" si="129"/>
        <v>84081</v>
      </c>
      <c r="B8389">
        <v>1975</v>
      </c>
      <c r="C8389">
        <v>13.3969</v>
      </c>
    </row>
    <row r="8390" spans="1:3" x14ac:dyDescent="0.2">
      <c r="A8390">
        <f t="shared" si="129"/>
        <v>84091</v>
      </c>
      <c r="B8390">
        <v>1981</v>
      </c>
      <c r="C8390">
        <v>12.9771</v>
      </c>
    </row>
    <row r="8391" spans="1:3" x14ac:dyDescent="0.2">
      <c r="A8391">
        <f t="shared" si="129"/>
        <v>84101</v>
      </c>
      <c r="B8391">
        <v>1961</v>
      </c>
      <c r="C8391">
        <v>12.4122</v>
      </c>
    </row>
    <row r="8392" spans="1:3" x14ac:dyDescent="0.2">
      <c r="A8392">
        <f t="shared" si="129"/>
        <v>84111</v>
      </c>
      <c r="B8392">
        <v>1979</v>
      </c>
      <c r="C8392">
        <v>12.221399999999999</v>
      </c>
    </row>
    <row r="8393" spans="1:3" x14ac:dyDescent="0.2">
      <c r="A8393">
        <f t="shared" si="129"/>
        <v>84121</v>
      </c>
      <c r="B8393">
        <v>1965</v>
      </c>
      <c r="C8393">
        <v>12.0687</v>
      </c>
    </row>
    <row r="8394" spans="1:3" x14ac:dyDescent="0.2">
      <c r="A8394">
        <f t="shared" si="129"/>
        <v>84131</v>
      </c>
      <c r="B8394">
        <v>1942</v>
      </c>
      <c r="C8394">
        <v>11.9542</v>
      </c>
    </row>
    <row r="8395" spans="1:3" x14ac:dyDescent="0.2">
      <c r="A8395">
        <f t="shared" si="129"/>
        <v>84141</v>
      </c>
      <c r="B8395">
        <v>1969</v>
      </c>
      <c r="C8395">
        <v>11.786300000000001</v>
      </c>
    </row>
    <row r="8396" spans="1:3" x14ac:dyDescent="0.2">
      <c r="A8396">
        <f t="shared" si="129"/>
        <v>84151</v>
      </c>
      <c r="B8396">
        <v>1974</v>
      </c>
      <c r="C8396">
        <v>11.5802</v>
      </c>
    </row>
    <row r="8397" spans="1:3" x14ac:dyDescent="0.2">
      <c r="A8397">
        <f t="shared" si="129"/>
        <v>84161</v>
      </c>
      <c r="B8397">
        <v>2131</v>
      </c>
      <c r="C8397">
        <v>11.4351</v>
      </c>
    </row>
    <row r="8398" spans="1:3" x14ac:dyDescent="0.2">
      <c r="A8398">
        <f t="shared" si="129"/>
        <v>84171</v>
      </c>
      <c r="B8398">
        <v>2411</v>
      </c>
      <c r="C8398">
        <v>11.312999999999899</v>
      </c>
    </row>
    <row r="8399" spans="1:3" x14ac:dyDescent="0.2">
      <c r="A8399">
        <f t="shared" si="129"/>
        <v>84181</v>
      </c>
      <c r="B8399">
        <v>2672</v>
      </c>
      <c r="C8399">
        <v>11.0382</v>
      </c>
    </row>
    <row r="8400" spans="1:3" x14ac:dyDescent="0.2">
      <c r="A8400">
        <f t="shared" si="129"/>
        <v>84191</v>
      </c>
      <c r="B8400">
        <v>2629</v>
      </c>
      <c r="C8400">
        <v>10.893099999999899</v>
      </c>
    </row>
    <row r="8401" spans="1:3" x14ac:dyDescent="0.2">
      <c r="A8401">
        <f t="shared" si="129"/>
        <v>84201</v>
      </c>
      <c r="B8401">
        <v>2363</v>
      </c>
      <c r="C8401">
        <v>10.8626</v>
      </c>
    </row>
    <row r="8402" spans="1:3" x14ac:dyDescent="0.2">
      <c r="A8402">
        <f t="shared" si="129"/>
        <v>84211</v>
      </c>
      <c r="B8402">
        <v>2169</v>
      </c>
      <c r="C8402">
        <v>10.9847</v>
      </c>
    </row>
    <row r="8403" spans="1:3" x14ac:dyDescent="0.2">
      <c r="A8403">
        <f t="shared" si="129"/>
        <v>84221</v>
      </c>
      <c r="B8403">
        <v>2054</v>
      </c>
      <c r="C8403">
        <v>11.0916</v>
      </c>
    </row>
    <row r="8404" spans="1:3" x14ac:dyDescent="0.2">
      <c r="A8404">
        <f t="shared" si="129"/>
        <v>84231</v>
      </c>
      <c r="B8404">
        <v>1979</v>
      </c>
      <c r="C8404">
        <v>11.4046</v>
      </c>
    </row>
    <row r="8405" spans="1:3" x14ac:dyDescent="0.2">
      <c r="A8405">
        <f t="shared" si="129"/>
        <v>84241</v>
      </c>
      <c r="B8405">
        <v>1947</v>
      </c>
      <c r="C8405">
        <v>11.702299999999999</v>
      </c>
    </row>
    <row r="8406" spans="1:3" x14ac:dyDescent="0.2">
      <c r="A8406">
        <f t="shared" si="129"/>
        <v>84251</v>
      </c>
      <c r="B8406">
        <v>1904</v>
      </c>
      <c r="C8406">
        <v>11.9771</v>
      </c>
    </row>
    <row r="8407" spans="1:3" x14ac:dyDescent="0.2">
      <c r="A8407">
        <f t="shared" si="129"/>
        <v>84261</v>
      </c>
      <c r="B8407">
        <v>1894</v>
      </c>
      <c r="C8407">
        <v>12.1069</v>
      </c>
    </row>
    <row r="8408" spans="1:3" x14ac:dyDescent="0.2">
      <c r="A8408">
        <f t="shared" si="129"/>
        <v>84271</v>
      </c>
      <c r="B8408">
        <v>1891</v>
      </c>
      <c r="C8408">
        <v>12.0382</v>
      </c>
    </row>
    <row r="8409" spans="1:3" x14ac:dyDescent="0.2">
      <c r="A8409">
        <f t="shared" si="129"/>
        <v>84281</v>
      </c>
      <c r="B8409">
        <v>1872</v>
      </c>
      <c r="C8409">
        <v>11.9847</v>
      </c>
    </row>
    <row r="8410" spans="1:3" x14ac:dyDescent="0.2">
      <c r="A8410">
        <f t="shared" si="129"/>
        <v>84291</v>
      </c>
      <c r="B8410">
        <v>1841</v>
      </c>
      <c r="C8410">
        <v>12.0763</v>
      </c>
    </row>
    <row r="8411" spans="1:3" x14ac:dyDescent="0.2">
      <c r="A8411">
        <f t="shared" si="129"/>
        <v>84301</v>
      </c>
      <c r="B8411">
        <v>1872</v>
      </c>
      <c r="C8411">
        <v>12.3052999999999</v>
      </c>
    </row>
    <row r="8412" spans="1:3" x14ac:dyDescent="0.2">
      <c r="A8412">
        <f t="shared" ref="A8412:A8475" si="130">A8411+10</f>
        <v>84311</v>
      </c>
      <c r="B8412">
        <v>1856</v>
      </c>
      <c r="C8412">
        <v>12.5038</v>
      </c>
    </row>
    <row r="8413" spans="1:3" x14ac:dyDescent="0.2">
      <c r="A8413">
        <f t="shared" si="130"/>
        <v>84321</v>
      </c>
      <c r="B8413">
        <v>1831</v>
      </c>
      <c r="C8413">
        <v>12.5496</v>
      </c>
    </row>
    <row r="8414" spans="1:3" x14ac:dyDescent="0.2">
      <c r="A8414">
        <f t="shared" si="130"/>
        <v>84331</v>
      </c>
      <c r="B8414">
        <v>1845</v>
      </c>
      <c r="C8414">
        <v>12.625999999999999</v>
      </c>
    </row>
    <row r="8415" spans="1:3" x14ac:dyDescent="0.2">
      <c r="A8415">
        <f t="shared" si="130"/>
        <v>84341</v>
      </c>
      <c r="B8415">
        <v>1840</v>
      </c>
      <c r="C8415">
        <v>12.717599999999999</v>
      </c>
    </row>
    <row r="8416" spans="1:3" x14ac:dyDescent="0.2">
      <c r="A8416">
        <f t="shared" si="130"/>
        <v>84351</v>
      </c>
      <c r="B8416">
        <v>1840</v>
      </c>
      <c r="C8416">
        <v>12.702299999999999</v>
      </c>
    </row>
    <row r="8417" spans="1:3" x14ac:dyDescent="0.2">
      <c r="A8417">
        <f t="shared" si="130"/>
        <v>84361</v>
      </c>
      <c r="B8417">
        <v>1814</v>
      </c>
      <c r="C8417">
        <v>12.694699999999999</v>
      </c>
    </row>
    <row r="8418" spans="1:3" x14ac:dyDescent="0.2">
      <c r="A8418">
        <f t="shared" si="130"/>
        <v>84371</v>
      </c>
      <c r="B8418">
        <v>1855</v>
      </c>
      <c r="C8418">
        <v>12.656499999999999</v>
      </c>
    </row>
    <row r="8419" spans="1:3" x14ac:dyDescent="0.2">
      <c r="A8419">
        <f t="shared" si="130"/>
        <v>84381</v>
      </c>
      <c r="B8419">
        <v>1855</v>
      </c>
      <c r="C8419">
        <v>12.664099999999999</v>
      </c>
    </row>
    <row r="8420" spans="1:3" x14ac:dyDescent="0.2">
      <c r="A8420">
        <f t="shared" si="130"/>
        <v>84391</v>
      </c>
      <c r="B8420">
        <v>1873</v>
      </c>
      <c r="C8420">
        <v>12.7785999999999</v>
      </c>
    </row>
    <row r="8421" spans="1:3" x14ac:dyDescent="0.2">
      <c r="A8421">
        <f t="shared" si="130"/>
        <v>84401</v>
      </c>
      <c r="B8421">
        <v>1837</v>
      </c>
      <c r="C8421">
        <v>12.9466</v>
      </c>
    </row>
    <row r="8422" spans="1:3" x14ac:dyDescent="0.2">
      <c r="A8422">
        <f t="shared" si="130"/>
        <v>84411</v>
      </c>
      <c r="B8422">
        <v>1829</v>
      </c>
      <c r="C8422">
        <v>13.129799999999999</v>
      </c>
    </row>
    <row r="8423" spans="1:3" x14ac:dyDescent="0.2">
      <c r="A8423">
        <f t="shared" si="130"/>
        <v>84421</v>
      </c>
      <c r="B8423">
        <v>1825</v>
      </c>
      <c r="C8423">
        <v>13.3893</v>
      </c>
    </row>
    <row r="8424" spans="1:3" x14ac:dyDescent="0.2">
      <c r="A8424">
        <f t="shared" si="130"/>
        <v>84431</v>
      </c>
      <c r="B8424">
        <v>1835</v>
      </c>
      <c r="C8424">
        <v>13.6107</v>
      </c>
    </row>
    <row r="8425" spans="1:3" x14ac:dyDescent="0.2">
      <c r="A8425">
        <f t="shared" si="130"/>
        <v>84441</v>
      </c>
      <c r="B8425">
        <v>1803</v>
      </c>
      <c r="C8425">
        <v>13.648899999999999</v>
      </c>
    </row>
    <row r="8426" spans="1:3" x14ac:dyDescent="0.2">
      <c r="A8426">
        <f t="shared" si="130"/>
        <v>84451</v>
      </c>
      <c r="B8426">
        <v>1803</v>
      </c>
      <c r="C8426">
        <v>13.4733</v>
      </c>
    </row>
    <row r="8427" spans="1:3" x14ac:dyDescent="0.2">
      <c r="A8427">
        <f t="shared" si="130"/>
        <v>84461</v>
      </c>
      <c r="B8427">
        <v>1783</v>
      </c>
      <c r="C8427">
        <v>13.251899999999999</v>
      </c>
    </row>
    <row r="8428" spans="1:3" x14ac:dyDescent="0.2">
      <c r="A8428">
        <f t="shared" si="130"/>
        <v>84471</v>
      </c>
      <c r="B8428">
        <v>1810</v>
      </c>
      <c r="C8428">
        <v>13.0916</v>
      </c>
    </row>
    <row r="8429" spans="1:3" x14ac:dyDescent="0.2">
      <c r="A8429">
        <f t="shared" si="130"/>
        <v>84481</v>
      </c>
      <c r="B8429">
        <v>1777</v>
      </c>
      <c r="C8429">
        <v>12.870200000000001</v>
      </c>
    </row>
    <row r="8430" spans="1:3" x14ac:dyDescent="0.2">
      <c r="A8430">
        <f t="shared" si="130"/>
        <v>84491</v>
      </c>
      <c r="B8430">
        <v>1773</v>
      </c>
      <c r="C8430">
        <v>12.832100000000001</v>
      </c>
    </row>
    <row r="8431" spans="1:3" x14ac:dyDescent="0.2">
      <c r="A8431">
        <f t="shared" si="130"/>
        <v>84501</v>
      </c>
      <c r="B8431">
        <v>1778</v>
      </c>
      <c r="C8431">
        <v>12.717599999999999</v>
      </c>
    </row>
    <row r="8432" spans="1:3" x14ac:dyDescent="0.2">
      <c r="A8432">
        <f t="shared" si="130"/>
        <v>84511</v>
      </c>
      <c r="B8432">
        <v>1751</v>
      </c>
      <c r="C8432">
        <v>12.5954</v>
      </c>
    </row>
    <row r="8433" spans="1:3" x14ac:dyDescent="0.2">
      <c r="A8433">
        <f t="shared" si="130"/>
        <v>84521</v>
      </c>
      <c r="B8433">
        <v>1750</v>
      </c>
      <c r="C8433">
        <v>12.488499999999901</v>
      </c>
    </row>
    <row r="8434" spans="1:3" x14ac:dyDescent="0.2">
      <c r="A8434">
        <f t="shared" si="130"/>
        <v>84531</v>
      </c>
      <c r="B8434">
        <v>1736</v>
      </c>
      <c r="C8434">
        <v>12.290100000000001</v>
      </c>
    </row>
    <row r="8435" spans="1:3" x14ac:dyDescent="0.2">
      <c r="A8435">
        <f t="shared" si="130"/>
        <v>84541</v>
      </c>
      <c r="B8435">
        <v>1730</v>
      </c>
      <c r="C8435">
        <v>12.190799999999999</v>
      </c>
    </row>
    <row r="8436" spans="1:3" x14ac:dyDescent="0.2">
      <c r="A8436">
        <f t="shared" si="130"/>
        <v>84551</v>
      </c>
      <c r="B8436">
        <v>1727</v>
      </c>
      <c r="C8436">
        <v>12.274800000000001</v>
      </c>
    </row>
    <row r="8437" spans="1:3" x14ac:dyDescent="0.2">
      <c r="A8437">
        <f t="shared" si="130"/>
        <v>84561</v>
      </c>
      <c r="B8437">
        <v>1715</v>
      </c>
      <c r="C8437">
        <v>12.4961999999999</v>
      </c>
    </row>
    <row r="8438" spans="1:3" x14ac:dyDescent="0.2">
      <c r="A8438">
        <f t="shared" si="130"/>
        <v>84571</v>
      </c>
      <c r="B8438">
        <v>1712</v>
      </c>
      <c r="C8438">
        <v>12.725199999999999</v>
      </c>
    </row>
    <row r="8439" spans="1:3" x14ac:dyDescent="0.2">
      <c r="A8439">
        <f t="shared" si="130"/>
        <v>84581</v>
      </c>
      <c r="B8439">
        <v>1690</v>
      </c>
      <c r="C8439">
        <v>12.9771</v>
      </c>
    </row>
    <row r="8440" spans="1:3" x14ac:dyDescent="0.2">
      <c r="A8440">
        <f t="shared" si="130"/>
        <v>84591</v>
      </c>
      <c r="B8440">
        <v>1686</v>
      </c>
      <c r="C8440">
        <v>13.267200000000001</v>
      </c>
    </row>
    <row r="8441" spans="1:3" x14ac:dyDescent="0.2">
      <c r="A8441">
        <f t="shared" si="130"/>
        <v>84601</v>
      </c>
      <c r="B8441">
        <v>1658</v>
      </c>
      <c r="C8441">
        <v>13.0153</v>
      </c>
    </row>
    <row r="8442" spans="1:3" x14ac:dyDescent="0.2">
      <c r="A8442">
        <f t="shared" si="130"/>
        <v>84611</v>
      </c>
      <c r="B8442">
        <v>1649</v>
      </c>
      <c r="C8442">
        <v>12.259499999999999</v>
      </c>
    </row>
    <row r="8443" spans="1:3" x14ac:dyDescent="0.2">
      <c r="A8443">
        <f t="shared" si="130"/>
        <v>84621</v>
      </c>
      <c r="B8443">
        <v>1671</v>
      </c>
      <c r="C8443">
        <v>11.809200000000001</v>
      </c>
    </row>
    <row r="8444" spans="1:3" x14ac:dyDescent="0.2">
      <c r="A8444">
        <f t="shared" si="130"/>
        <v>84631</v>
      </c>
      <c r="B8444">
        <v>1678</v>
      </c>
      <c r="C8444">
        <v>11.709899999999999</v>
      </c>
    </row>
    <row r="8445" spans="1:3" x14ac:dyDescent="0.2">
      <c r="A8445">
        <f t="shared" si="130"/>
        <v>84641</v>
      </c>
      <c r="B8445">
        <v>1679</v>
      </c>
      <c r="C8445">
        <v>11.679399999999999</v>
      </c>
    </row>
    <row r="8446" spans="1:3" x14ac:dyDescent="0.2">
      <c r="A8446">
        <f t="shared" si="130"/>
        <v>84651</v>
      </c>
      <c r="B8446">
        <v>1681</v>
      </c>
      <c r="C8446">
        <v>11.755699999999999</v>
      </c>
    </row>
    <row r="8447" spans="1:3" x14ac:dyDescent="0.2">
      <c r="A8447">
        <f t="shared" si="130"/>
        <v>84661</v>
      </c>
      <c r="B8447">
        <v>1680</v>
      </c>
      <c r="C8447">
        <v>11.9542</v>
      </c>
    </row>
    <row r="8448" spans="1:3" x14ac:dyDescent="0.2">
      <c r="A8448">
        <f t="shared" si="130"/>
        <v>84671</v>
      </c>
      <c r="B8448">
        <v>1675</v>
      </c>
      <c r="C8448">
        <v>12.0305</v>
      </c>
    </row>
    <row r="8449" spans="1:3" x14ac:dyDescent="0.2">
      <c r="A8449">
        <f t="shared" si="130"/>
        <v>84681</v>
      </c>
      <c r="B8449">
        <v>1691</v>
      </c>
      <c r="C8449">
        <v>12.0611</v>
      </c>
    </row>
    <row r="8450" spans="1:3" x14ac:dyDescent="0.2">
      <c r="A8450">
        <f t="shared" si="130"/>
        <v>84691</v>
      </c>
      <c r="B8450">
        <v>1650</v>
      </c>
      <c r="C8450">
        <v>12</v>
      </c>
    </row>
    <row r="8451" spans="1:3" x14ac:dyDescent="0.2">
      <c r="A8451">
        <f t="shared" si="130"/>
        <v>84701</v>
      </c>
      <c r="B8451">
        <v>1674</v>
      </c>
      <c r="C8451">
        <v>11.923699999999901</v>
      </c>
    </row>
    <row r="8452" spans="1:3" x14ac:dyDescent="0.2">
      <c r="A8452">
        <f t="shared" si="130"/>
        <v>84711</v>
      </c>
      <c r="B8452">
        <v>1671</v>
      </c>
      <c r="C8452">
        <v>12.0153</v>
      </c>
    </row>
    <row r="8453" spans="1:3" x14ac:dyDescent="0.2">
      <c r="A8453">
        <f t="shared" si="130"/>
        <v>84721</v>
      </c>
      <c r="B8453">
        <v>1667</v>
      </c>
      <c r="C8453">
        <v>12.0305</v>
      </c>
    </row>
    <row r="8454" spans="1:3" x14ac:dyDescent="0.2">
      <c r="A8454">
        <f t="shared" si="130"/>
        <v>84731</v>
      </c>
      <c r="B8454">
        <v>1674</v>
      </c>
      <c r="C8454">
        <v>12.183199999999999</v>
      </c>
    </row>
    <row r="8455" spans="1:3" x14ac:dyDescent="0.2">
      <c r="A8455">
        <f t="shared" si="130"/>
        <v>84741</v>
      </c>
      <c r="B8455">
        <v>1674</v>
      </c>
      <c r="C8455">
        <v>12.335899999999899</v>
      </c>
    </row>
    <row r="8456" spans="1:3" x14ac:dyDescent="0.2">
      <c r="A8456">
        <f t="shared" si="130"/>
        <v>84751</v>
      </c>
      <c r="B8456">
        <v>1666</v>
      </c>
      <c r="C8456">
        <v>12.4733</v>
      </c>
    </row>
    <row r="8457" spans="1:3" x14ac:dyDescent="0.2">
      <c r="A8457">
        <f t="shared" si="130"/>
        <v>84761</v>
      </c>
      <c r="B8457">
        <v>1663</v>
      </c>
      <c r="C8457">
        <v>12.4656</v>
      </c>
    </row>
    <row r="8458" spans="1:3" x14ac:dyDescent="0.2">
      <c r="A8458">
        <f t="shared" si="130"/>
        <v>84771</v>
      </c>
      <c r="B8458">
        <v>1662</v>
      </c>
      <c r="C8458">
        <v>12.4122</v>
      </c>
    </row>
    <row r="8459" spans="1:3" x14ac:dyDescent="0.2">
      <c r="A8459">
        <f t="shared" si="130"/>
        <v>84781</v>
      </c>
      <c r="B8459">
        <v>1648</v>
      </c>
      <c r="C8459">
        <v>12.3969</v>
      </c>
    </row>
    <row r="8460" spans="1:3" x14ac:dyDescent="0.2">
      <c r="A8460">
        <f t="shared" si="130"/>
        <v>84791</v>
      </c>
      <c r="B8460">
        <v>1661</v>
      </c>
      <c r="C8460">
        <v>12.343499999999899</v>
      </c>
    </row>
    <row r="8461" spans="1:3" x14ac:dyDescent="0.2">
      <c r="A8461">
        <f t="shared" si="130"/>
        <v>84801</v>
      </c>
      <c r="B8461">
        <v>1659</v>
      </c>
      <c r="C8461">
        <v>12.320599999999899</v>
      </c>
    </row>
    <row r="8462" spans="1:3" x14ac:dyDescent="0.2">
      <c r="A8462">
        <f t="shared" si="130"/>
        <v>84811</v>
      </c>
      <c r="B8462">
        <v>1649</v>
      </c>
      <c r="C8462">
        <v>12.282400000000001</v>
      </c>
    </row>
    <row r="8463" spans="1:3" x14ac:dyDescent="0.2">
      <c r="A8463">
        <f t="shared" si="130"/>
        <v>84821</v>
      </c>
      <c r="B8463">
        <v>1659</v>
      </c>
      <c r="C8463">
        <v>12.4198</v>
      </c>
    </row>
    <row r="8464" spans="1:3" x14ac:dyDescent="0.2">
      <c r="A8464">
        <f t="shared" si="130"/>
        <v>84831</v>
      </c>
      <c r="B8464">
        <v>1643</v>
      </c>
      <c r="C8464">
        <v>12.4504</v>
      </c>
    </row>
    <row r="8465" spans="1:3" x14ac:dyDescent="0.2">
      <c r="A8465">
        <f t="shared" si="130"/>
        <v>84841</v>
      </c>
      <c r="B8465">
        <v>1648</v>
      </c>
      <c r="C8465">
        <v>12.5573</v>
      </c>
    </row>
    <row r="8466" spans="1:3" x14ac:dyDescent="0.2">
      <c r="A8466">
        <f t="shared" si="130"/>
        <v>84851</v>
      </c>
      <c r="B8466">
        <v>1632</v>
      </c>
      <c r="C8466">
        <v>12.480899999999901</v>
      </c>
    </row>
    <row r="8467" spans="1:3" x14ac:dyDescent="0.2">
      <c r="A8467">
        <f t="shared" si="130"/>
        <v>84861</v>
      </c>
      <c r="B8467">
        <v>1636</v>
      </c>
      <c r="C8467">
        <v>12.198499999999999</v>
      </c>
    </row>
    <row r="8468" spans="1:3" x14ac:dyDescent="0.2">
      <c r="A8468">
        <f t="shared" si="130"/>
        <v>84871</v>
      </c>
      <c r="B8468">
        <v>1658</v>
      </c>
      <c r="C8468">
        <v>11.8779</v>
      </c>
    </row>
    <row r="8469" spans="1:3" x14ac:dyDescent="0.2">
      <c r="A8469">
        <f t="shared" si="130"/>
        <v>84881</v>
      </c>
      <c r="B8469">
        <v>1633</v>
      </c>
      <c r="C8469">
        <v>11.671799999999999</v>
      </c>
    </row>
    <row r="8470" spans="1:3" x14ac:dyDescent="0.2">
      <c r="A8470">
        <f t="shared" si="130"/>
        <v>84891</v>
      </c>
      <c r="B8470">
        <v>1662</v>
      </c>
      <c r="C8470">
        <v>11.4122</v>
      </c>
    </row>
    <row r="8471" spans="1:3" x14ac:dyDescent="0.2">
      <c r="A8471">
        <f t="shared" si="130"/>
        <v>84901</v>
      </c>
      <c r="B8471">
        <v>1671</v>
      </c>
      <c r="C8471">
        <v>11.0687</v>
      </c>
    </row>
    <row r="8472" spans="1:3" x14ac:dyDescent="0.2">
      <c r="A8472">
        <f t="shared" si="130"/>
        <v>84911</v>
      </c>
      <c r="B8472">
        <v>1678</v>
      </c>
      <c r="C8472">
        <v>10.648899999999999</v>
      </c>
    </row>
    <row r="8473" spans="1:3" x14ac:dyDescent="0.2">
      <c r="A8473">
        <f t="shared" si="130"/>
        <v>84921</v>
      </c>
      <c r="B8473">
        <v>1665</v>
      </c>
      <c r="C8473">
        <v>10.5038</v>
      </c>
    </row>
    <row r="8474" spans="1:3" x14ac:dyDescent="0.2">
      <c r="A8474">
        <f t="shared" si="130"/>
        <v>84931</v>
      </c>
      <c r="B8474">
        <v>1659</v>
      </c>
      <c r="C8474">
        <v>10.6107</v>
      </c>
    </row>
    <row r="8475" spans="1:3" x14ac:dyDescent="0.2">
      <c r="A8475">
        <f t="shared" si="130"/>
        <v>84941</v>
      </c>
      <c r="B8475">
        <v>1661</v>
      </c>
      <c r="C8475">
        <v>10.9542</v>
      </c>
    </row>
    <row r="8476" spans="1:3" x14ac:dyDescent="0.2">
      <c r="A8476">
        <f t="shared" ref="A8476:A8539" si="131">A8475+10</f>
        <v>84951</v>
      </c>
      <c r="B8476">
        <v>1666</v>
      </c>
      <c r="C8476">
        <v>11.542</v>
      </c>
    </row>
    <row r="8477" spans="1:3" x14ac:dyDescent="0.2">
      <c r="A8477">
        <f t="shared" si="131"/>
        <v>84961</v>
      </c>
      <c r="B8477">
        <v>1675</v>
      </c>
      <c r="C8477">
        <v>12.290100000000001</v>
      </c>
    </row>
    <row r="8478" spans="1:3" x14ac:dyDescent="0.2">
      <c r="A8478">
        <f t="shared" si="131"/>
        <v>84971</v>
      </c>
      <c r="B8478">
        <v>1705</v>
      </c>
      <c r="C8478">
        <v>12.9847</v>
      </c>
    </row>
    <row r="8479" spans="1:3" x14ac:dyDescent="0.2">
      <c r="A8479">
        <f t="shared" si="131"/>
        <v>84981</v>
      </c>
      <c r="B8479">
        <v>1680</v>
      </c>
      <c r="C8479">
        <v>13.4656</v>
      </c>
    </row>
    <row r="8480" spans="1:3" x14ac:dyDescent="0.2">
      <c r="A8480">
        <f t="shared" si="131"/>
        <v>84991</v>
      </c>
      <c r="B8480">
        <v>1655</v>
      </c>
      <c r="C8480">
        <v>13.671799999999999</v>
      </c>
    </row>
    <row r="8481" spans="1:3" x14ac:dyDescent="0.2">
      <c r="A8481">
        <f t="shared" si="131"/>
        <v>85001</v>
      </c>
      <c r="B8481">
        <v>1649</v>
      </c>
      <c r="C8481">
        <v>13.709899999999999</v>
      </c>
    </row>
    <row r="8482" spans="1:3" x14ac:dyDescent="0.2">
      <c r="A8482">
        <f t="shared" si="131"/>
        <v>85011</v>
      </c>
      <c r="B8482">
        <v>1773</v>
      </c>
      <c r="C8482">
        <v>13.480899999999901</v>
      </c>
    </row>
    <row r="8483" spans="1:3" x14ac:dyDescent="0.2">
      <c r="A8483">
        <f t="shared" si="131"/>
        <v>85021</v>
      </c>
      <c r="B8483">
        <v>1828</v>
      </c>
      <c r="C8483">
        <v>13.328199999999899</v>
      </c>
    </row>
    <row r="8484" spans="1:3" x14ac:dyDescent="0.2">
      <c r="A8484">
        <f t="shared" si="131"/>
        <v>85031</v>
      </c>
      <c r="B8484">
        <v>1753</v>
      </c>
      <c r="C8484">
        <v>13.190799999999999</v>
      </c>
    </row>
    <row r="8485" spans="1:3" x14ac:dyDescent="0.2">
      <c r="A8485">
        <f t="shared" si="131"/>
        <v>85041</v>
      </c>
      <c r="B8485">
        <v>1904</v>
      </c>
      <c r="C8485">
        <v>12.824400000000001</v>
      </c>
    </row>
    <row r="8486" spans="1:3" x14ac:dyDescent="0.2">
      <c r="A8486">
        <f t="shared" si="131"/>
        <v>85051</v>
      </c>
      <c r="B8486">
        <v>1982</v>
      </c>
      <c r="C8486">
        <v>12.190799999999999</v>
      </c>
    </row>
    <row r="8487" spans="1:3" x14ac:dyDescent="0.2">
      <c r="A8487">
        <f t="shared" si="131"/>
        <v>85061</v>
      </c>
      <c r="B8487">
        <v>2062</v>
      </c>
      <c r="C8487">
        <v>11.6107</v>
      </c>
    </row>
    <row r="8488" spans="1:3" x14ac:dyDescent="0.2">
      <c r="A8488">
        <f t="shared" si="131"/>
        <v>85071</v>
      </c>
      <c r="B8488">
        <v>2197</v>
      </c>
      <c r="C8488">
        <v>11.236599999999999</v>
      </c>
    </row>
    <row r="8489" spans="1:3" x14ac:dyDescent="0.2">
      <c r="A8489">
        <f t="shared" si="131"/>
        <v>85081</v>
      </c>
      <c r="B8489">
        <v>2303</v>
      </c>
      <c r="C8489">
        <v>11.0687</v>
      </c>
    </row>
    <row r="8490" spans="1:3" x14ac:dyDescent="0.2">
      <c r="A8490">
        <f t="shared" si="131"/>
        <v>85091</v>
      </c>
      <c r="B8490">
        <v>2363</v>
      </c>
      <c r="C8490">
        <v>11.0229</v>
      </c>
    </row>
    <row r="8491" spans="1:3" x14ac:dyDescent="0.2">
      <c r="A8491">
        <f t="shared" si="131"/>
        <v>85101</v>
      </c>
      <c r="B8491">
        <v>2429</v>
      </c>
      <c r="C8491">
        <v>11.198499999999999</v>
      </c>
    </row>
    <row r="8492" spans="1:3" x14ac:dyDescent="0.2">
      <c r="A8492">
        <f t="shared" si="131"/>
        <v>85111</v>
      </c>
      <c r="B8492">
        <v>2416</v>
      </c>
      <c r="C8492">
        <v>11.5573</v>
      </c>
    </row>
    <row r="8493" spans="1:3" x14ac:dyDescent="0.2">
      <c r="A8493">
        <f t="shared" si="131"/>
        <v>85121</v>
      </c>
      <c r="B8493">
        <v>2064</v>
      </c>
      <c r="C8493">
        <v>12.0076</v>
      </c>
    </row>
    <row r="8494" spans="1:3" x14ac:dyDescent="0.2">
      <c r="A8494">
        <f t="shared" si="131"/>
        <v>85131</v>
      </c>
      <c r="B8494">
        <v>1753</v>
      </c>
      <c r="C8494">
        <v>12.5649</v>
      </c>
    </row>
    <row r="8495" spans="1:3" x14ac:dyDescent="0.2">
      <c r="A8495">
        <f t="shared" si="131"/>
        <v>85141</v>
      </c>
      <c r="B8495">
        <v>1535</v>
      </c>
      <c r="C8495">
        <v>13.3969</v>
      </c>
    </row>
    <row r="8496" spans="1:3" x14ac:dyDescent="0.2">
      <c r="A8496">
        <f t="shared" si="131"/>
        <v>85151</v>
      </c>
      <c r="B8496">
        <v>1519</v>
      </c>
      <c r="C8496">
        <v>14.3588</v>
      </c>
    </row>
    <row r="8497" spans="1:3" x14ac:dyDescent="0.2">
      <c r="A8497">
        <f t="shared" si="131"/>
        <v>85161</v>
      </c>
      <c r="B8497">
        <v>1577</v>
      </c>
      <c r="C8497">
        <v>15.0916</v>
      </c>
    </row>
    <row r="8498" spans="1:3" x14ac:dyDescent="0.2">
      <c r="A8498">
        <f t="shared" si="131"/>
        <v>85171</v>
      </c>
      <c r="B8498">
        <v>1632</v>
      </c>
      <c r="C8498">
        <v>15.4504</v>
      </c>
    </row>
    <row r="8499" spans="1:3" x14ac:dyDescent="0.2">
      <c r="A8499">
        <f t="shared" si="131"/>
        <v>85181</v>
      </c>
      <c r="B8499">
        <v>1623</v>
      </c>
      <c r="C8499">
        <v>15.3893</v>
      </c>
    </row>
    <row r="8500" spans="1:3" x14ac:dyDescent="0.2">
      <c r="A8500">
        <f t="shared" si="131"/>
        <v>85191</v>
      </c>
      <c r="B8500">
        <v>1630</v>
      </c>
      <c r="C8500">
        <v>15.084</v>
      </c>
    </row>
    <row r="8501" spans="1:3" x14ac:dyDescent="0.2">
      <c r="A8501">
        <f t="shared" si="131"/>
        <v>85201</v>
      </c>
      <c r="B8501">
        <v>1639</v>
      </c>
      <c r="C8501">
        <v>14.6031</v>
      </c>
    </row>
    <row r="8502" spans="1:3" x14ac:dyDescent="0.2">
      <c r="A8502">
        <f t="shared" si="131"/>
        <v>85211</v>
      </c>
      <c r="B8502">
        <v>1643</v>
      </c>
      <c r="C8502">
        <v>14.0153</v>
      </c>
    </row>
    <row r="8503" spans="1:3" x14ac:dyDescent="0.2">
      <c r="A8503">
        <f t="shared" si="131"/>
        <v>85221</v>
      </c>
      <c r="B8503">
        <v>1665</v>
      </c>
      <c r="C8503">
        <v>13.4122</v>
      </c>
    </row>
    <row r="8504" spans="1:3" x14ac:dyDescent="0.2">
      <c r="A8504">
        <f t="shared" si="131"/>
        <v>85231</v>
      </c>
      <c r="B8504">
        <v>1674</v>
      </c>
      <c r="C8504">
        <v>12.8626</v>
      </c>
    </row>
    <row r="8505" spans="1:3" x14ac:dyDescent="0.2">
      <c r="A8505">
        <f t="shared" si="131"/>
        <v>85241</v>
      </c>
      <c r="B8505">
        <v>1683</v>
      </c>
      <c r="C8505">
        <v>12.5954</v>
      </c>
    </row>
    <row r="8506" spans="1:3" x14ac:dyDescent="0.2">
      <c r="A8506">
        <f t="shared" si="131"/>
        <v>85251</v>
      </c>
      <c r="B8506">
        <v>1680</v>
      </c>
      <c r="C8506">
        <v>12.320599999999899</v>
      </c>
    </row>
    <row r="8507" spans="1:3" x14ac:dyDescent="0.2">
      <c r="A8507">
        <f t="shared" si="131"/>
        <v>85261</v>
      </c>
      <c r="B8507">
        <v>1669</v>
      </c>
      <c r="C8507">
        <v>12.1221</v>
      </c>
    </row>
    <row r="8508" spans="1:3" x14ac:dyDescent="0.2">
      <c r="A8508">
        <f t="shared" si="131"/>
        <v>85271</v>
      </c>
      <c r="B8508">
        <v>1735</v>
      </c>
      <c r="C8508">
        <v>12.152699999999999</v>
      </c>
    </row>
    <row r="8509" spans="1:3" x14ac:dyDescent="0.2">
      <c r="A8509">
        <f t="shared" si="131"/>
        <v>85281</v>
      </c>
      <c r="B8509">
        <v>1712</v>
      </c>
      <c r="C8509">
        <v>12.6412</v>
      </c>
    </row>
    <row r="8510" spans="1:3" x14ac:dyDescent="0.2">
      <c r="A8510">
        <f t="shared" si="131"/>
        <v>85291</v>
      </c>
      <c r="B8510">
        <v>1739</v>
      </c>
      <c r="C8510">
        <v>13.4275</v>
      </c>
    </row>
    <row r="8511" spans="1:3" x14ac:dyDescent="0.2">
      <c r="A8511">
        <f t="shared" si="131"/>
        <v>85301</v>
      </c>
      <c r="B8511">
        <v>1758</v>
      </c>
      <c r="C8511">
        <v>14.3893</v>
      </c>
    </row>
    <row r="8512" spans="1:3" x14ac:dyDescent="0.2">
      <c r="A8512">
        <f t="shared" si="131"/>
        <v>85311</v>
      </c>
      <c r="B8512">
        <v>1791</v>
      </c>
      <c r="C8512">
        <v>15.312999999999899</v>
      </c>
    </row>
    <row r="8513" spans="1:3" x14ac:dyDescent="0.2">
      <c r="A8513">
        <f t="shared" si="131"/>
        <v>85321</v>
      </c>
      <c r="B8513">
        <v>1808</v>
      </c>
      <c r="C8513">
        <v>15.870200000000001</v>
      </c>
    </row>
    <row r="8514" spans="1:3" x14ac:dyDescent="0.2">
      <c r="A8514">
        <f t="shared" si="131"/>
        <v>85331</v>
      </c>
      <c r="B8514">
        <v>1826</v>
      </c>
      <c r="C8514">
        <v>16.1221</v>
      </c>
    </row>
    <row r="8515" spans="1:3" x14ac:dyDescent="0.2">
      <c r="A8515">
        <f t="shared" si="131"/>
        <v>85341</v>
      </c>
      <c r="B8515">
        <v>1842</v>
      </c>
      <c r="C8515">
        <v>16.244299999999999</v>
      </c>
    </row>
    <row r="8516" spans="1:3" x14ac:dyDescent="0.2">
      <c r="A8516">
        <f t="shared" si="131"/>
        <v>85351</v>
      </c>
      <c r="B8516">
        <v>1866</v>
      </c>
      <c r="C8516">
        <v>16.167899999999999</v>
      </c>
    </row>
    <row r="8517" spans="1:3" x14ac:dyDescent="0.2">
      <c r="A8517">
        <f t="shared" si="131"/>
        <v>85361</v>
      </c>
      <c r="B8517">
        <v>1879</v>
      </c>
      <c r="C8517">
        <v>16.0992</v>
      </c>
    </row>
    <row r="8518" spans="1:3" x14ac:dyDescent="0.2">
      <c r="A8518">
        <f t="shared" si="131"/>
        <v>85371</v>
      </c>
      <c r="B8518">
        <v>1922</v>
      </c>
      <c r="C8518">
        <v>16.236599999999999</v>
      </c>
    </row>
    <row r="8519" spans="1:3" x14ac:dyDescent="0.2">
      <c r="A8519">
        <f t="shared" si="131"/>
        <v>85381</v>
      </c>
      <c r="B8519">
        <v>1904</v>
      </c>
      <c r="C8519">
        <v>16.580200000000001</v>
      </c>
    </row>
    <row r="8520" spans="1:3" x14ac:dyDescent="0.2">
      <c r="A8520">
        <f t="shared" si="131"/>
        <v>85391</v>
      </c>
      <c r="B8520">
        <v>1949</v>
      </c>
      <c r="C8520">
        <v>16.0229</v>
      </c>
    </row>
    <row r="8521" spans="1:3" x14ac:dyDescent="0.2">
      <c r="A8521">
        <f t="shared" si="131"/>
        <v>85401</v>
      </c>
      <c r="B8521">
        <v>2247</v>
      </c>
      <c r="C8521">
        <v>14.816800000000001</v>
      </c>
    </row>
    <row r="8522" spans="1:3" x14ac:dyDescent="0.2">
      <c r="A8522">
        <f t="shared" si="131"/>
        <v>85411</v>
      </c>
      <c r="B8522">
        <v>2891</v>
      </c>
      <c r="C8522">
        <v>14.1069</v>
      </c>
    </row>
    <row r="8523" spans="1:3" x14ac:dyDescent="0.2">
      <c r="A8523">
        <f t="shared" si="131"/>
        <v>85421</v>
      </c>
      <c r="B8523">
        <v>1874</v>
      </c>
      <c r="C8523">
        <v>13.9466</v>
      </c>
    </row>
    <row r="8524" spans="1:3" x14ac:dyDescent="0.2">
      <c r="A8524">
        <f t="shared" si="131"/>
        <v>85431</v>
      </c>
      <c r="B8524">
        <v>1072</v>
      </c>
      <c r="C8524">
        <v>14.160299999999999</v>
      </c>
    </row>
    <row r="8525" spans="1:3" x14ac:dyDescent="0.2">
      <c r="A8525">
        <f t="shared" si="131"/>
        <v>85441</v>
      </c>
      <c r="B8525">
        <v>1263</v>
      </c>
      <c r="C8525">
        <v>14.5802</v>
      </c>
    </row>
    <row r="8526" spans="1:3" x14ac:dyDescent="0.2">
      <c r="A8526">
        <f t="shared" si="131"/>
        <v>85451</v>
      </c>
      <c r="B8526">
        <v>1421</v>
      </c>
      <c r="C8526">
        <v>14.8855</v>
      </c>
    </row>
    <row r="8527" spans="1:3" x14ac:dyDescent="0.2">
      <c r="A8527">
        <f t="shared" si="131"/>
        <v>85461</v>
      </c>
      <c r="B8527">
        <v>1618</v>
      </c>
      <c r="C8527">
        <v>14.893099999999899</v>
      </c>
    </row>
    <row r="8528" spans="1:3" x14ac:dyDescent="0.2">
      <c r="A8528">
        <f t="shared" si="131"/>
        <v>85471</v>
      </c>
      <c r="B8528">
        <v>1931</v>
      </c>
      <c r="C8528">
        <v>14.5802</v>
      </c>
    </row>
    <row r="8529" spans="1:3" x14ac:dyDescent="0.2">
      <c r="A8529">
        <f t="shared" si="131"/>
        <v>85481</v>
      </c>
      <c r="B8529">
        <v>2096</v>
      </c>
      <c r="C8529">
        <v>14.084</v>
      </c>
    </row>
    <row r="8530" spans="1:3" x14ac:dyDescent="0.2">
      <c r="A8530">
        <f t="shared" si="131"/>
        <v>85491</v>
      </c>
      <c r="B8530">
        <v>2192</v>
      </c>
      <c r="C8530">
        <v>13.4046</v>
      </c>
    </row>
    <row r="8531" spans="1:3" x14ac:dyDescent="0.2">
      <c r="A8531">
        <f t="shared" si="131"/>
        <v>85501</v>
      </c>
      <c r="B8531">
        <v>2272</v>
      </c>
      <c r="C8531">
        <v>13.221399999999999</v>
      </c>
    </row>
    <row r="8532" spans="1:3" x14ac:dyDescent="0.2">
      <c r="A8532">
        <f t="shared" si="131"/>
        <v>85511</v>
      </c>
      <c r="B8532">
        <v>2301</v>
      </c>
      <c r="C8532">
        <v>13.0305</v>
      </c>
    </row>
    <row r="8533" spans="1:3" x14ac:dyDescent="0.2">
      <c r="A8533">
        <f t="shared" si="131"/>
        <v>85521</v>
      </c>
      <c r="B8533">
        <v>2311</v>
      </c>
      <c r="C8533">
        <v>12.763399999999899</v>
      </c>
    </row>
    <row r="8534" spans="1:3" x14ac:dyDescent="0.2">
      <c r="A8534">
        <f t="shared" si="131"/>
        <v>85531</v>
      </c>
      <c r="B8534">
        <v>2320</v>
      </c>
      <c r="C8534">
        <v>12</v>
      </c>
    </row>
    <row r="8535" spans="1:3" x14ac:dyDescent="0.2">
      <c r="A8535">
        <f t="shared" si="131"/>
        <v>85541</v>
      </c>
      <c r="B8535">
        <v>2293</v>
      </c>
      <c r="C8535">
        <v>11.183199999999999</v>
      </c>
    </row>
    <row r="8536" spans="1:3" x14ac:dyDescent="0.2">
      <c r="A8536">
        <f t="shared" si="131"/>
        <v>85551</v>
      </c>
      <c r="B8536">
        <v>2307</v>
      </c>
      <c r="C8536">
        <v>10.4656</v>
      </c>
    </row>
    <row r="8537" spans="1:3" x14ac:dyDescent="0.2">
      <c r="A8537">
        <f t="shared" si="131"/>
        <v>85561</v>
      </c>
      <c r="B8537">
        <v>2255</v>
      </c>
      <c r="C8537">
        <v>10.228999999999999</v>
      </c>
    </row>
    <row r="8538" spans="1:3" x14ac:dyDescent="0.2">
      <c r="A8538">
        <f t="shared" si="131"/>
        <v>85571</v>
      </c>
      <c r="B8538">
        <v>2254</v>
      </c>
      <c r="C8538">
        <v>10.702299999999999</v>
      </c>
    </row>
    <row r="8539" spans="1:3" x14ac:dyDescent="0.2">
      <c r="A8539">
        <f t="shared" si="131"/>
        <v>85581</v>
      </c>
      <c r="B8539">
        <v>2240</v>
      </c>
      <c r="C8539">
        <v>11.6412</v>
      </c>
    </row>
    <row r="8540" spans="1:3" x14ac:dyDescent="0.2">
      <c r="A8540">
        <f t="shared" ref="A8540:A8603" si="132">A8539+10</f>
        <v>85591</v>
      </c>
      <c r="B8540">
        <v>2251</v>
      </c>
      <c r="C8540">
        <v>12.3893</v>
      </c>
    </row>
    <row r="8541" spans="1:3" x14ac:dyDescent="0.2">
      <c r="A8541">
        <f t="shared" si="132"/>
        <v>85601</v>
      </c>
      <c r="B8541">
        <v>2235</v>
      </c>
      <c r="C8541">
        <v>12.9389</v>
      </c>
    </row>
    <row r="8542" spans="1:3" x14ac:dyDescent="0.2">
      <c r="A8542">
        <f t="shared" si="132"/>
        <v>85611</v>
      </c>
      <c r="B8542">
        <v>2226</v>
      </c>
      <c r="C8542">
        <v>13.5649</v>
      </c>
    </row>
    <row r="8543" spans="1:3" x14ac:dyDescent="0.2">
      <c r="A8543">
        <f t="shared" si="132"/>
        <v>85621</v>
      </c>
      <c r="B8543">
        <v>2203</v>
      </c>
      <c r="C8543">
        <v>14.152699999999999</v>
      </c>
    </row>
    <row r="8544" spans="1:3" x14ac:dyDescent="0.2">
      <c r="A8544">
        <f t="shared" si="132"/>
        <v>85631</v>
      </c>
      <c r="B8544">
        <v>2202</v>
      </c>
      <c r="C8544">
        <v>14.480899999999901</v>
      </c>
    </row>
    <row r="8545" spans="1:3" x14ac:dyDescent="0.2">
      <c r="A8545">
        <f t="shared" si="132"/>
        <v>85641</v>
      </c>
      <c r="B8545">
        <v>2198</v>
      </c>
      <c r="C8545">
        <v>14.648899999999999</v>
      </c>
    </row>
    <row r="8546" spans="1:3" x14ac:dyDescent="0.2">
      <c r="A8546">
        <f t="shared" si="132"/>
        <v>85651</v>
      </c>
      <c r="B8546">
        <v>2183</v>
      </c>
      <c r="C8546">
        <v>14.5725</v>
      </c>
    </row>
    <row r="8547" spans="1:3" x14ac:dyDescent="0.2">
      <c r="A8547">
        <f t="shared" si="132"/>
        <v>85661</v>
      </c>
      <c r="B8547">
        <v>2176</v>
      </c>
      <c r="C8547">
        <v>14.4961999999999</v>
      </c>
    </row>
    <row r="8548" spans="1:3" x14ac:dyDescent="0.2">
      <c r="A8548">
        <f t="shared" si="132"/>
        <v>85671</v>
      </c>
      <c r="B8548">
        <v>2162</v>
      </c>
      <c r="C8548">
        <v>14.480899999999901</v>
      </c>
    </row>
    <row r="8549" spans="1:3" x14ac:dyDescent="0.2">
      <c r="A8549">
        <f t="shared" si="132"/>
        <v>85681</v>
      </c>
      <c r="B8549">
        <v>2162</v>
      </c>
      <c r="C8549">
        <v>14.374000000000001</v>
      </c>
    </row>
    <row r="8550" spans="1:3" x14ac:dyDescent="0.2">
      <c r="A8550">
        <f t="shared" si="132"/>
        <v>85691</v>
      </c>
      <c r="B8550">
        <v>2163</v>
      </c>
      <c r="C8550">
        <v>14.206099999999999</v>
      </c>
    </row>
    <row r="8551" spans="1:3" x14ac:dyDescent="0.2">
      <c r="A8551">
        <f t="shared" si="132"/>
        <v>85701</v>
      </c>
      <c r="B8551">
        <v>2162</v>
      </c>
      <c r="C8551">
        <v>14.160299999999999</v>
      </c>
    </row>
    <row r="8552" spans="1:3" x14ac:dyDescent="0.2">
      <c r="A8552">
        <f t="shared" si="132"/>
        <v>85711</v>
      </c>
      <c r="B8552">
        <v>2160</v>
      </c>
      <c r="C8552">
        <v>14.267200000000001</v>
      </c>
    </row>
    <row r="8553" spans="1:3" x14ac:dyDescent="0.2">
      <c r="A8553">
        <f t="shared" si="132"/>
        <v>85721</v>
      </c>
      <c r="B8553">
        <v>2157</v>
      </c>
      <c r="C8553">
        <v>14.5191</v>
      </c>
    </row>
    <row r="8554" spans="1:3" x14ac:dyDescent="0.2">
      <c r="A8554">
        <f t="shared" si="132"/>
        <v>85731</v>
      </c>
      <c r="B8554">
        <v>2160</v>
      </c>
      <c r="C8554">
        <v>14.9618</v>
      </c>
    </row>
    <row r="8555" spans="1:3" x14ac:dyDescent="0.2">
      <c r="A8555">
        <f t="shared" si="132"/>
        <v>85741</v>
      </c>
      <c r="B8555">
        <v>2154</v>
      </c>
      <c r="C8555">
        <v>15.3052999999999</v>
      </c>
    </row>
    <row r="8556" spans="1:3" x14ac:dyDescent="0.2">
      <c r="A8556">
        <f t="shared" si="132"/>
        <v>85751</v>
      </c>
      <c r="B8556">
        <v>2128</v>
      </c>
      <c r="C8556">
        <v>15.4275</v>
      </c>
    </row>
    <row r="8557" spans="1:3" x14ac:dyDescent="0.2">
      <c r="A8557">
        <f t="shared" si="132"/>
        <v>85761</v>
      </c>
      <c r="B8557">
        <v>2127</v>
      </c>
      <c r="C8557">
        <v>15.5038</v>
      </c>
    </row>
    <row r="8558" spans="1:3" x14ac:dyDescent="0.2">
      <c r="A8558">
        <f t="shared" si="132"/>
        <v>85771</v>
      </c>
      <c r="B8558">
        <v>2106</v>
      </c>
      <c r="C8558">
        <v>15.374000000000001</v>
      </c>
    </row>
    <row r="8559" spans="1:3" x14ac:dyDescent="0.2">
      <c r="A8559">
        <f t="shared" si="132"/>
        <v>85781</v>
      </c>
      <c r="B8559">
        <v>2112</v>
      </c>
      <c r="C8559">
        <v>15.0916</v>
      </c>
    </row>
    <row r="8560" spans="1:3" x14ac:dyDescent="0.2">
      <c r="A8560">
        <f t="shared" si="132"/>
        <v>85791</v>
      </c>
      <c r="B8560">
        <v>2112</v>
      </c>
      <c r="C8560">
        <v>14.7404999999999</v>
      </c>
    </row>
    <row r="8561" spans="1:3" x14ac:dyDescent="0.2">
      <c r="A8561">
        <f t="shared" si="132"/>
        <v>85801</v>
      </c>
      <c r="B8561">
        <v>2161</v>
      </c>
      <c r="C8561">
        <v>14.3893</v>
      </c>
    </row>
    <row r="8562" spans="1:3" x14ac:dyDescent="0.2">
      <c r="A8562">
        <f t="shared" si="132"/>
        <v>85811</v>
      </c>
      <c r="B8562">
        <v>2347</v>
      </c>
      <c r="C8562">
        <v>13.9771</v>
      </c>
    </row>
    <row r="8563" spans="1:3" x14ac:dyDescent="0.2">
      <c r="A8563">
        <f t="shared" si="132"/>
        <v>85821</v>
      </c>
      <c r="B8563">
        <v>2640</v>
      </c>
      <c r="C8563">
        <v>13.4275</v>
      </c>
    </row>
    <row r="8564" spans="1:3" x14ac:dyDescent="0.2">
      <c r="A8564">
        <f t="shared" si="132"/>
        <v>85831</v>
      </c>
      <c r="B8564">
        <v>2836</v>
      </c>
      <c r="C8564">
        <v>12.9542</v>
      </c>
    </row>
    <row r="8565" spans="1:3" x14ac:dyDescent="0.2">
      <c r="A8565">
        <f t="shared" si="132"/>
        <v>85841</v>
      </c>
      <c r="B8565">
        <v>2671</v>
      </c>
      <c r="C8565">
        <v>12.694699999999999</v>
      </c>
    </row>
    <row r="8566" spans="1:3" x14ac:dyDescent="0.2">
      <c r="A8566">
        <f t="shared" si="132"/>
        <v>85851</v>
      </c>
      <c r="B8566">
        <v>2419</v>
      </c>
      <c r="C8566">
        <v>12.5573</v>
      </c>
    </row>
    <row r="8567" spans="1:3" x14ac:dyDescent="0.2">
      <c r="A8567">
        <f t="shared" si="132"/>
        <v>85861</v>
      </c>
      <c r="B8567">
        <v>2262</v>
      </c>
      <c r="C8567">
        <v>12.5954</v>
      </c>
    </row>
    <row r="8568" spans="1:3" x14ac:dyDescent="0.2">
      <c r="A8568">
        <f t="shared" si="132"/>
        <v>85871</v>
      </c>
      <c r="B8568">
        <v>2205</v>
      </c>
      <c r="C8568">
        <v>12.809200000000001</v>
      </c>
    </row>
    <row r="8569" spans="1:3" x14ac:dyDescent="0.2">
      <c r="A8569">
        <f t="shared" si="132"/>
        <v>85881</v>
      </c>
      <c r="B8569">
        <v>2134</v>
      </c>
      <c r="C8569">
        <v>13.0458</v>
      </c>
    </row>
    <row r="8570" spans="1:3" x14ac:dyDescent="0.2">
      <c r="A8570">
        <f t="shared" si="132"/>
        <v>85891</v>
      </c>
      <c r="B8570">
        <v>2118</v>
      </c>
      <c r="C8570">
        <v>13.320599999999899</v>
      </c>
    </row>
    <row r="8571" spans="1:3" x14ac:dyDescent="0.2">
      <c r="A8571">
        <f t="shared" si="132"/>
        <v>85901</v>
      </c>
      <c r="B8571">
        <v>2065</v>
      </c>
      <c r="C8571">
        <v>13.6031</v>
      </c>
    </row>
    <row r="8572" spans="1:3" x14ac:dyDescent="0.2">
      <c r="A8572">
        <f t="shared" si="132"/>
        <v>85911</v>
      </c>
      <c r="B8572">
        <v>2055</v>
      </c>
      <c r="C8572">
        <v>14.0611</v>
      </c>
    </row>
    <row r="8573" spans="1:3" x14ac:dyDescent="0.2">
      <c r="A8573">
        <f t="shared" si="132"/>
        <v>85921</v>
      </c>
      <c r="B8573">
        <v>2039</v>
      </c>
      <c r="C8573">
        <v>14.5191</v>
      </c>
    </row>
    <row r="8574" spans="1:3" x14ac:dyDescent="0.2">
      <c r="A8574">
        <f t="shared" si="132"/>
        <v>85931</v>
      </c>
      <c r="B8574">
        <v>2011</v>
      </c>
      <c r="C8574">
        <v>15</v>
      </c>
    </row>
    <row r="8575" spans="1:3" x14ac:dyDescent="0.2">
      <c r="A8575">
        <f t="shared" si="132"/>
        <v>85941</v>
      </c>
      <c r="B8575">
        <v>1991</v>
      </c>
      <c r="C8575">
        <v>15.351099999999899</v>
      </c>
    </row>
    <row r="8576" spans="1:3" x14ac:dyDescent="0.2">
      <c r="A8576">
        <f t="shared" si="132"/>
        <v>85951</v>
      </c>
      <c r="B8576">
        <v>2000</v>
      </c>
      <c r="C8576">
        <v>15.5878</v>
      </c>
    </row>
    <row r="8577" spans="1:3" x14ac:dyDescent="0.2">
      <c r="A8577">
        <f t="shared" si="132"/>
        <v>85961</v>
      </c>
      <c r="B8577">
        <v>1989</v>
      </c>
      <c r="C8577">
        <v>15.6183</v>
      </c>
    </row>
    <row r="8578" spans="1:3" x14ac:dyDescent="0.2">
      <c r="A8578">
        <f t="shared" si="132"/>
        <v>85971</v>
      </c>
      <c r="B8578">
        <v>2000</v>
      </c>
      <c r="C8578">
        <v>15.228999999999999</v>
      </c>
    </row>
    <row r="8579" spans="1:3" x14ac:dyDescent="0.2">
      <c r="A8579">
        <f t="shared" si="132"/>
        <v>85981</v>
      </c>
      <c r="B8579">
        <v>1988</v>
      </c>
      <c r="C8579">
        <v>14.5496</v>
      </c>
    </row>
    <row r="8580" spans="1:3" x14ac:dyDescent="0.2">
      <c r="A8580">
        <f t="shared" si="132"/>
        <v>85991</v>
      </c>
      <c r="B8580">
        <v>1989</v>
      </c>
      <c r="C8580">
        <v>13.915999999999899</v>
      </c>
    </row>
    <row r="8581" spans="1:3" x14ac:dyDescent="0.2">
      <c r="A8581">
        <f t="shared" si="132"/>
        <v>86001</v>
      </c>
      <c r="B8581">
        <v>1975</v>
      </c>
      <c r="C8581">
        <v>13.5649</v>
      </c>
    </row>
    <row r="8582" spans="1:3" x14ac:dyDescent="0.2">
      <c r="A8582">
        <f t="shared" si="132"/>
        <v>86011</v>
      </c>
      <c r="B8582">
        <v>1979</v>
      </c>
      <c r="C8582">
        <v>13.664099999999999</v>
      </c>
    </row>
    <row r="8583" spans="1:3" x14ac:dyDescent="0.2">
      <c r="A8583">
        <f t="shared" si="132"/>
        <v>86021</v>
      </c>
      <c r="B8583">
        <v>1985</v>
      </c>
      <c r="C8583">
        <v>13.9771</v>
      </c>
    </row>
    <row r="8584" spans="1:3" x14ac:dyDescent="0.2">
      <c r="A8584">
        <f t="shared" si="132"/>
        <v>86031</v>
      </c>
      <c r="B8584">
        <v>1963</v>
      </c>
      <c r="C8584">
        <v>14.167899999999999</v>
      </c>
    </row>
    <row r="8585" spans="1:3" x14ac:dyDescent="0.2">
      <c r="A8585">
        <f t="shared" si="132"/>
        <v>86041</v>
      </c>
      <c r="B8585">
        <v>1941</v>
      </c>
      <c r="C8585">
        <v>14.0534</v>
      </c>
    </row>
    <row r="8586" spans="1:3" x14ac:dyDescent="0.2">
      <c r="A8586">
        <f t="shared" si="132"/>
        <v>86051</v>
      </c>
      <c r="B8586">
        <v>1954</v>
      </c>
      <c r="C8586">
        <v>13.6412</v>
      </c>
    </row>
    <row r="8587" spans="1:3" x14ac:dyDescent="0.2">
      <c r="A8587">
        <f t="shared" si="132"/>
        <v>86061</v>
      </c>
      <c r="B8587">
        <v>1963</v>
      </c>
      <c r="C8587">
        <v>12.9542</v>
      </c>
    </row>
    <row r="8588" spans="1:3" x14ac:dyDescent="0.2">
      <c r="A8588">
        <f t="shared" si="132"/>
        <v>86071</v>
      </c>
      <c r="B8588">
        <v>1962</v>
      </c>
      <c r="C8588">
        <v>12.236599999999999</v>
      </c>
    </row>
    <row r="8589" spans="1:3" x14ac:dyDescent="0.2">
      <c r="A8589">
        <f t="shared" si="132"/>
        <v>86081</v>
      </c>
      <c r="B8589">
        <v>1936</v>
      </c>
      <c r="C8589">
        <v>11.732799999999999</v>
      </c>
    </row>
    <row r="8590" spans="1:3" x14ac:dyDescent="0.2">
      <c r="A8590">
        <f t="shared" si="132"/>
        <v>86091</v>
      </c>
      <c r="B8590">
        <v>1949</v>
      </c>
      <c r="C8590">
        <v>11.5344</v>
      </c>
    </row>
    <row r="8591" spans="1:3" x14ac:dyDescent="0.2">
      <c r="A8591">
        <f t="shared" si="132"/>
        <v>86101</v>
      </c>
      <c r="B8591">
        <v>1968</v>
      </c>
      <c r="C8591">
        <v>11.8779</v>
      </c>
    </row>
    <row r="8592" spans="1:3" x14ac:dyDescent="0.2">
      <c r="A8592">
        <f t="shared" si="132"/>
        <v>86111</v>
      </c>
      <c r="B8592">
        <v>1991</v>
      </c>
      <c r="C8592">
        <v>12.4656</v>
      </c>
    </row>
    <row r="8593" spans="1:3" x14ac:dyDescent="0.2">
      <c r="A8593">
        <f t="shared" si="132"/>
        <v>86121</v>
      </c>
      <c r="B8593">
        <v>2003</v>
      </c>
      <c r="C8593">
        <v>13.236599999999999</v>
      </c>
    </row>
    <row r="8594" spans="1:3" x14ac:dyDescent="0.2">
      <c r="A8594">
        <f t="shared" si="132"/>
        <v>86131</v>
      </c>
      <c r="B8594">
        <v>2014</v>
      </c>
      <c r="C8594">
        <v>14.290100000000001</v>
      </c>
    </row>
    <row r="8595" spans="1:3" x14ac:dyDescent="0.2">
      <c r="A8595">
        <f t="shared" si="132"/>
        <v>86141</v>
      </c>
      <c r="B8595">
        <v>2013</v>
      </c>
      <c r="C8595">
        <v>15.5802</v>
      </c>
    </row>
    <row r="8596" spans="1:3" x14ac:dyDescent="0.2">
      <c r="A8596">
        <f t="shared" si="132"/>
        <v>86151</v>
      </c>
      <c r="B8596">
        <v>2000</v>
      </c>
      <c r="C8596">
        <v>16.801500000000001</v>
      </c>
    </row>
    <row r="8597" spans="1:3" x14ac:dyDescent="0.2">
      <c r="A8597">
        <f t="shared" si="132"/>
        <v>86161</v>
      </c>
      <c r="B8597">
        <v>2007</v>
      </c>
      <c r="C8597">
        <v>17.8779</v>
      </c>
    </row>
    <row r="8598" spans="1:3" x14ac:dyDescent="0.2">
      <c r="A8598">
        <f t="shared" si="132"/>
        <v>86171</v>
      </c>
      <c r="B8598">
        <v>2010</v>
      </c>
      <c r="C8598">
        <v>18.389299999999999</v>
      </c>
    </row>
    <row r="8599" spans="1:3" x14ac:dyDescent="0.2">
      <c r="A8599">
        <f t="shared" si="132"/>
        <v>86181</v>
      </c>
      <c r="B8599">
        <v>2017</v>
      </c>
      <c r="C8599">
        <v>18.198499999999999</v>
      </c>
    </row>
    <row r="8600" spans="1:3" x14ac:dyDescent="0.2">
      <c r="A8600">
        <f t="shared" si="132"/>
        <v>86191</v>
      </c>
      <c r="B8600">
        <v>2022</v>
      </c>
      <c r="C8600">
        <v>17.572500000000002</v>
      </c>
    </row>
    <row r="8601" spans="1:3" x14ac:dyDescent="0.2">
      <c r="A8601">
        <f t="shared" si="132"/>
        <v>86201</v>
      </c>
      <c r="B8601">
        <v>1984</v>
      </c>
      <c r="C8601">
        <v>16.625999999999902</v>
      </c>
    </row>
    <row r="8602" spans="1:3" x14ac:dyDescent="0.2">
      <c r="A8602">
        <f t="shared" si="132"/>
        <v>86211</v>
      </c>
      <c r="B8602">
        <v>2015</v>
      </c>
      <c r="C8602">
        <v>15.5649</v>
      </c>
    </row>
    <row r="8603" spans="1:3" x14ac:dyDescent="0.2">
      <c r="A8603">
        <f t="shared" si="132"/>
        <v>86221</v>
      </c>
      <c r="B8603">
        <v>2011</v>
      </c>
      <c r="C8603">
        <v>14.7404999999999</v>
      </c>
    </row>
    <row r="8604" spans="1:3" x14ac:dyDescent="0.2">
      <c r="A8604">
        <f t="shared" ref="A8604:A8667" si="133">A8603+10</f>
        <v>86231</v>
      </c>
      <c r="B8604">
        <v>2002</v>
      </c>
      <c r="C8604">
        <v>14.213699999999999</v>
      </c>
    </row>
    <row r="8605" spans="1:3" x14ac:dyDescent="0.2">
      <c r="A8605">
        <f t="shared" si="133"/>
        <v>86241</v>
      </c>
      <c r="B8605">
        <v>2026</v>
      </c>
      <c r="C8605">
        <v>13.8626</v>
      </c>
    </row>
    <row r="8606" spans="1:3" x14ac:dyDescent="0.2">
      <c r="A8606">
        <f t="shared" si="133"/>
        <v>86251</v>
      </c>
      <c r="B8606">
        <v>2011</v>
      </c>
      <c r="C8606">
        <v>13.847300000000001</v>
      </c>
    </row>
    <row r="8607" spans="1:3" x14ac:dyDescent="0.2">
      <c r="A8607">
        <f t="shared" si="133"/>
        <v>86261</v>
      </c>
      <c r="B8607">
        <v>2005</v>
      </c>
      <c r="C8607">
        <v>13.900799999999901</v>
      </c>
    </row>
    <row r="8608" spans="1:3" x14ac:dyDescent="0.2">
      <c r="A8608">
        <f t="shared" si="133"/>
        <v>86271</v>
      </c>
      <c r="B8608">
        <v>2038</v>
      </c>
      <c r="C8608">
        <v>14.145</v>
      </c>
    </row>
    <row r="8609" spans="1:3" x14ac:dyDescent="0.2">
      <c r="A8609">
        <f t="shared" si="133"/>
        <v>86281</v>
      </c>
      <c r="B8609">
        <v>2035</v>
      </c>
      <c r="C8609">
        <v>14.3969</v>
      </c>
    </row>
    <row r="8610" spans="1:3" x14ac:dyDescent="0.2">
      <c r="A8610">
        <f t="shared" si="133"/>
        <v>86291</v>
      </c>
      <c r="B8610">
        <v>2061</v>
      </c>
      <c r="C8610">
        <v>14.725199999999999</v>
      </c>
    </row>
    <row r="8611" spans="1:3" x14ac:dyDescent="0.2">
      <c r="A8611">
        <f t="shared" si="133"/>
        <v>86301</v>
      </c>
      <c r="B8611">
        <v>2060</v>
      </c>
      <c r="C8611">
        <v>15</v>
      </c>
    </row>
    <row r="8612" spans="1:3" x14ac:dyDescent="0.2">
      <c r="A8612">
        <f t="shared" si="133"/>
        <v>86311</v>
      </c>
      <c r="B8612">
        <v>2089</v>
      </c>
      <c r="C8612">
        <v>15.0992</v>
      </c>
    </row>
    <row r="8613" spans="1:3" x14ac:dyDescent="0.2">
      <c r="A8613">
        <f t="shared" si="133"/>
        <v>86321</v>
      </c>
      <c r="B8613">
        <v>2070</v>
      </c>
      <c r="C8613">
        <v>15.129799999999999</v>
      </c>
    </row>
    <row r="8614" spans="1:3" x14ac:dyDescent="0.2">
      <c r="A8614">
        <f t="shared" si="133"/>
        <v>86331</v>
      </c>
      <c r="B8614">
        <v>2036</v>
      </c>
      <c r="C8614">
        <v>15.0534</v>
      </c>
    </row>
    <row r="8615" spans="1:3" x14ac:dyDescent="0.2">
      <c r="A8615">
        <f t="shared" si="133"/>
        <v>86341</v>
      </c>
      <c r="B8615">
        <v>2062</v>
      </c>
      <c r="C8615">
        <v>15.1145</v>
      </c>
    </row>
    <row r="8616" spans="1:3" x14ac:dyDescent="0.2">
      <c r="A8616">
        <f t="shared" si="133"/>
        <v>86351</v>
      </c>
      <c r="B8616">
        <v>2099</v>
      </c>
      <c r="C8616">
        <v>14.9618</v>
      </c>
    </row>
    <row r="8617" spans="1:3" x14ac:dyDescent="0.2">
      <c r="A8617">
        <f t="shared" si="133"/>
        <v>86361</v>
      </c>
      <c r="B8617">
        <v>2104</v>
      </c>
      <c r="C8617">
        <v>14.824400000000001</v>
      </c>
    </row>
    <row r="8618" spans="1:3" x14ac:dyDescent="0.2">
      <c r="A8618">
        <f t="shared" si="133"/>
        <v>86371</v>
      </c>
      <c r="B8618">
        <v>2128</v>
      </c>
      <c r="C8618">
        <v>14.694699999999999</v>
      </c>
    </row>
    <row r="8619" spans="1:3" x14ac:dyDescent="0.2">
      <c r="A8619">
        <f t="shared" si="133"/>
        <v>86381</v>
      </c>
      <c r="B8619">
        <v>2123</v>
      </c>
      <c r="C8619">
        <v>14.908399999999901</v>
      </c>
    </row>
    <row r="8620" spans="1:3" x14ac:dyDescent="0.2">
      <c r="A8620">
        <f t="shared" si="133"/>
        <v>86391</v>
      </c>
      <c r="B8620">
        <v>2162</v>
      </c>
      <c r="C8620">
        <v>15.190799999999999</v>
      </c>
    </row>
    <row r="8621" spans="1:3" x14ac:dyDescent="0.2">
      <c r="A8621">
        <f t="shared" si="133"/>
        <v>86401</v>
      </c>
      <c r="B8621">
        <v>2135</v>
      </c>
      <c r="C8621">
        <v>15.4122</v>
      </c>
    </row>
    <row r="8622" spans="1:3" x14ac:dyDescent="0.2">
      <c r="A8622">
        <f t="shared" si="133"/>
        <v>86411</v>
      </c>
      <c r="B8622">
        <v>2135</v>
      </c>
      <c r="C8622">
        <v>15.671799999999999</v>
      </c>
    </row>
    <row r="8623" spans="1:3" x14ac:dyDescent="0.2">
      <c r="A8623">
        <f t="shared" si="133"/>
        <v>86421</v>
      </c>
      <c r="B8623">
        <v>2154</v>
      </c>
      <c r="C8623">
        <v>15.832100000000001</v>
      </c>
    </row>
    <row r="8624" spans="1:3" x14ac:dyDescent="0.2">
      <c r="A8624">
        <f t="shared" si="133"/>
        <v>86431</v>
      </c>
      <c r="B8624">
        <v>2147</v>
      </c>
      <c r="C8624">
        <v>15.809200000000001</v>
      </c>
    </row>
    <row r="8625" spans="1:3" x14ac:dyDescent="0.2">
      <c r="A8625">
        <f t="shared" si="133"/>
        <v>86441</v>
      </c>
      <c r="B8625">
        <v>2139</v>
      </c>
      <c r="C8625">
        <v>15.915999999999899</v>
      </c>
    </row>
    <row r="8626" spans="1:3" x14ac:dyDescent="0.2">
      <c r="A8626">
        <f t="shared" si="133"/>
        <v>86451</v>
      </c>
      <c r="B8626">
        <v>2156</v>
      </c>
      <c r="C8626">
        <v>16.167899999999999</v>
      </c>
    </row>
    <row r="8627" spans="1:3" x14ac:dyDescent="0.2">
      <c r="A8627">
        <f t="shared" si="133"/>
        <v>86461</v>
      </c>
      <c r="B8627">
        <v>2129</v>
      </c>
      <c r="C8627">
        <v>16.213699999999999</v>
      </c>
    </row>
    <row r="8628" spans="1:3" x14ac:dyDescent="0.2">
      <c r="A8628">
        <f t="shared" si="133"/>
        <v>86471</v>
      </c>
      <c r="B8628">
        <v>2135</v>
      </c>
      <c r="C8628">
        <v>15.9466</v>
      </c>
    </row>
    <row r="8629" spans="1:3" x14ac:dyDescent="0.2">
      <c r="A8629">
        <f t="shared" si="133"/>
        <v>86481</v>
      </c>
      <c r="B8629">
        <v>2117</v>
      </c>
      <c r="C8629">
        <v>15.8855</v>
      </c>
    </row>
    <row r="8630" spans="1:3" x14ac:dyDescent="0.2">
      <c r="A8630">
        <f t="shared" si="133"/>
        <v>86491</v>
      </c>
      <c r="B8630">
        <v>2151</v>
      </c>
      <c r="C8630">
        <v>15.839700000000001</v>
      </c>
    </row>
    <row r="8631" spans="1:3" x14ac:dyDescent="0.2">
      <c r="A8631">
        <f t="shared" si="133"/>
        <v>86501</v>
      </c>
      <c r="B8631">
        <v>2138</v>
      </c>
      <c r="C8631">
        <v>15.855</v>
      </c>
    </row>
    <row r="8632" spans="1:3" x14ac:dyDescent="0.2">
      <c r="A8632">
        <f t="shared" si="133"/>
        <v>86511</v>
      </c>
      <c r="B8632">
        <v>2173</v>
      </c>
      <c r="C8632">
        <v>15.679399999999999</v>
      </c>
    </row>
    <row r="8633" spans="1:3" x14ac:dyDescent="0.2">
      <c r="A8633">
        <f t="shared" si="133"/>
        <v>86521</v>
      </c>
      <c r="B8633">
        <v>2192</v>
      </c>
      <c r="C8633">
        <v>15.236599999999999</v>
      </c>
    </row>
    <row r="8634" spans="1:3" x14ac:dyDescent="0.2">
      <c r="A8634">
        <f t="shared" si="133"/>
        <v>86531</v>
      </c>
      <c r="B8634">
        <v>2255</v>
      </c>
      <c r="C8634">
        <v>15.1374</v>
      </c>
    </row>
    <row r="8635" spans="1:3" x14ac:dyDescent="0.2">
      <c r="A8635">
        <f t="shared" si="133"/>
        <v>86541</v>
      </c>
      <c r="B8635">
        <v>2227</v>
      </c>
      <c r="C8635">
        <v>14.9771</v>
      </c>
    </row>
    <row r="8636" spans="1:3" x14ac:dyDescent="0.2">
      <c r="A8636">
        <f t="shared" si="133"/>
        <v>86551</v>
      </c>
      <c r="B8636">
        <v>2223</v>
      </c>
      <c r="C8636">
        <v>14.679399999999999</v>
      </c>
    </row>
    <row r="8637" spans="1:3" x14ac:dyDescent="0.2">
      <c r="A8637">
        <f t="shared" si="133"/>
        <v>86561</v>
      </c>
      <c r="B8637">
        <v>2247</v>
      </c>
      <c r="C8637">
        <v>14.160299999999999</v>
      </c>
    </row>
    <row r="8638" spans="1:3" x14ac:dyDescent="0.2">
      <c r="A8638">
        <f t="shared" si="133"/>
        <v>86571</v>
      </c>
      <c r="B8638">
        <v>2259</v>
      </c>
      <c r="C8638">
        <v>13.855</v>
      </c>
    </row>
    <row r="8639" spans="1:3" x14ac:dyDescent="0.2">
      <c r="A8639">
        <f t="shared" si="133"/>
        <v>86581</v>
      </c>
      <c r="B8639">
        <v>2237</v>
      </c>
      <c r="C8639">
        <v>13.9924</v>
      </c>
    </row>
    <row r="8640" spans="1:3" x14ac:dyDescent="0.2">
      <c r="A8640">
        <f t="shared" si="133"/>
        <v>86591</v>
      </c>
      <c r="B8640">
        <v>2243</v>
      </c>
      <c r="C8640">
        <v>14.6107</v>
      </c>
    </row>
    <row r="8641" spans="1:3" x14ac:dyDescent="0.2">
      <c r="A8641">
        <f t="shared" si="133"/>
        <v>86601</v>
      </c>
      <c r="B8641">
        <v>2224</v>
      </c>
      <c r="C8641">
        <v>15.3052999999999</v>
      </c>
    </row>
    <row r="8642" spans="1:3" x14ac:dyDescent="0.2">
      <c r="A8642">
        <f t="shared" si="133"/>
        <v>86611</v>
      </c>
      <c r="B8642">
        <v>2240</v>
      </c>
      <c r="C8642">
        <v>15.664099999999999</v>
      </c>
    </row>
    <row r="8643" spans="1:3" x14ac:dyDescent="0.2">
      <c r="A8643">
        <f t="shared" si="133"/>
        <v>86621</v>
      </c>
      <c r="B8643">
        <v>2235</v>
      </c>
      <c r="C8643">
        <v>15.5115</v>
      </c>
    </row>
    <row r="8644" spans="1:3" x14ac:dyDescent="0.2">
      <c r="A8644">
        <f t="shared" si="133"/>
        <v>86631</v>
      </c>
      <c r="B8644">
        <v>2252</v>
      </c>
      <c r="C8644">
        <v>14.908399999999901</v>
      </c>
    </row>
    <row r="8645" spans="1:3" x14ac:dyDescent="0.2">
      <c r="A8645">
        <f t="shared" si="133"/>
        <v>86641</v>
      </c>
      <c r="B8645">
        <v>2227</v>
      </c>
      <c r="C8645">
        <v>14.160299999999999</v>
      </c>
    </row>
    <row r="8646" spans="1:3" x14ac:dyDescent="0.2">
      <c r="A8646">
        <f t="shared" si="133"/>
        <v>86651</v>
      </c>
      <c r="B8646">
        <v>2223</v>
      </c>
      <c r="C8646">
        <v>13.656499999999999</v>
      </c>
    </row>
    <row r="8647" spans="1:3" x14ac:dyDescent="0.2">
      <c r="A8647">
        <f t="shared" si="133"/>
        <v>86661</v>
      </c>
      <c r="B8647">
        <v>2193</v>
      </c>
      <c r="C8647">
        <v>13.694699999999999</v>
      </c>
    </row>
    <row r="8648" spans="1:3" x14ac:dyDescent="0.2">
      <c r="A8648">
        <f t="shared" si="133"/>
        <v>86671</v>
      </c>
      <c r="B8648">
        <v>2149</v>
      </c>
      <c r="C8648">
        <v>13.847300000000001</v>
      </c>
    </row>
    <row r="8649" spans="1:3" x14ac:dyDescent="0.2">
      <c r="A8649">
        <f t="shared" si="133"/>
        <v>86681</v>
      </c>
      <c r="B8649">
        <v>2200</v>
      </c>
      <c r="C8649">
        <v>13.8779</v>
      </c>
    </row>
    <row r="8650" spans="1:3" x14ac:dyDescent="0.2">
      <c r="A8650">
        <f t="shared" si="133"/>
        <v>86691</v>
      </c>
      <c r="B8650">
        <v>2241</v>
      </c>
      <c r="C8650">
        <v>13.763399999999899</v>
      </c>
    </row>
    <row r="8651" spans="1:3" x14ac:dyDescent="0.2">
      <c r="A8651">
        <f t="shared" si="133"/>
        <v>86701</v>
      </c>
      <c r="B8651">
        <v>2153</v>
      </c>
      <c r="C8651">
        <v>13.374000000000001</v>
      </c>
    </row>
    <row r="8652" spans="1:3" x14ac:dyDescent="0.2">
      <c r="A8652">
        <f t="shared" si="133"/>
        <v>86711</v>
      </c>
      <c r="B8652">
        <v>2183</v>
      </c>
      <c r="C8652">
        <v>12.9695</v>
      </c>
    </row>
    <row r="8653" spans="1:3" x14ac:dyDescent="0.2">
      <c r="A8653">
        <f t="shared" si="133"/>
        <v>86721</v>
      </c>
      <c r="B8653">
        <v>2334</v>
      </c>
      <c r="C8653">
        <v>12.4733</v>
      </c>
    </row>
    <row r="8654" spans="1:3" x14ac:dyDescent="0.2">
      <c r="A8654">
        <f t="shared" si="133"/>
        <v>86731</v>
      </c>
      <c r="B8654">
        <v>2407</v>
      </c>
      <c r="C8654">
        <v>12.167899999999999</v>
      </c>
    </row>
    <row r="8655" spans="1:3" x14ac:dyDescent="0.2">
      <c r="A8655">
        <f t="shared" si="133"/>
        <v>86741</v>
      </c>
      <c r="B8655">
        <v>2657</v>
      </c>
      <c r="C8655">
        <v>12.198499999999999</v>
      </c>
    </row>
    <row r="8656" spans="1:3" x14ac:dyDescent="0.2">
      <c r="A8656">
        <f t="shared" si="133"/>
        <v>86751</v>
      </c>
      <c r="B8656">
        <v>2725</v>
      </c>
      <c r="C8656">
        <v>12.4427</v>
      </c>
    </row>
    <row r="8657" spans="1:3" x14ac:dyDescent="0.2">
      <c r="A8657">
        <f t="shared" si="133"/>
        <v>86761</v>
      </c>
      <c r="B8657">
        <v>2596</v>
      </c>
      <c r="C8657">
        <v>12.801500000000001</v>
      </c>
    </row>
    <row r="8658" spans="1:3" x14ac:dyDescent="0.2">
      <c r="A8658">
        <f t="shared" si="133"/>
        <v>86771</v>
      </c>
      <c r="B8658">
        <v>2651</v>
      </c>
      <c r="C8658">
        <v>13.228999999999999</v>
      </c>
    </row>
    <row r="8659" spans="1:3" x14ac:dyDescent="0.2">
      <c r="A8659">
        <f t="shared" si="133"/>
        <v>86781</v>
      </c>
      <c r="B8659">
        <v>2657</v>
      </c>
      <c r="C8659">
        <v>13.8626</v>
      </c>
    </row>
    <row r="8660" spans="1:3" x14ac:dyDescent="0.2">
      <c r="A8660">
        <f t="shared" si="133"/>
        <v>86791</v>
      </c>
      <c r="B8660">
        <v>2394</v>
      </c>
      <c r="C8660">
        <v>15.145</v>
      </c>
    </row>
    <row r="8661" spans="1:3" x14ac:dyDescent="0.2">
      <c r="A8661">
        <f t="shared" si="133"/>
        <v>86801</v>
      </c>
      <c r="B8661">
        <v>1913</v>
      </c>
      <c r="C8661">
        <v>16.580200000000001</v>
      </c>
    </row>
    <row r="8662" spans="1:3" x14ac:dyDescent="0.2">
      <c r="A8662">
        <f t="shared" si="133"/>
        <v>86811</v>
      </c>
      <c r="B8662">
        <v>1667</v>
      </c>
      <c r="C8662">
        <v>17.633599999999898</v>
      </c>
    </row>
    <row r="8663" spans="1:3" x14ac:dyDescent="0.2">
      <c r="A8663">
        <f t="shared" si="133"/>
        <v>86821</v>
      </c>
      <c r="B8663">
        <v>1521</v>
      </c>
      <c r="C8663">
        <v>17.9084</v>
      </c>
    </row>
    <row r="8664" spans="1:3" x14ac:dyDescent="0.2">
      <c r="A8664">
        <f t="shared" si="133"/>
        <v>86831</v>
      </c>
      <c r="B8664">
        <v>1709</v>
      </c>
      <c r="C8664">
        <v>17.404599999999999</v>
      </c>
    </row>
    <row r="8665" spans="1:3" x14ac:dyDescent="0.2">
      <c r="A8665">
        <f t="shared" si="133"/>
        <v>86841</v>
      </c>
      <c r="B8665">
        <v>1776</v>
      </c>
      <c r="C8665">
        <v>15.893099999999899</v>
      </c>
    </row>
    <row r="8666" spans="1:3" x14ac:dyDescent="0.2">
      <c r="A8666">
        <f t="shared" si="133"/>
        <v>86851</v>
      </c>
      <c r="B8666">
        <v>1648</v>
      </c>
      <c r="C8666">
        <v>13.717599999999999</v>
      </c>
    </row>
    <row r="8667" spans="1:3" x14ac:dyDescent="0.2">
      <c r="A8667">
        <f t="shared" si="133"/>
        <v>86861</v>
      </c>
      <c r="B8667">
        <v>1558</v>
      </c>
      <c r="C8667">
        <v>11.206099999999999</v>
      </c>
    </row>
    <row r="8668" spans="1:3" x14ac:dyDescent="0.2">
      <c r="A8668">
        <f t="shared" ref="A8668:A8731" si="134">A8667+10</f>
        <v>86871</v>
      </c>
      <c r="B8668">
        <v>1498</v>
      </c>
      <c r="C8668">
        <v>8.3740000000000006</v>
      </c>
    </row>
    <row r="8669" spans="1:3" x14ac:dyDescent="0.2">
      <c r="A8669">
        <f t="shared" si="134"/>
        <v>86881</v>
      </c>
      <c r="B8669">
        <v>1202</v>
      </c>
      <c r="C8669">
        <v>5.4885000000000002</v>
      </c>
    </row>
    <row r="8670" spans="1:3" x14ac:dyDescent="0.2">
      <c r="A8670">
        <f t="shared" si="134"/>
        <v>86891</v>
      </c>
      <c r="B8670">
        <v>912</v>
      </c>
      <c r="C8670">
        <v>2.8243999999999998</v>
      </c>
    </row>
    <row r="8671" spans="1:3" x14ac:dyDescent="0.2">
      <c r="A8671">
        <f t="shared" si="134"/>
        <v>86901</v>
      </c>
      <c r="B8671">
        <v>752</v>
      </c>
      <c r="C8671">
        <v>0.86260000000000003</v>
      </c>
    </row>
    <row r="8672" spans="1:3" x14ac:dyDescent="0.2">
      <c r="A8672">
        <f t="shared" si="134"/>
        <v>86911</v>
      </c>
      <c r="B8672">
        <v>558</v>
      </c>
      <c r="C8672">
        <v>0.93129999999999902</v>
      </c>
    </row>
    <row r="8673" spans="1:3" x14ac:dyDescent="0.2">
      <c r="A8673">
        <f t="shared" si="134"/>
        <v>86921</v>
      </c>
      <c r="B8673">
        <v>434</v>
      </c>
      <c r="C8673">
        <v>3.2061000000000002</v>
      </c>
    </row>
    <row r="8674" spans="1:3" x14ac:dyDescent="0.2">
      <c r="A8674">
        <f t="shared" si="134"/>
        <v>86931</v>
      </c>
      <c r="B8674">
        <v>574</v>
      </c>
      <c r="C8674">
        <v>6.4885000000000002</v>
      </c>
    </row>
    <row r="8675" spans="1:3" x14ac:dyDescent="0.2">
      <c r="A8675">
        <f t="shared" si="134"/>
        <v>86941</v>
      </c>
      <c r="B8675">
        <v>917</v>
      </c>
      <c r="C8675">
        <v>9.8244000000000007</v>
      </c>
    </row>
    <row r="8676" spans="1:3" x14ac:dyDescent="0.2">
      <c r="A8676">
        <f t="shared" si="134"/>
        <v>86951</v>
      </c>
      <c r="B8676">
        <v>1487</v>
      </c>
      <c r="C8676">
        <v>14.458</v>
      </c>
    </row>
    <row r="8677" spans="1:3" x14ac:dyDescent="0.2">
      <c r="A8677">
        <f t="shared" si="134"/>
        <v>86961</v>
      </c>
      <c r="B8677">
        <v>3640</v>
      </c>
      <c r="C8677">
        <v>19.8779</v>
      </c>
    </row>
    <row r="8678" spans="1:3" x14ac:dyDescent="0.2">
      <c r="A8678">
        <f t="shared" si="134"/>
        <v>86971</v>
      </c>
      <c r="B8678">
        <v>3891</v>
      </c>
      <c r="C8678">
        <v>24.809200000000001</v>
      </c>
    </row>
    <row r="8679" spans="1:3" x14ac:dyDescent="0.2">
      <c r="A8679">
        <f t="shared" si="134"/>
        <v>86981</v>
      </c>
      <c r="B8679">
        <v>3919</v>
      </c>
      <c r="C8679">
        <v>29.0382</v>
      </c>
    </row>
    <row r="8680" spans="1:3" x14ac:dyDescent="0.2">
      <c r="A8680">
        <f t="shared" si="134"/>
        <v>86991</v>
      </c>
      <c r="B8680">
        <v>3926</v>
      </c>
      <c r="C8680">
        <v>33.274799999999999</v>
      </c>
    </row>
    <row r="8681" spans="1:3" x14ac:dyDescent="0.2">
      <c r="A8681">
        <f t="shared" si="134"/>
        <v>87001</v>
      </c>
      <c r="B8681">
        <v>3930</v>
      </c>
      <c r="C8681">
        <v>35.877899999999997</v>
      </c>
    </row>
    <row r="8682" spans="1:3" x14ac:dyDescent="0.2">
      <c r="A8682">
        <f t="shared" si="134"/>
        <v>87011</v>
      </c>
      <c r="B8682">
        <v>3931</v>
      </c>
      <c r="C8682">
        <v>34.267199999999903</v>
      </c>
    </row>
    <row r="8683" spans="1:3" x14ac:dyDescent="0.2">
      <c r="A8683">
        <f t="shared" si="134"/>
        <v>87021</v>
      </c>
      <c r="B8683">
        <v>3933</v>
      </c>
      <c r="C8683">
        <v>29.1145</v>
      </c>
    </row>
    <row r="8684" spans="1:3" x14ac:dyDescent="0.2">
      <c r="A8684">
        <f t="shared" si="134"/>
        <v>87031</v>
      </c>
      <c r="B8684">
        <v>3934</v>
      </c>
      <c r="C8684">
        <v>22.816799999999901</v>
      </c>
    </row>
    <row r="8685" spans="1:3" x14ac:dyDescent="0.2">
      <c r="A8685">
        <f t="shared" si="134"/>
        <v>87041</v>
      </c>
      <c r="B8685">
        <v>3931</v>
      </c>
      <c r="C8685">
        <v>15.351099999999899</v>
      </c>
    </row>
    <row r="8686" spans="1:3" x14ac:dyDescent="0.2">
      <c r="A8686">
        <f t="shared" si="134"/>
        <v>87051</v>
      </c>
      <c r="B8686">
        <v>3933</v>
      </c>
      <c r="C8686">
        <v>6.9771000000000001</v>
      </c>
    </row>
    <row r="8687" spans="1:3" x14ac:dyDescent="0.2">
      <c r="A8687">
        <f t="shared" si="134"/>
        <v>87061</v>
      </c>
      <c r="B8687">
        <v>3935</v>
      </c>
      <c r="C8687">
        <v>-1.0610999999999999</v>
      </c>
    </row>
    <row r="8688" spans="1:3" x14ac:dyDescent="0.2">
      <c r="A8688">
        <f t="shared" si="134"/>
        <v>87071</v>
      </c>
      <c r="B8688">
        <v>3931</v>
      </c>
      <c r="C8688">
        <v>-6.1220999999999997</v>
      </c>
    </row>
    <row r="8689" spans="1:3" x14ac:dyDescent="0.2">
      <c r="A8689">
        <f t="shared" si="134"/>
        <v>87081</v>
      </c>
      <c r="B8689">
        <v>3933</v>
      </c>
      <c r="C8689">
        <v>-7.6717999999999904</v>
      </c>
    </row>
    <row r="8690" spans="1:3" x14ac:dyDescent="0.2">
      <c r="A8690">
        <f t="shared" si="134"/>
        <v>87091</v>
      </c>
      <c r="B8690">
        <v>3933</v>
      </c>
      <c r="C8690">
        <v>-6.8320999999999996</v>
      </c>
    </row>
    <row r="8691" spans="1:3" x14ac:dyDescent="0.2">
      <c r="A8691">
        <f t="shared" si="134"/>
        <v>87101</v>
      </c>
      <c r="B8691">
        <v>3934</v>
      </c>
      <c r="C8691">
        <v>-5.1220999999999997</v>
      </c>
    </row>
    <row r="8692" spans="1:3" x14ac:dyDescent="0.2">
      <c r="A8692">
        <f t="shared" si="134"/>
        <v>87111</v>
      </c>
      <c r="B8692">
        <v>3933</v>
      </c>
      <c r="C8692">
        <v>-3.0305</v>
      </c>
    </row>
    <row r="8693" spans="1:3" x14ac:dyDescent="0.2">
      <c r="A8693">
        <f t="shared" si="134"/>
        <v>87121</v>
      </c>
      <c r="B8693">
        <v>3931</v>
      </c>
      <c r="C8693">
        <v>-2.2443</v>
      </c>
    </row>
    <row r="8694" spans="1:3" x14ac:dyDescent="0.2">
      <c r="A8694">
        <f t="shared" si="134"/>
        <v>87131</v>
      </c>
      <c r="B8694">
        <v>3930</v>
      </c>
      <c r="C8694">
        <v>-3.0381999999999998</v>
      </c>
    </row>
    <row r="8695" spans="1:3" x14ac:dyDescent="0.2">
      <c r="A8695">
        <f t="shared" si="134"/>
        <v>87141</v>
      </c>
      <c r="B8695">
        <v>3927</v>
      </c>
      <c r="C8695">
        <v>-2.6335999999999999</v>
      </c>
    </row>
    <row r="8696" spans="1:3" x14ac:dyDescent="0.2">
      <c r="A8696">
        <f t="shared" si="134"/>
        <v>87151</v>
      </c>
      <c r="B8696">
        <v>3929</v>
      </c>
      <c r="C8696">
        <v>-1.6183000000000001</v>
      </c>
    </row>
    <row r="8697" spans="1:3" x14ac:dyDescent="0.2">
      <c r="A8697">
        <f t="shared" si="134"/>
        <v>87161</v>
      </c>
      <c r="B8697">
        <v>3931</v>
      </c>
      <c r="C8697">
        <v>0.35109999999999902</v>
      </c>
    </row>
    <row r="8698" spans="1:3" x14ac:dyDescent="0.2">
      <c r="A8698">
        <f t="shared" si="134"/>
        <v>87171</v>
      </c>
      <c r="B8698">
        <v>3931</v>
      </c>
      <c r="C8698">
        <v>3.3052999999999999</v>
      </c>
    </row>
    <row r="8699" spans="1:3" x14ac:dyDescent="0.2">
      <c r="A8699">
        <f t="shared" si="134"/>
        <v>87181</v>
      </c>
      <c r="B8699">
        <v>3933</v>
      </c>
      <c r="C8699">
        <v>8.0457999999999998</v>
      </c>
    </row>
    <row r="8700" spans="1:3" x14ac:dyDescent="0.2">
      <c r="A8700">
        <f t="shared" si="134"/>
        <v>87191</v>
      </c>
      <c r="B8700">
        <v>3934</v>
      </c>
      <c r="C8700">
        <v>13.221399999999999</v>
      </c>
    </row>
    <row r="8701" spans="1:3" x14ac:dyDescent="0.2">
      <c r="A8701">
        <f t="shared" si="134"/>
        <v>87201</v>
      </c>
      <c r="B8701">
        <v>3933</v>
      </c>
      <c r="C8701">
        <v>17.274799999999999</v>
      </c>
    </row>
    <row r="8702" spans="1:3" x14ac:dyDescent="0.2">
      <c r="A8702">
        <f t="shared" si="134"/>
        <v>87211</v>
      </c>
      <c r="B8702">
        <v>3933</v>
      </c>
      <c r="C8702">
        <v>20.274799999999999</v>
      </c>
    </row>
    <row r="8703" spans="1:3" x14ac:dyDescent="0.2">
      <c r="A8703">
        <f t="shared" si="134"/>
        <v>87221</v>
      </c>
      <c r="B8703">
        <v>3930</v>
      </c>
      <c r="C8703">
        <v>20.8779</v>
      </c>
    </row>
    <row r="8704" spans="1:3" x14ac:dyDescent="0.2">
      <c r="A8704">
        <f t="shared" si="134"/>
        <v>87231</v>
      </c>
      <c r="B8704">
        <v>3929</v>
      </c>
      <c r="C8704">
        <v>20.0916</v>
      </c>
    </row>
    <row r="8705" spans="1:3" x14ac:dyDescent="0.2">
      <c r="A8705">
        <f t="shared" si="134"/>
        <v>87241</v>
      </c>
      <c r="B8705">
        <v>3932</v>
      </c>
      <c r="C8705">
        <v>17.328199999999999</v>
      </c>
    </row>
    <row r="8706" spans="1:3" x14ac:dyDescent="0.2">
      <c r="A8706">
        <f t="shared" si="134"/>
        <v>87251</v>
      </c>
      <c r="B8706">
        <v>3927</v>
      </c>
      <c r="C8706">
        <v>13.9695</v>
      </c>
    </row>
    <row r="8707" spans="1:3" x14ac:dyDescent="0.2">
      <c r="A8707">
        <f t="shared" si="134"/>
        <v>87261</v>
      </c>
      <c r="B8707">
        <v>3929</v>
      </c>
      <c r="C8707">
        <v>13.0153</v>
      </c>
    </row>
    <row r="8708" spans="1:3" x14ac:dyDescent="0.2">
      <c r="A8708">
        <f t="shared" si="134"/>
        <v>87271</v>
      </c>
      <c r="B8708">
        <v>3931</v>
      </c>
      <c r="C8708">
        <v>14.0382</v>
      </c>
    </row>
    <row r="8709" spans="1:3" x14ac:dyDescent="0.2">
      <c r="A8709">
        <f t="shared" si="134"/>
        <v>87281</v>
      </c>
      <c r="B8709">
        <v>3929</v>
      </c>
      <c r="C8709">
        <v>17.725200000000001</v>
      </c>
    </row>
    <row r="8710" spans="1:3" x14ac:dyDescent="0.2">
      <c r="A8710">
        <f t="shared" si="134"/>
        <v>87291</v>
      </c>
      <c r="B8710">
        <v>3930</v>
      </c>
      <c r="C8710">
        <v>23.343499999999999</v>
      </c>
    </row>
    <row r="8711" spans="1:3" x14ac:dyDescent="0.2">
      <c r="A8711">
        <f t="shared" si="134"/>
        <v>87301</v>
      </c>
      <c r="B8711">
        <v>3930</v>
      </c>
      <c r="C8711">
        <v>27.8626</v>
      </c>
    </row>
    <row r="8712" spans="1:3" x14ac:dyDescent="0.2">
      <c r="A8712">
        <f t="shared" si="134"/>
        <v>87311</v>
      </c>
      <c r="B8712">
        <v>3930</v>
      </c>
      <c r="C8712">
        <v>30.351099999999999</v>
      </c>
    </row>
    <row r="8713" spans="1:3" x14ac:dyDescent="0.2">
      <c r="A8713">
        <f t="shared" si="134"/>
        <v>87321</v>
      </c>
      <c r="B8713">
        <v>3932</v>
      </c>
      <c r="C8713">
        <v>30.152699999999999</v>
      </c>
    </row>
    <row r="8714" spans="1:3" x14ac:dyDescent="0.2">
      <c r="A8714">
        <f t="shared" si="134"/>
        <v>87331</v>
      </c>
      <c r="B8714">
        <v>3935</v>
      </c>
      <c r="C8714">
        <v>27.488499999999998</v>
      </c>
    </row>
    <row r="8715" spans="1:3" x14ac:dyDescent="0.2">
      <c r="A8715">
        <f t="shared" si="134"/>
        <v>87341</v>
      </c>
      <c r="B8715">
        <v>3931</v>
      </c>
      <c r="C8715">
        <v>23.648899999999902</v>
      </c>
    </row>
    <row r="8716" spans="1:3" x14ac:dyDescent="0.2">
      <c r="A8716">
        <f t="shared" si="134"/>
        <v>87351</v>
      </c>
      <c r="B8716">
        <v>3935</v>
      </c>
      <c r="C8716">
        <v>19.129799999999999</v>
      </c>
    </row>
    <row r="8717" spans="1:3" x14ac:dyDescent="0.2">
      <c r="A8717">
        <f t="shared" si="134"/>
        <v>87361</v>
      </c>
      <c r="B8717">
        <v>3933</v>
      </c>
      <c r="C8717">
        <v>14.228999999999999</v>
      </c>
    </row>
    <row r="8718" spans="1:3" x14ac:dyDescent="0.2">
      <c r="A8718">
        <f t="shared" si="134"/>
        <v>87371</v>
      </c>
      <c r="B8718">
        <v>3927</v>
      </c>
      <c r="C8718">
        <v>8.8930999999999898</v>
      </c>
    </row>
    <row r="8719" spans="1:3" x14ac:dyDescent="0.2">
      <c r="A8719">
        <f t="shared" si="134"/>
        <v>87381</v>
      </c>
      <c r="B8719">
        <v>3916</v>
      </c>
      <c r="C8719">
        <v>3.9695</v>
      </c>
    </row>
    <row r="8720" spans="1:3" x14ac:dyDescent="0.2">
      <c r="A8720">
        <f t="shared" si="134"/>
        <v>87391</v>
      </c>
      <c r="B8720">
        <v>3903</v>
      </c>
      <c r="C8720">
        <v>-0.33589999999999998</v>
      </c>
    </row>
    <row r="8721" spans="1:3" x14ac:dyDescent="0.2">
      <c r="A8721">
        <f t="shared" si="134"/>
        <v>87401</v>
      </c>
      <c r="B8721">
        <v>3890</v>
      </c>
      <c r="C8721">
        <v>-3.0457999999999998</v>
      </c>
    </row>
    <row r="8722" spans="1:3" x14ac:dyDescent="0.2">
      <c r="A8722">
        <f t="shared" si="134"/>
        <v>87411</v>
      </c>
      <c r="B8722">
        <v>3888</v>
      </c>
      <c r="C8722">
        <v>-3.5114999999999998</v>
      </c>
    </row>
    <row r="8723" spans="1:3" x14ac:dyDescent="0.2">
      <c r="A8723">
        <f t="shared" si="134"/>
        <v>87421</v>
      </c>
      <c r="B8723">
        <v>3818</v>
      </c>
      <c r="C8723">
        <v>-1.8778999999999999</v>
      </c>
    </row>
    <row r="8724" spans="1:3" x14ac:dyDescent="0.2">
      <c r="A8724">
        <f t="shared" si="134"/>
        <v>87431</v>
      </c>
      <c r="B8724">
        <v>2954</v>
      </c>
      <c r="C8724">
        <v>1.86259999999999</v>
      </c>
    </row>
    <row r="8725" spans="1:3" x14ac:dyDescent="0.2">
      <c r="A8725">
        <f t="shared" si="134"/>
        <v>87441</v>
      </c>
      <c r="B8725">
        <v>1635</v>
      </c>
      <c r="C8725">
        <v>7.4733000000000001</v>
      </c>
    </row>
    <row r="8726" spans="1:3" x14ac:dyDescent="0.2">
      <c r="A8726">
        <f t="shared" si="134"/>
        <v>87451</v>
      </c>
      <c r="B8726">
        <v>1182</v>
      </c>
      <c r="C8726">
        <v>14.6107</v>
      </c>
    </row>
    <row r="8727" spans="1:3" x14ac:dyDescent="0.2">
      <c r="A8727">
        <f t="shared" si="134"/>
        <v>87461</v>
      </c>
      <c r="B8727">
        <v>16</v>
      </c>
      <c r="C8727">
        <v>23.152699999999999</v>
      </c>
    </row>
    <row r="8728" spans="1:3" x14ac:dyDescent="0.2">
      <c r="A8728">
        <f t="shared" si="134"/>
        <v>87471</v>
      </c>
      <c r="B8728">
        <v>0</v>
      </c>
      <c r="C8728">
        <v>30.8626</v>
      </c>
    </row>
    <row r="8729" spans="1:3" x14ac:dyDescent="0.2">
      <c r="A8729">
        <f t="shared" si="134"/>
        <v>87481</v>
      </c>
      <c r="B8729">
        <v>231</v>
      </c>
      <c r="C8729">
        <v>34.793900000000001</v>
      </c>
    </row>
    <row r="8730" spans="1:3" x14ac:dyDescent="0.2">
      <c r="A8730">
        <f t="shared" si="134"/>
        <v>87491</v>
      </c>
      <c r="B8730">
        <v>2261</v>
      </c>
      <c r="C8730">
        <v>33.106900000000003</v>
      </c>
    </row>
    <row r="8731" spans="1:3" x14ac:dyDescent="0.2">
      <c r="A8731">
        <f t="shared" si="134"/>
        <v>87501</v>
      </c>
      <c r="B8731">
        <v>2290</v>
      </c>
      <c r="C8731">
        <v>27.969499999999901</v>
      </c>
    </row>
    <row r="8732" spans="1:3" x14ac:dyDescent="0.2">
      <c r="A8732">
        <f t="shared" ref="A8732:A8795" si="135">A8731+10</f>
        <v>87511</v>
      </c>
      <c r="B8732">
        <v>2278</v>
      </c>
      <c r="C8732">
        <v>21.9313</v>
      </c>
    </row>
    <row r="8733" spans="1:3" x14ac:dyDescent="0.2">
      <c r="A8733">
        <f t="shared" si="135"/>
        <v>87521</v>
      </c>
      <c r="B8733">
        <v>2352</v>
      </c>
      <c r="C8733">
        <v>16.0305</v>
      </c>
    </row>
    <row r="8734" spans="1:3" x14ac:dyDescent="0.2">
      <c r="A8734">
        <f t="shared" si="135"/>
        <v>87531</v>
      </c>
      <c r="B8734">
        <v>2790</v>
      </c>
      <c r="C8734">
        <v>11.717599999999999</v>
      </c>
    </row>
    <row r="8735" spans="1:3" x14ac:dyDescent="0.2">
      <c r="A8735">
        <f t="shared" si="135"/>
        <v>87541</v>
      </c>
      <c r="B8735">
        <v>2959</v>
      </c>
      <c r="C8735">
        <v>9.1297999999999995</v>
      </c>
    </row>
    <row r="8736" spans="1:3" x14ac:dyDescent="0.2">
      <c r="A8736">
        <f t="shared" si="135"/>
        <v>87551</v>
      </c>
      <c r="B8736">
        <v>3632</v>
      </c>
      <c r="C8736">
        <v>7.4962</v>
      </c>
    </row>
    <row r="8737" spans="1:3" x14ac:dyDescent="0.2">
      <c r="A8737">
        <f t="shared" si="135"/>
        <v>87561</v>
      </c>
      <c r="B8737">
        <v>3338</v>
      </c>
      <c r="C8737">
        <v>6.0381999999999998</v>
      </c>
    </row>
    <row r="8738" spans="1:3" x14ac:dyDescent="0.2">
      <c r="A8738">
        <f t="shared" si="135"/>
        <v>87571</v>
      </c>
      <c r="B8738">
        <v>2839</v>
      </c>
      <c r="C8738">
        <v>5.7252000000000001</v>
      </c>
    </row>
    <row r="8739" spans="1:3" x14ac:dyDescent="0.2">
      <c r="A8739">
        <f t="shared" si="135"/>
        <v>87581</v>
      </c>
      <c r="B8739">
        <v>2737</v>
      </c>
      <c r="C8739">
        <v>8.0533999999999999</v>
      </c>
    </row>
    <row r="8740" spans="1:3" x14ac:dyDescent="0.2">
      <c r="A8740">
        <f t="shared" si="135"/>
        <v>87591</v>
      </c>
      <c r="B8740">
        <v>2631</v>
      </c>
      <c r="C8740">
        <v>11.709899999999999</v>
      </c>
    </row>
    <row r="8741" spans="1:3" x14ac:dyDescent="0.2">
      <c r="A8741">
        <f t="shared" si="135"/>
        <v>87601</v>
      </c>
      <c r="B8741">
        <v>1524</v>
      </c>
      <c r="C8741">
        <v>13.870200000000001</v>
      </c>
    </row>
    <row r="8742" spans="1:3" x14ac:dyDescent="0.2">
      <c r="A8742">
        <f t="shared" si="135"/>
        <v>87611</v>
      </c>
      <c r="B8742">
        <v>1535</v>
      </c>
      <c r="C8742">
        <v>13.9389</v>
      </c>
    </row>
    <row r="8743" spans="1:3" x14ac:dyDescent="0.2">
      <c r="A8743">
        <f t="shared" si="135"/>
        <v>87621</v>
      </c>
      <c r="B8743">
        <v>586</v>
      </c>
      <c r="C8743">
        <v>12.717599999999999</v>
      </c>
    </row>
    <row r="8744" spans="1:3" x14ac:dyDescent="0.2">
      <c r="A8744">
        <f t="shared" si="135"/>
        <v>87631</v>
      </c>
      <c r="B8744">
        <v>496</v>
      </c>
      <c r="C8744">
        <v>10.816800000000001</v>
      </c>
    </row>
    <row r="8745" spans="1:3" x14ac:dyDescent="0.2">
      <c r="A8745">
        <f t="shared" si="135"/>
        <v>87641</v>
      </c>
      <c r="B8745">
        <v>0</v>
      </c>
      <c r="C8745">
        <v>8.4733000000000001</v>
      </c>
    </row>
    <row r="8746" spans="1:3" x14ac:dyDescent="0.2">
      <c r="A8746">
        <f t="shared" si="135"/>
        <v>87651</v>
      </c>
      <c r="B8746">
        <v>0</v>
      </c>
      <c r="C8746">
        <v>6.4351000000000003</v>
      </c>
    </row>
    <row r="8747" spans="1:3" x14ac:dyDescent="0.2">
      <c r="A8747">
        <f t="shared" si="135"/>
        <v>87661</v>
      </c>
      <c r="B8747">
        <v>0</v>
      </c>
      <c r="C8747">
        <v>5.4426999999999897</v>
      </c>
    </row>
    <row r="8748" spans="1:3" x14ac:dyDescent="0.2">
      <c r="A8748">
        <f t="shared" si="135"/>
        <v>87671</v>
      </c>
      <c r="B8748">
        <v>0</v>
      </c>
      <c r="C8748">
        <v>5.5495999999999999</v>
      </c>
    </row>
    <row r="8749" spans="1:3" x14ac:dyDescent="0.2">
      <c r="A8749">
        <f t="shared" si="135"/>
        <v>87681</v>
      </c>
      <c r="B8749">
        <v>0</v>
      </c>
      <c r="C8749">
        <v>6.1755999999999904</v>
      </c>
    </row>
    <row r="8750" spans="1:3" x14ac:dyDescent="0.2">
      <c r="A8750">
        <f t="shared" si="135"/>
        <v>87691</v>
      </c>
      <c r="B8750">
        <v>0</v>
      </c>
      <c r="C8750">
        <v>7.2747999999999999</v>
      </c>
    </row>
    <row r="8751" spans="1:3" x14ac:dyDescent="0.2">
      <c r="A8751">
        <f t="shared" si="135"/>
        <v>87701</v>
      </c>
      <c r="B8751">
        <v>0</v>
      </c>
      <c r="C8751">
        <v>8.9084000000000003</v>
      </c>
    </row>
    <row r="8752" spans="1:3" x14ac:dyDescent="0.2">
      <c r="A8752">
        <f t="shared" si="135"/>
        <v>87711</v>
      </c>
      <c r="B8752">
        <v>0</v>
      </c>
      <c r="C8752">
        <v>10.793900000000001</v>
      </c>
    </row>
    <row r="8753" spans="1:3" x14ac:dyDescent="0.2">
      <c r="A8753">
        <f t="shared" si="135"/>
        <v>87721</v>
      </c>
      <c r="B8753">
        <v>0</v>
      </c>
      <c r="C8753">
        <v>13.198499999999999</v>
      </c>
    </row>
    <row r="8754" spans="1:3" x14ac:dyDescent="0.2">
      <c r="A8754">
        <f t="shared" si="135"/>
        <v>87731</v>
      </c>
      <c r="B8754">
        <v>0</v>
      </c>
      <c r="C8754">
        <v>15.458</v>
      </c>
    </row>
    <row r="8755" spans="1:3" x14ac:dyDescent="0.2">
      <c r="A8755">
        <f t="shared" si="135"/>
        <v>87741</v>
      </c>
      <c r="B8755">
        <v>0</v>
      </c>
      <c r="C8755">
        <v>17.0534</v>
      </c>
    </row>
    <row r="8756" spans="1:3" x14ac:dyDescent="0.2">
      <c r="A8756">
        <f t="shared" si="135"/>
        <v>87751</v>
      </c>
      <c r="B8756">
        <v>0</v>
      </c>
      <c r="C8756">
        <v>18.511500000000002</v>
      </c>
    </row>
    <row r="8757" spans="1:3" x14ac:dyDescent="0.2">
      <c r="A8757">
        <f t="shared" si="135"/>
        <v>87761</v>
      </c>
      <c r="B8757">
        <v>0</v>
      </c>
      <c r="C8757">
        <v>19.9466</v>
      </c>
    </row>
    <row r="8758" spans="1:3" x14ac:dyDescent="0.2">
      <c r="A8758">
        <f t="shared" si="135"/>
        <v>87771</v>
      </c>
      <c r="B8758">
        <v>0</v>
      </c>
      <c r="C8758">
        <v>20.8931</v>
      </c>
    </row>
    <row r="8759" spans="1:3" x14ac:dyDescent="0.2">
      <c r="A8759">
        <f t="shared" si="135"/>
        <v>87781</v>
      </c>
      <c r="B8759">
        <v>0</v>
      </c>
      <c r="C8759">
        <v>20.832100000000001</v>
      </c>
    </row>
    <row r="8760" spans="1:3" x14ac:dyDescent="0.2">
      <c r="A8760">
        <f t="shared" si="135"/>
        <v>87791</v>
      </c>
      <c r="B8760">
        <v>0</v>
      </c>
      <c r="C8760">
        <v>20.160299999999999</v>
      </c>
    </row>
    <row r="8761" spans="1:3" x14ac:dyDescent="0.2">
      <c r="A8761">
        <f t="shared" si="135"/>
        <v>87801</v>
      </c>
      <c r="B8761">
        <v>0</v>
      </c>
      <c r="C8761">
        <v>19.389299999999999</v>
      </c>
    </row>
    <row r="8762" spans="1:3" x14ac:dyDescent="0.2">
      <c r="A8762">
        <f t="shared" si="135"/>
        <v>87811</v>
      </c>
      <c r="B8762">
        <v>0</v>
      </c>
      <c r="C8762">
        <v>18.755700000000001</v>
      </c>
    </row>
    <row r="8763" spans="1:3" x14ac:dyDescent="0.2">
      <c r="A8763">
        <f t="shared" si="135"/>
        <v>87821</v>
      </c>
      <c r="B8763">
        <v>0</v>
      </c>
      <c r="C8763">
        <v>18.198499999999999</v>
      </c>
    </row>
    <row r="8764" spans="1:3" x14ac:dyDescent="0.2">
      <c r="A8764">
        <f t="shared" si="135"/>
        <v>87831</v>
      </c>
      <c r="B8764">
        <v>0</v>
      </c>
      <c r="C8764">
        <v>17.778599999999901</v>
      </c>
    </row>
    <row r="8765" spans="1:3" x14ac:dyDescent="0.2">
      <c r="A8765">
        <f t="shared" si="135"/>
        <v>87841</v>
      </c>
      <c r="B8765">
        <v>0</v>
      </c>
      <c r="C8765">
        <v>17.152699999999999</v>
      </c>
    </row>
    <row r="8766" spans="1:3" x14ac:dyDescent="0.2">
      <c r="A8766">
        <f t="shared" si="135"/>
        <v>87851</v>
      </c>
      <c r="B8766">
        <v>0</v>
      </c>
      <c r="C8766">
        <v>16.297699999999999</v>
      </c>
    </row>
    <row r="8767" spans="1:3" x14ac:dyDescent="0.2">
      <c r="A8767">
        <f t="shared" si="135"/>
        <v>87861</v>
      </c>
      <c r="B8767">
        <v>0</v>
      </c>
      <c r="C8767">
        <v>15.6107</v>
      </c>
    </row>
    <row r="8768" spans="1:3" x14ac:dyDescent="0.2">
      <c r="A8768">
        <f t="shared" si="135"/>
        <v>87871</v>
      </c>
      <c r="B8768">
        <v>0</v>
      </c>
      <c r="C8768">
        <v>15.4198</v>
      </c>
    </row>
    <row r="8769" spans="1:3" x14ac:dyDescent="0.2">
      <c r="A8769">
        <f t="shared" si="135"/>
        <v>87881</v>
      </c>
      <c r="B8769">
        <v>0</v>
      </c>
      <c r="C8769">
        <v>15.709899999999999</v>
      </c>
    </row>
    <row r="8770" spans="1:3" x14ac:dyDescent="0.2">
      <c r="A8770">
        <f t="shared" si="135"/>
        <v>87891</v>
      </c>
      <c r="B8770">
        <v>0</v>
      </c>
      <c r="C8770">
        <v>16.206099999999999</v>
      </c>
    </row>
    <row r="8771" spans="1:3" x14ac:dyDescent="0.2">
      <c r="A8771">
        <f t="shared" si="135"/>
        <v>87901</v>
      </c>
      <c r="B8771">
        <v>0</v>
      </c>
      <c r="C8771">
        <v>16.511500000000002</v>
      </c>
    </row>
    <row r="8772" spans="1:3" x14ac:dyDescent="0.2">
      <c r="A8772">
        <f t="shared" si="135"/>
        <v>87911</v>
      </c>
      <c r="B8772">
        <v>0</v>
      </c>
      <c r="C8772">
        <v>16.534400000000002</v>
      </c>
    </row>
    <row r="8773" spans="1:3" x14ac:dyDescent="0.2">
      <c r="A8773">
        <f t="shared" si="135"/>
        <v>87921</v>
      </c>
      <c r="B8773">
        <v>0</v>
      </c>
      <c r="C8773">
        <v>16.221399999999999</v>
      </c>
    </row>
    <row r="8774" spans="1:3" x14ac:dyDescent="0.2">
      <c r="A8774">
        <f t="shared" si="135"/>
        <v>87931</v>
      </c>
      <c r="B8774">
        <v>0</v>
      </c>
      <c r="C8774">
        <v>16.190799999999999</v>
      </c>
    </row>
    <row r="8775" spans="1:3" x14ac:dyDescent="0.2">
      <c r="A8775">
        <f t="shared" si="135"/>
        <v>87941</v>
      </c>
      <c r="B8775">
        <v>0</v>
      </c>
      <c r="C8775">
        <v>16.320599999999999</v>
      </c>
    </row>
    <row r="8776" spans="1:3" x14ac:dyDescent="0.2">
      <c r="A8776">
        <f t="shared" si="135"/>
        <v>87951</v>
      </c>
      <c r="B8776">
        <v>0</v>
      </c>
      <c r="C8776">
        <v>16.9771</v>
      </c>
    </row>
    <row r="8777" spans="1:3" x14ac:dyDescent="0.2">
      <c r="A8777">
        <f t="shared" si="135"/>
        <v>87961</v>
      </c>
      <c r="B8777">
        <v>0</v>
      </c>
      <c r="C8777">
        <v>17.557300000000001</v>
      </c>
    </row>
    <row r="8778" spans="1:3" x14ac:dyDescent="0.2">
      <c r="A8778">
        <f t="shared" si="135"/>
        <v>87971</v>
      </c>
      <c r="B8778">
        <v>0</v>
      </c>
      <c r="C8778">
        <v>18.0229</v>
      </c>
    </row>
    <row r="8779" spans="1:3" x14ac:dyDescent="0.2">
      <c r="A8779">
        <f t="shared" si="135"/>
        <v>87981</v>
      </c>
      <c r="B8779">
        <v>0</v>
      </c>
      <c r="C8779">
        <v>18.1374</v>
      </c>
    </row>
    <row r="8780" spans="1:3" x14ac:dyDescent="0.2">
      <c r="A8780">
        <f t="shared" si="135"/>
        <v>87991</v>
      </c>
      <c r="B8780">
        <v>0</v>
      </c>
      <c r="C8780">
        <v>17.0992</v>
      </c>
    </row>
    <row r="8781" spans="1:3" x14ac:dyDescent="0.2">
      <c r="A8781">
        <f t="shared" si="135"/>
        <v>88001</v>
      </c>
      <c r="B8781">
        <v>0</v>
      </c>
      <c r="C8781">
        <v>15.870200000000001</v>
      </c>
    </row>
    <row r="8782" spans="1:3" x14ac:dyDescent="0.2">
      <c r="A8782">
        <f t="shared" si="135"/>
        <v>88011</v>
      </c>
      <c r="B8782">
        <v>1054</v>
      </c>
      <c r="C8782">
        <v>14.870200000000001</v>
      </c>
    </row>
    <row r="8783" spans="1:3" x14ac:dyDescent="0.2">
      <c r="A8783">
        <f t="shared" si="135"/>
        <v>88021</v>
      </c>
      <c r="B8783">
        <v>522</v>
      </c>
      <c r="C8783">
        <v>14.190799999999999</v>
      </c>
    </row>
    <row r="8784" spans="1:3" x14ac:dyDescent="0.2">
      <c r="A8784">
        <f t="shared" si="135"/>
        <v>88031</v>
      </c>
      <c r="B8784">
        <v>19</v>
      </c>
      <c r="C8784">
        <v>14.6107</v>
      </c>
    </row>
    <row r="8785" spans="1:3" x14ac:dyDescent="0.2">
      <c r="A8785">
        <f t="shared" si="135"/>
        <v>88041</v>
      </c>
      <c r="B8785">
        <v>0</v>
      </c>
      <c r="C8785">
        <v>14.855</v>
      </c>
    </row>
    <row r="8786" spans="1:3" x14ac:dyDescent="0.2">
      <c r="A8786">
        <f t="shared" si="135"/>
        <v>88051</v>
      </c>
      <c r="B8786">
        <v>0</v>
      </c>
      <c r="C8786">
        <v>14.4961999999999</v>
      </c>
    </row>
    <row r="8787" spans="1:3" x14ac:dyDescent="0.2">
      <c r="A8787">
        <f t="shared" si="135"/>
        <v>88061</v>
      </c>
      <c r="B8787">
        <v>0</v>
      </c>
      <c r="C8787">
        <v>13.763399999999899</v>
      </c>
    </row>
    <row r="8788" spans="1:3" x14ac:dyDescent="0.2">
      <c r="A8788">
        <f t="shared" si="135"/>
        <v>88071</v>
      </c>
      <c r="B8788">
        <v>0</v>
      </c>
      <c r="C8788">
        <v>12.717599999999999</v>
      </c>
    </row>
    <row r="8789" spans="1:3" x14ac:dyDescent="0.2">
      <c r="A8789">
        <f t="shared" si="135"/>
        <v>88081</v>
      </c>
      <c r="B8789">
        <v>0</v>
      </c>
      <c r="C8789">
        <v>12.0458</v>
      </c>
    </row>
    <row r="8790" spans="1:3" x14ac:dyDescent="0.2">
      <c r="A8790">
        <f t="shared" si="135"/>
        <v>88091</v>
      </c>
      <c r="B8790">
        <v>0</v>
      </c>
      <c r="C8790">
        <v>12.4656</v>
      </c>
    </row>
    <row r="8791" spans="1:3" x14ac:dyDescent="0.2">
      <c r="A8791">
        <f t="shared" si="135"/>
        <v>88101</v>
      </c>
      <c r="B8791">
        <v>0</v>
      </c>
      <c r="C8791">
        <v>13.480899999999901</v>
      </c>
    </row>
    <row r="8792" spans="1:3" x14ac:dyDescent="0.2">
      <c r="A8792">
        <f t="shared" si="135"/>
        <v>88111</v>
      </c>
      <c r="B8792">
        <v>0</v>
      </c>
      <c r="C8792">
        <v>14.9924</v>
      </c>
    </row>
    <row r="8793" spans="1:3" x14ac:dyDescent="0.2">
      <c r="A8793">
        <f t="shared" si="135"/>
        <v>88121</v>
      </c>
      <c r="B8793">
        <v>0</v>
      </c>
      <c r="C8793">
        <v>16.312999999999999</v>
      </c>
    </row>
    <row r="8794" spans="1:3" x14ac:dyDescent="0.2">
      <c r="A8794">
        <f t="shared" si="135"/>
        <v>88131</v>
      </c>
      <c r="B8794">
        <v>0</v>
      </c>
      <c r="C8794">
        <v>17.198499999999999</v>
      </c>
    </row>
    <row r="8795" spans="1:3" x14ac:dyDescent="0.2">
      <c r="A8795">
        <f t="shared" si="135"/>
        <v>88141</v>
      </c>
      <c r="B8795">
        <v>0</v>
      </c>
      <c r="C8795">
        <v>17.549600000000002</v>
      </c>
    </row>
    <row r="8796" spans="1:3" x14ac:dyDescent="0.2">
      <c r="A8796">
        <f t="shared" ref="A8796:A8859" si="136">A8795+10</f>
        <v>88151</v>
      </c>
      <c r="B8796">
        <v>0</v>
      </c>
      <c r="C8796">
        <v>17.267199999999999</v>
      </c>
    </row>
    <row r="8797" spans="1:3" x14ac:dyDescent="0.2">
      <c r="A8797">
        <f t="shared" si="136"/>
        <v>88161</v>
      </c>
      <c r="B8797">
        <v>0</v>
      </c>
      <c r="C8797">
        <v>16.687000000000001</v>
      </c>
    </row>
    <row r="8798" spans="1:3" x14ac:dyDescent="0.2">
      <c r="A8798">
        <f t="shared" si="136"/>
        <v>88171</v>
      </c>
      <c r="B8798">
        <v>0</v>
      </c>
      <c r="C8798">
        <v>16.0763</v>
      </c>
    </row>
    <row r="8799" spans="1:3" x14ac:dyDescent="0.2">
      <c r="A8799">
        <f t="shared" si="136"/>
        <v>88181</v>
      </c>
      <c r="B8799">
        <v>0</v>
      </c>
      <c r="C8799">
        <v>15.3969</v>
      </c>
    </row>
    <row r="8800" spans="1:3" x14ac:dyDescent="0.2">
      <c r="A8800">
        <f t="shared" si="136"/>
        <v>88191</v>
      </c>
      <c r="B8800">
        <v>0</v>
      </c>
      <c r="C8800">
        <v>14.793900000000001</v>
      </c>
    </row>
    <row r="8801" spans="1:3" x14ac:dyDescent="0.2">
      <c r="A8801">
        <f t="shared" si="136"/>
        <v>88201</v>
      </c>
      <c r="B8801">
        <v>0</v>
      </c>
      <c r="C8801">
        <v>14.206099999999999</v>
      </c>
    </row>
    <row r="8802" spans="1:3" x14ac:dyDescent="0.2">
      <c r="A8802">
        <f t="shared" si="136"/>
        <v>88211</v>
      </c>
      <c r="B8802">
        <v>0</v>
      </c>
      <c r="C8802">
        <v>14.3969</v>
      </c>
    </row>
    <row r="8803" spans="1:3" x14ac:dyDescent="0.2">
      <c r="A8803">
        <f t="shared" si="136"/>
        <v>88221</v>
      </c>
      <c r="B8803">
        <v>0</v>
      </c>
      <c r="C8803">
        <v>16.358799999999999</v>
      </c>
    </row>
    <row r="8804" spans="1:3" x14ac:dyDescent="0.2">
      <c r="A8804">
        <f t="shared" si="136"/>
        <v>88231</v>
      </c>
      <c r="B8804">
        <v>0</v>
      </c>
      <c r="C8804">
        <v>16.664100000000001</v>
      </c>
    </row>
    <row r="8805" spans="1:3" x14ac:dyDescent="0.2">
      <c r="A8805">
        <f t="shared" si="136"/>
        <v>88241</v>
      </c>
      <c r="B8805">
        <v>0</v>
      </c>
      <c r="C8805">
        <v>15.190799999999999</v>
      </c>
    </row>
    <row r="8806" spans="1:3" x14ac:dyDescent="0.2">
      <c r="A8806">
        <f t="shared" si="136"/>
        <v>88251</v>
      </c>
      <c r="B8806">
        <v>0</v>
      </c>
      <c r="C8806">
        <v>12.9695</v>
      </c>
    </row>
    <row r="8807" spans="1:3" x14ac:dyDescent="0.2">
      <c r="A8807">
        <f t="shared" si="136"/>
        <v>88261</v>
      </c>
      <c r="B8807">
        <v>0</v>
      </c>
      <c r="C8807">
        <v>11.4046</v>
      </c>
    </row>
    <row r="8808" spans="1:3" x14ac:dyDescent="0.2">
      <c r="A8808">
        <f t="shared" si="136"/>
        <v>88271</v>
      </c>
      <c r="B8808">
        <v>0</v>
      </c>
      <c r="C8808">
        <v>10.9542</v>
      </c>
    </row>
    <row r="8809" spans="1:3" x14ac:dyDescent="0.2">
      <c r="A8809">
        <f t="shared" si="136"/>
        <v>88281</v>
      </c>
      <c r="B8809">
        <v>0</v>
      </c>
      <c r="C8809">
        <v>11.366400000000001</v>
      </c>
    </row>
    <row r="8810" spans="1:3" x14ac:dyDescent="0.2">
      <c r="A8810">
        <f t="shared" si="136"/>
        <v>88291</v>
      </c>
      <c r="B8810">
        <v>0</v>
      </c>
      <c r="C8810">
        <v>12.206099999999999</v>
      </c>
    </row>
    <row r="8811" spans="1:3" x14ac:dyDescent="0.2">
      <c r="A8811">
        <f t="shared" si="136"/>
        <v>88301</v>
      </c>
      <c r="B8811">
        <v>0</v>
      </c>
      <c r="C8811">
        <v>13.259499999999999</v>
      </c>
    </row>
    <row r="8812" spans="1:3" x14ac:dyDescent="0.2">
      <c r="A8812">
        <f t="shared" si="136"/>
        <v>88311</v>
      </c>
      <c r="B8812">
        <v>0</v>
      </c>
      <c r="C8812">
        <v>14.4198</v>
      </c>
    </row>
    <row r="8813" spans="1:3" x14ac:dyDescent="0.2">
      <c r="A8813">
        <f t="shared" si="136"/>
        <v>88321</v>
      </c>
      <c r="B8813">
        <v>0</v>
      </c>
      <c r="C8813">
        <v>15.3969</v>
      </c>
    </row>
    <row r="8814" spans="1:3" x14ac:dyDescent="0.2">
      <c r="A8814">
        <f t="shared" si="136"/>
        <v>88331</v>
      </c>
      <c r="B8814">
        <v>0</v>
      </c>
      <c r="C8814">
        <v>16.748100000000001</v>
      </c>
    </row>
    <row r="8815" spans="1:3" x14ac:dyDescent="0.2">
      <c r="A8815">
        <f t="shared" si="136"/>
        <v>88341</v>
      </c>
      <c r="B8815">
        <v>0</v>
      </c>
      <c r="C8815">
        <v>20.244299999999999</v>
      </c>
    </row>
    <row r="8816" spans="1:3" x14ac:dyDescent="0.2">
      <c r="A8816">
        <f t="shared" si="136"/>
        <v>88351</v>
      </c>
      <c r="B8816">
        <v>0</v>
      </c>
      <c r="C8816">
        <v>24.145</v>
      </c>
    </row>
    <row r="8817" spans="1:3" x14ac:dyDescent="0.2">
      <c r="A8817">
        <f t="shared" si="136"/>
        <v>88361</v>
      </c>
      <c r="B8817">
        <v>0</v>
      </c>
      <c r="C8817">
        <v>25.580200000000001</v>
      </c>
    </row>
    <row r="8818" spans="1:3" x14ac:dyDescent="0.2">
      <c r="A8818">
        <f t="shared" si="136"/>
        <v>88371</v>
      </c>
      <c r="B8818">
        <v>0</v>
      </c>
      <c r="C8818">
        <v>24.824400000000001</v>
      </c>
    </row>
    <row r="8819" spans="1:3" x14ac:dyDescent="0.2">
      <c r="A8819">
        <f t="shared" si="136"/>
        <v>88381</v>
      </c>
      <c r="B8819">
        <v>703</v>
      </c>
      <c r="C8819">
        <v>22.480899999999998</v>
      </c>
    </row>
    <row r="8820" spans="1:3" x14ac:dyDescent="0.2">
      <c r="A8820">
        <f t="shared" si="136"/>
        <v>88391</v>
      </c>
      <c r="B8820">
        <v>1006</v>
      </c>
      <c r="C8820">
        <v>19.648900000000001</v>
      </c>
    </row>
    <row r="8821" spans="1:3" x14ac:dyDescent="0.2">
      <c r="A8821">
        <f t="shared" si="136"/>
        <v>88401</v>
      </c>
      <c r="B8821">
        <v>1523</v>
      </c>
      <c r="C8821">
        <v>17.198499999999999</v>
      </c>
    </row>
    <row r="8822" spans="1:3" x14ac:dyDescent="0.2">
      <c r="A8822">
        <f t="shared" si="136"/>
        <v>88411</v>
      </c>
      <c r="B8822">
        <v>1898</v>
      </c>
      <c r="C8822">
        <v>15.8855</v>
      </c>
    </row>
    <row r="8823" spans="1:3" x14ac:dyDescent="0.2">
      <c r="A8823">
        <f t="shared" si="136"/>
        <v>88421</v>
      </c>
      <c r="B8823">
        <v>2090</v>
      </c>
      <c r="C8823">
        <v>15.679399999999999</v>
      </c>
    </row>
    <row r="8824" spans="1:3" x14ac:dyDescent="0.2">
      <c r="A8824">
        <f t="shared" si="136"/>
        <v>88431</v>
      </c>
      <c r="B8824">
        <v>2442</v>
      </c>
      <c r="C8824">
        <v>15.908399999999901</v>
      </c>
    </row>
    <row r="8825" spans="1:3" x14ac:dyDescent="0.2">
      <c r="A8825">
        <f t="shared" si="136"/>
        <v>88441</v>
      </c>
      <c r="B8825">
        <v>2816</v>
      </c>
      <c r="C8825">
        <v>16.206099999999999</v>
      </c>
    </row>
    <row r="8826" spans="1:3" x14ac:dyDescent="0.2">
      <c r="A8826">
        <f t="shared" si="136"/>
        <v>88451</v>
      </c>
      <c r="B8826">
        <v>3002</v>
      </c>
      <c r="C8826">
        <v>16.503799999999998</v>
      </c>
    </row>
    <row r="8827" spans="1:3" x14ac:dyDescent="0.2">
      <c r="A8827">
        <f t="shared" si="136"/>
        <v>88461</v>
      </c>
      <c r="B8827">
        <v>2797</v>
      </c>
      <c r="C8827">
        <v>16.740500000000001</v>
      </c>
    </row>
    <row r="8828" spans="1:3" x14ac:dyDescent="0.2">
      <c r="A8828">
        <f t="shared" si="136"/>
        <v>88471</v>
      </c>
      <c r="B8828">
        <v>2683</v>
      </c>
      <c r="C8828">
        <v>17.160299999999999</v>
      </c>
    </row>
    <row r="8829" spans="1:3" x14ac:dyDescent="0.2">
      <c r="A8829">
        <f t="shared" si="136"/>
        <v>88481</v>
      </c>
      <c r="B8829">
        <v>2851</v>
      </c>
      <c r="C8829">
        <v>17.717600000000001</v>
      </c>
    </row>
    <row r="8830" spans="1:3" x14ac:dyDescent="0.2">
      <c r="A8830">
        <f t="shared" si="136"/>
        <v>88491</v>
      </c>
      <c r="B8830">
        <v>3105</v>
      </c>
      <c r="C8830">
        <v>18.709900000000001</v>
      </c>
    </row>
    <row r="8831" spans="1:3" x14ac:dyDescent="0.2">
      <c r="A8831">
        <f t="shared" si="136"/>
        <v>88501</v>
      </c>
      <c r="B8831">
        <v>3435</v>
      </c>
      <c r="C8831">
        <v>21.381699999999999</v>
      </c>
    </row>
    <row r="8832" spans="1:3" x14ac:dyDescent="0.2">
      <c r="A8832">
        <f t="shared" si="136"/>
        <v>88511</v>
      </c>
      <c r="B8832">
        <v>3681</v>
      </c>
      <c r="C8832">
        <v>23.580200000000001</v>
      </c>
    </row>
    <row r="8833" spans="1:3" x14ac:dyDescent="0.2">
      <c r="A8833">
        <f t="shared" si="136"/>
        <v>88521</v>
      </c>
      <c r="B8833">
        <v>3777</v>
      </c>
      <c r="C8833">
        <v>24.404599999999999</v>
      </c>
    </row>
    <row r="8834" spans="1:3" x14ac:dyDescent="0.2">
      <c r="A8834">
        <f t="shared" si="136"/>
        <v>88531</v>
      </c>
      <c r="B8834">
        <v>3837</v>
      </c>
      <c r="C8834">
        <v>23.793899999999901</v>
      </c>
    </row>
    <row r="8835" spans="1:3" x14ac:dyDescent="0.2">
      <c r="A8835">
        <f t="shared" si="136"/>
        <v>88541</v>
      </c>
      <c r="B8835">
        <v>3873</v>
      </c>
      <c r="C8835">
        <v>22.496199999999899</v>
      </c>
    </row>
    <row r="8836" spans="1:3" x14ac:dyDescent="0.2">
      <c r="A8836">
        <f t="shared" si="136"/>
        <v>88551</v>
      </c>
      <c r="B8836">
        <v>3897</v>
      </c>
      <c r="C8836">
        <v>20.847300000000001</v>
      </c>
    </row>
    <row r="8837" spans="1:3" x14ac:dyDescent="0.2">
      <c r="A8837">
        <f t="shared" si="136"/>
        <v>88561</v>
      </c>
      <c r="B8837">
        <v>3910</v>
      </c>
      <c r="C8837">
        <v>19.618299999999898</v>
      </c>
    </row>
    <row r="8838" spans="1:3" x14ac:dyDescent="0.2">
      <c r="A8838">
        <f t="shared" si="136"/>
        <v>88571</v>
      </c>
      <c r="B8838">
        <v>3919</v>
      </c>
      <c r="C8838">
        <v>18.9389</v>
      </c>
    </row>
    <row r="8839" spans="1:3" x14ac:dyDescent="0.2">
      <c r="A8839">
        <f t="shared" si="136"/>
        <v>88581</v>
      </c>
      <c r="B8839">
        <v>3927</v>
      </c>
      <c r="C8839">
        <v>18.625999999999902</v>
      </c>
    </row>
    <row r="8840" spans="1:3" x14ac:dyDescent="0.2">
      <c r="A8840">
        <f t="shared" si="136"/>
        <v>88591</v>
      </c>
      <c r="B8840">
        <v>3934</v>
      </c>
      <c r="C8840">
        <v>18.816800000000001</v>
      </c>
    </row>
    <row r="8841" spans="1:3" x14ac:dyDescent="0.2">
      <c r="A8841">
        <f t="shared" si="136"/>
        <v>88601</v>
      </c>
      <c r="B8841">
        <v>3930</v>
      </c>
      <c r="C8841">
        <v>18.763400000000001</v>
      </c>
    </row>
    <row r="8842" spans="1:3" x14ac:dyDescent="0.2">
      <c r="A8842">
        <f t="shared" si="136"/>
        <v>88611</v>
      </c>
      <c r="B8842">
        <v>3928</v>
      </c>
      <c r="C8842">
        <v>18.557300000000001</v>
      </c>
    </row>
    <row r="8843" spans="1:3" x14ac:dyDescent="0.2">
      <c r="A8843">
        <f t="shared" si="136"/>
        <v>88621</v>
      </c>
      <c r="B8843">
        <v>3929</v>
      </c>
      <c r="C8843">
        <v>18.1069</v>
      </c>
    </row>
    <row r="8844" spans="1:3" x14ac:dyDescent="0.2">
      <c r="A8844">
        <f t="shared" si="136"/>
        <v>88631</v>
      </c>
      <c r="B8844">
        <v>3930</v>
      </c>
      <c r="C8844">
        <v>17.274799999999999</v>
      </c>
    </row>
    <row r="8845" spans="1:3" x14ac:dyDescent="0.2">
      <c r="A8845">
        <f t="shared" si="136"/>
        <v>88641</v>
      </c>
      <c r="B8845">
        <v>3927</v>
      </c>
      <c r="C8845">
        <v>16.297699999999999</v>
      </c>
    </row>
    <row r="8846" spans="1:3" x14ac:dyDescent="0.2">
      <c r="A8846">
        <f t="shared" si="136"/>
        <v>88651</v>
      </c>
      <c r="B8846">
        <v>3928</v>
      </c>
      <c r="C8846">
        <v>15.1145</v>
      </c>
    </row>
    <row r="8847" spans="1:3" x14ac:dyDescent="0.2">
      <c r="A8847">
        <f t="shared" si="136"/>
        <v>88661</v>
      </c>
      <c r="B8847">
        <v>3927</v>
      </c>
      <c r="C8847">
        <v>14.160299999999999</v>
      </c>
    </row>
    <row r="8848" spans="1:3" x14ac:dyDescent="0.2">
      <c r="A8848">
        <f t="shared" si="136"/>
        <v>88671</v>
      </c>
      <c r="B8848">
        <v>3925</v>
      </c>
      <c r="C8848">
        <v>13.694699999999999</v>
      </c>
    </row>
    <row r="8849" spans="1:3" x14ac:dyDescent="0.2">
      <c r="A8849">
        <f t="shared" si="136"/>
        <v>88681</v>
      </c>
      <c r="B8849">
        <v>3920</v>
      </c>
      <c r="C8849">
        <v>13.664099999999999</v>
      </c>
    </row>
    <row r="8850" spans="1:3" x14ac:dyDescent="0.2">
      <c r="A8850">
        <f t="shared" si="136"/>
        <v>88691</v>
      </c>
      <c r="B8850">
        <v>3919</v>
      </c>
      <c r="C8850">
        <v>13.9542</v>
      </c>
    </row>
    <row r="8851" spans="1:3" x14ac:dyDescent="0.2">
      <c r="A8851">
        <f t="shared" si="136"/>
        <v>88701</v>
      </c>
      <c r="B8851">
        <v>3914</v>
      </c>
      <c r="C8851">
        <v>14.4122</v>
      </c>
    </row>
    <row r="8852" spans="1:3" x14ac:dyDescent="0.2">
      <c r="A8852">
        <f t="shared" si="136"/>
        <v>88711</v>
      </c>
      <c r="B8852">
        <v>3906</v>
      </c>
      <c r="C8852">
        <v>14.8779</v>
      </c>
    </row>
    <row r="8853" spans="1:3" x14ac:dyDescent="0.2">
      <c r="A8853">
        <f t="shared" si="136"/>
        <v>88721</v>
      </c>
      <c r="B8853">
        <v>3891</v>
      </c>
      <c r="C8853">
        <v>15.480899999999901</v>
      </c>
    </row>
    <row r="8854" spans="1:3" x14ac:dyDescent="0.2">
      <c r="A8854">
        <f t="shared" si="136"/>
        <v>88731</v>
      </c>
      <c r="B8854">
        <v>3901</v>
      </c>
      <c r="C8854">
        <v>16.358799999999999</v>
      </c>
    </row>
    <row r="8855" spans="1:3" x14ac:dyDescent="0.2">
      <c r="A8855">
        <f t="shared" si="136"/>
        <v>88741</v>
      </c>
      <c r="B8855">
        <v>3902</v>
      </c>
      <c r="C8855">
        <v>17.809200000000001</v>
      </c>
    </row>
    <row r="8856" spans="1:3" x14ac:dyDescent="0.2">
      <c r="A8856">
        <f t="shared" si="136"/>
        <v>88751</v>
      </c>
      <c r="B8856">
        <v>3851</v>
      </c>
      <c r="C8856">
        <v>19.488499999999998</v>
      </c>
    </row>
    <row r="8857" spans="1:3" x14ac:dyDescent="0.2">
      <c r="A8857">
        <f t="shared" si="136"/>
        <v>88761</v>
      </c>
      <c r="B8857">
        <v>3655</v>
      </c>
      <c r="C8857">
        <v>22.9923999999999</v>
      </c>
    </row>
    <row r="8858" spans="1:3" x14ac:dyDescent="0.2">
      <c r="A8858">
        <f t="shared" si="136"/>
        <v>88771</v>
      </c>
      <c r="B8858">
        <v>3255</v>
      </c>
      <c r="C8858">
        <v>25.0305</v>
      </c>
    </row>
    <row r="8859" spans="1:3" x14ac:dyDescent="0.2">
      <c r="A8859">
        <f t="shared" si="136"/>
        <v>88781</v>
      </c>
      <c r="B8859">
        <v>3249</v>
      </c>
      <c r="C8859">
        <v>24.190799999999999</v>
      </c>
    </row>
    <row r="8860" spans="1:3" x14ac:dyDescent="0.2">
      <c r="A8860">
        <f t="shared" ref="A8860:A8923" si="137">A8859+10</f>
        <v>88791</v>
      </c>
      <c r="B8860">
        <v>3499</v>
      </c>
      <c r="C8860">
        <v>22.984699999999901</v>
      </c>
    </row>
    <row r="8861" spans="1:3" x14ac:dyDescent="0.2">
      <c r="A8861">
        <f t="shared" si="137"/>
        <v>88801</v>
      </c>
      <c r="B8861">
        <v>3693</v>
      </c>
      <c r="C8861">
        <v>21.251899999999999</v>
      </c>
    </row>
    <row r="8862" spans="1:3" x14ac:dyDescent="0.2">
      <c r="A8862">
        <f t="shared" si="137"/>
        <v>88811</v>
      </c>
      <c r="B8862">
        <v>3742</v>
      </c>
      <c r="C8862">
        <v>19.771000000000001</v>
      </c>
    </row>
    <row r="8863" spans="1:3" x14ac:dyDescent="0.2">
      <c r="A8863">
        <f t="shared" si="137"/>
        <v>88821</v>
      </c>
      <c r="B8863">
        <v>3774</v>
      </c>
      <c r="C8863">
        <v>18.8931</v>
      </c>
    </row>
    <row r="8864" spans="1:3" x14ac:dyDescent="0.2">
      <c r="A8864">
        <f t="shared" si="137"/>
        <v>88831</v>
      </c>
      <c r="B8864">
        <v>3792</v>
      </c>
      <c r="C8864">
        <v>18.1069</v>
      </c>
    </row>
    <row r="8865" spans="1:3" x14ac:dyDescent="0.2">
      <c r="A8865">
        <f t="shared" si="137"/>
        <v>88841</v>
      </c>
      <c r="B8865">
        <v>3792</v>
      </c>
      <c r="C8865">
        <v>17.641199999999898</v>
      </c>
    </row>
    <row r="8866" spans="1:3" x14ac:dyDescent="0.2">
      <c r="A8866">
        <f t="shared" si="137"/>
        <v>88851</v>
      </c>
      <c r="B8866">
        <v>3797</v>
      </c>
      <c r="C8866">
        <v>17.610699999999898</v>
      </c>
    </row>
    <row r="8867" spans="1:3" x14ac:dyDescent="0.2">
      <c r="A8867">
        <f t="shared" si="137"/>
        <v>88861</v>
      </c>
      <c r="B8867">
        <v>3792</v>
      </c>
      <c r="C8867">
        <v>17.480899999999998</v>
      </c>
    </row>
    <row r="8868" spans="1:3" x14ac:dyDescent="0.2">
      <c r="A8868">
        <f t="shared" si="137"/>
        <v>88871</v>
      </c>
      <c r="B8868">
        <v>3792</v>
      </c>
      <c r="C8868">
        <v>17.1145</v>
      </c>
    </row>
    <row r="8869" spans="1:3" x14ac:dyDescent="0.2">
      <c r="A8869">
        <f t="shared" si="137"/>
        <v>88881</v>
      </c>
      <c r="B8869">
        <v>3787</v>
      </c>
      <c r="C8869">
        <v>16.343499999999999</v>
      </c>
    </row>
    <row r="8870" spans="1:3" x14ac:dyDescent="0.2">
      <c r="A8870">
        <f t="shared" si="137"/>
        <v>88891</v>
      </c>
      <c r="B8870">
        <v>3782</v>
      </c>
      <c r="C8870">
        <v>15.312999999999899</v>
      </c>
    </row>
    <row r="8871" spans="1:3" x14ac:dyDescent="0.2">
      <c r="A8871">
        <f t="shared" si="137"/>
        <v>88901</v>
      </c>
      <c r="B8871">
        <v>3782</v>
      </c>
      <c r="C8871">
        <v>14.4427</v>
      </c>
    </row>
    <row r="8872" spans="1:3" x14ac:dyDescent="0.2">
      <c r="A8872">
        <f t="shared" si="137"/>
        <v>88911</v>
      </c>
      <c r="B8872">
        <v>3785</v>
      </c>
      <c r="C8872">
        <v>16.236599999999999</v>
      </c>
    </row>
    <row r="8873" spans="1:3" x14ac:dyDescent="0.2">
      <c r="A8873">
        <f t="shared" si="137"/>
        <v>88921</v>
      </c>
      <c r="B8873">
        <v>3780</v>
      </c>
      <c r="C8873">
        <v>17.0382</v>
      </c>
    </row>
    <row r="8874" spans="1:3" x14ac:dyDescent="0.2">
      <c r="A8874">
        <f t="shared" si="137"/>
        <v>88931</v>
      </c>
      <c r="B8874">
        <v>3783</v>
      </c>
      <c r="C8874">
        <v>15.633599999999999</v>
      </c>
    </row>
    <row r="8875" spans="1:3" x14ac:dyDescent="0.2">
      <c r="A8875">
        <f t="shared" si="137"/>
        <v>88941</v>
      </c>
      <c r="B8875">
        <v>3792</v>
      </c>
      <c r="C8875">
        <v>13.9924</v>
      </c>
    </row>
    <row r="8876" spans="1:3" x14ac:dyDescent="0.2">
      <c r="A8876">
        <f t="shared" si="137"/>
        <v>88951</v>
      </c>
      <c r="B8876">
        <v>3807</v>
      </c>
      <c r="C8876">
        <v>11.9695</v>
      </c>
    </row>
    <row r="8877" spans="1:3" x14ac:dyDescent="0.2">
      <c r="A8877">
        <f t="shared" si="137"/>
        <v>88961</v>
      </c>
      <c r="B8877">
        <v>3824</v>
      </c>
      <c r="C8877">
        <v>10.725199999999999</v>
      </c>
    </row>
    <row r="8878" spans="1:3" x14ac:dyDescent="0.2">
      <c r="A8878">
        <f t="shared" si="137"/>
        <v>88971</v>
      </c>
      <c r="B8878">
        <v>3843</v>
      </c>
      <c r="C8878">
        <v>10.542</v>
      </c>
    </row>
    <row r="8879" spans="1:3" x14ac:dyDescent="0.2">
      <c r="A8879">
        <f t="shared" si="137"/>
        <v>88981</v>
      </c>
      <c r="B8879">
        <v>3862</v>
      </c>
      <c r="C8879">
        <v>11.3588</v>
      </c>
    </row>
    <row r="8880" spans="1:3" x14ac:dyDescent="0.2">
      <c r="A8880">
        <f t="shared" si="137"/>
        <v>88991</v>
      </c>
      <c r="B8880">
        <v>3877</v>
      </c>
      <c r="C8880">
        <v>13.686999999999999</v>
      </c>
    </row>
    <row r="8881" spans="1:3" x14ac:dyDescent="0.2">
      <c r="A8881">
        <f t="shared" si="137"/>
        <v>89001</v>
      </c>
      <c r="B8881">
        <v>3887</v>
      </c>
      <c r="C8881">
        <v>16.763400000000001</v>
      </c>
    </row>
    <row r="8882" spans="1:3" x14ac:dyDescent="0.2">
      <c r="A8882">
        <f t="shared" si="137"/>
        <v>89011</v>
      </c>
      <c r="B8882">
        <v>3889</v>
      </c>
      <c r="C8882">
        <v>19.564900000000002</v>
      </c>
    </row>
    <row r="8883" spans="1:3" x14ac:dyDescent="0.2">
      <c r="A8883">
        <f t="shared" si="137"/>
        <v>89021</v>
      </c>
      <c r="B8883">
        <v>3890</v>
      </c>
      <c r="C8883">
        <v>21.603099999999898</v>
      </c>
    </row>
    <row r="8884" spans="1:3" x14ac:dyDescent="0.2">
      <c r="A8884">
        <f t="shared" si="137"/>
        <v>89031</v>
      </c>
      <c r="B8884">
        <v>3892</v>
      </c>
      <c r="C8884">
        <v>23.0992</v>
      </c>
    </row>
    <row r="8885" spans="1:3" x14ac:dyDescent="0.2">
      <c r="A8885">
        <f t="shared" si="137"/>
        <v>89041</v>
      </c>
      <c r="B8885">
        <v>3898</v>
      </c>
      <c r="C8885">
        <v>23.206099999999999</v>
      </c>
    </row>
    <row r="8886" spans="1:3" x14ac:dyDescent="0.2">
      <c r="A8886">
        <f t="shared" si="137"/>
        <v>89051</v>
      </c>
      <c r="B8886">
        <v>3894</v>
      </c>
      <c r="C8886">
        <v>22.0916</v>
      </c>
    </row>
    <row r="8887" spans="1:3" x14ac:dyDescent="0.2">
      <c r="A8887">
        <f t="shared" si="137"/>
        <v>89061</v>
      </c>
      <c r="B8887">
        <v>3895</v>
      </c>
      <c r="C8887">
        <v>20.618299999999898</v>
      </c>
    </row>
    <row r="8888" spans="1:3" x14ac:dyDescent="0.2">
      <c r="A8888">
        <f t="shared" si="137"/>
        <v>89071</v>
      </c>
      <c r="B8888">
        <v>3894</v>
      </c>
      <c r="C8888">
        <v>19.534400000000002</v>
      </c>
    </row>
    <row r="8889" spans="1:3" x14ac:dyDescent="0.2">
      <c r="A8889">
        <f t="shared" si="137"/>
        <v>89081</v>
      </c>
      <c r="B8889">
        <v>3892</v>
      </c>
      <c r="C8889">
        <v>19.084</v>
      </c>
    </row>
    <row r="8890" spans="1:3" x14ac:dyDescent="0.2">
      <c r="A8890">
        <f t="shared" si="137"/>
        <v>89091</v>
      </c>
      <c r="B8890">
        <v>3889</v>
      </c>
      <c r="C8890">
        <v>18.809200000000001</v>
      </c>
    </row>
    <row r="8891" spans="1:3" x14ac:dyDescent="0.2">
      <c r="A8891">
        <f t="shared" si="137"/>
        <v>89101</v>
      </c>
      <c r="B8891">
        <v>3888</v>
      </c>
      <c r="C8891">
        <v>18.0382</v>
      </c>
    </row>
    <row r="8892" spans="1:3" x14ac:dyDescent="0.2">
      <c r="A8892">
        <f t="shared" si="137"/>
        <v>89111</v>
      </c>
      <c r="B8892">
        <v>3883</v>
      </c>
      <c r="C8892">
        <v>16.648900000000001</v>
      </c>
    </row>
    <row r="8893" spans="1:3" x14ac:dyDescent="0.2">
      <c r="A8893">
        <f t="shared" si="137"/>
        <v>89121</v>
      </c>
      <c r="B8893">
        <v>3871</v>
      </c>
      <c r="C8893">
        <v>14.686999999999999</v>
      </c>
    </row>
    <row r="8894" spans="1:3" x14ac:dyDescent="0.2">
      <c r="A8894">
        <f t="shared" si="137"/>
        <v>89131</v>
      </c>
      <c r="B8894">
        <v>3866</v>
      </c>
      <c r="C8894">
        <v>13.709899999999999</v>
      </c>
    </row>
    <row r="8895" spans="1:3" x14ac:dyDescent="0.2">
      <c r="A8895">
        <f t="shared" si="137"/>
        <v>89141</v>
      </c>
      <c r="B8895">
        <v>3872</v>
      </c>
      <c r="C8895">
        <v>13.9389</v>
      </c>
    </row>
    <row r="8896" spans="1:3" x14ac:dyDescent="0.2">
      <c r="A8896">
        <f t="shared" si="137"/>
        <v>89151</v>
      </c>
      <c r="B8896">
        <v>3887</v>
      </c>
      <c r="C8896">
        <v>13.648899999999999</v>
      </c>
    </row>
    <row r="8897" spans="1:3" x14ac:dyDescent="0.2">
      <c r="A8897">
        <f t="shared" si="137"/>
        <v>89161</v>
      </c>
      <c r="B8897">
        <v>3895</v>
      </c>
      <c r="C8897">
        <v>13.244300000000001</v>
      </c>
    </row>
    <row r="8898" spans="1:3" x14ac:dyDescent="0.2">
      <c r="A8898">
        <f t="shared" si="137"/>
        <v>89171</v>
      </c>
      <c r="B8898">
        <v>3888</v>
      </c>
      <c r="C8898">
        <v>12.763399999999899</v>
      </c>
    </row>
    <row r="8899" spans="1:3" x14ac:dyDescent="0.2">
      <c r="A8899">
        <f t="shared" si="137"/>
        <v>89181</v>
      </c>
      <c r="B8899">
        <v>3885</v>
      </c>
      <c r="C8899">
        <v>12.702299999999999</v>
      </c>
    </row>
    <row r="8900" spans="1:3" x14ac:dyDescent="0.2">
      <c r="A8900">
        <f t="shared" si="137"/>
        <v>89191</v>
      </c>
      <c r="B8900">
        <v>3863</v>
      </c>
      <c r="C8900">
        <v>13.129799999999999</v>
      </c>
    </row>
    <row r="8901" spans="1:3" x14ac:dyDescent="0.2">
      <c r="A8901">
        <f t="shared" si="137"/>
        <v>89201</v>
      </c>
      <c r="B8901">
        <v>3837</v>
      </c>
      <c r="C8901">
        <v>13.259499999999999</v>
      </c>
    </row>
    <row r="8902" spans="1:3" x14ac:dyDescent="0.2">
      <c r="A8902">
        <f t="shared" si="137"/>
        <v>89211</v>
      </c>
      <c r="B8902">
        <v>3798</v>
      </c>
      <c r="C8902">
        <v>13.335899999999899</v>
      </c>
    </row>
    <row r="8903" spans="1:3" x14ac:dyDescent="0.2">
      <c r="A8903">
        <f t="shared" si="137"/>
        <v>89221</v>
      </c>
      <c r="B8903">
        <v>3760</v>
      </c>
      <c r="C8903">
        <v>13.3052999999999</v>
      </c>
    </row>
    <row r="8904" spans="1:3" x14ac:dyDescent="0.2">
      <c r="A8904">
        <f t="shared" si="137"/>
        <v>89231</v>
      </c>
      <c r="B8904">
        <v>3696</v>
      </c>
      <c r="C8904">
        <v>13.0763</v>
      </c>
    </row>
    <row r="8905" spans="1:3" x14ac:dyDescent="0.2">
      <c r="A8905">
        <f t="shared" si="137"/>
        <v>89241</v>
      </c>
      <c r="B8905">
        <v>3598</v>
      </c>
      <c r="C8905">
        <v>12.915999999999899</v>
      </c>
    </row>
    <row r="8906" spans="1:3" x14ac:dyDescent="0.2">
      <c r="A8906">
        <f t="shared" si="137"/>
        <v>89251</v>
      </c>
      <c r="B8906">
        <v>3484</v>
      </c>
      <c r="C8906">
        <v>12.6183</v>
      </c>
    </row>
    <row r="8907" spans="1:3" x14ac:dyDescent="0.2">
      <c r="A8907">
        <f t="shared" si="137"/>
        <v>89261</v>
      </c>
      <c r="B8907">
        <v>3455</v>
      </c>
      <c r="C8907">
        <v>11.9771</v>
      </c>
    </row>
    <row r="8908" spans="1:3" x14ac:dyDescent="0.2">
      <c r="A8908">
        <f t="shared" si="137"/>
        <v>89271</v>
      </c>
      <c r="B8908">
        <v>3463</v>
      </c>
      <c r="C8908">
        <v>11.0916</v>
      </c>
    </row>
    <row r="8909" spans="1:3" x14ac:dyDescent="0.2">
      <c r="A8909">
        <f t="shared" si="137"/>
        <v>89281</v>
      </c>
      <c r="B8909">
        <v>3509</v>
      </c>
      <c r="C8909">
        <v>10.160299999999999</v>
      </c>
    </row>
    <row r="8910" spans="1:3" x14ac:dyDescent="0.2">
      <c r="A8910">
        <f t="shared" si="137"/>
        <v>89291</v>
      </c>
      <c r="B8910">
        <v>3521</v>
      </c>
      <c r="C8910">
        <v>9.4733000000000001</v>
      </c>
    </row>
    <row r="8911" spans="1:3" x14ac:dyDescent="0.2">
      <c r="A8911">
        <f t="shared" si="137"/>
        <v>89301</v>
      </c>
      <c r="B8911">
        <v>3473</v>
      </c>
      <c r="C8911">
        <v>8.8626000000000005</v>
      </c>
    </row>
    <row r="8912" spans="1:3" x14ac:dyDescent="0.2">
      <c r="A8912">
        <f t="shared" si="137"/>
        <v>89311</v>
      </c>
      <c r="B8912">
        <v>3431</v>
      </c>
      <c r="C8912">
        <v>8.4351000000000003</v>
      </c>
    </row>
    <row r="8913" spans="1:3" x14ac:dyDescent="0.2">
      <c r="A8913">
        <f t="shared" si="137"/>
        <v>89321</v>
      </c>
      <c r="B8913">
        <v>3372</v>
      </c>
      <c r="C8913">
        <v>8.0915999999999997</v>
      </c>
    </row>
    <row r="8914" spans="1:3" x14ac:dyDescent="0.2">
      <c r="A8914">
        <f t="shared" si="137"/>
        <v>89331</v>
      </c>
      <c r="B8914">
        <v>3261</v>
      </c>
      <c r="C8914">
        <v>7.9389000000000003</v>
      </c>
    </row>
    <row r="8915" spans="1:3" x14ac:dyDescent="0.2">
      <c r="A8915">
        <f t="shared" si="137"/>
        <v>89341</v>
      </c>
      <c r="B8915">
        <v>3152</v>
      </c>
      <c r="C8915">
        <v>8.0305</v>
      </c>
    </row>
    <row r="8916" spans="1:3" x14ac:dyDescent="0.2">
      <c r="A8916">
        <f t="shared" si="137"/>
        <v>89351</v>
      </c>
      <c r="B8916">
        <v>3137</v>
      </c>
      <c r="C8916">
        <v>8.3817000000000004</v>
      </c>
    </row>
    <row r="8917" spans="1:3" x14ac:dyDescent="0.2">
      <c r="A8917">
        <f t="shared" si="137"/>
        <v>89361</v>
      </c>
      <c r="B8917">
        <v>3083</v>
      </c>
      <c r="C8917">
        <v>9.1678999999999995</v>
      </c>
    </row>
    <row r="8918" spans="1:3" x14ac:dyDescent="0.2">
      <c r="A8918">
        <f t="shared" si="137"/>
        <v>89371</v>
      </c>
      <c r="B8918">
        <v>3030</v>
      </c>
      <c r="C8918">
        <v>10.5878</v>
      </c>
    </row>
    <row r="8919" spans="1:3" x14ac:dyDescent="0.2">
      <c r="A8919">
        <f t="shared" si="137"/>
        <v>89381</v>
      </c>
      <c r="B8919">
        <v>2962</v>
      </c>
      <c r="C8919">
        <v>12.7709999999999</v>
      </c>
    </row>
    <row r="8920" spans="1:3" x14ac:dyDescent="0.2">
      <c r="A8920">
        <f t="shared" si="137"/>
        <v>89391</v>
      </c>
      <c r="B8920">
        <v>2960</v>
      </c>
      <c r="C8920">
        <v>14.3588</v>
      </c>
    </row>
    <row r="8921" spans="1:3" x14ac:dyDescent="0.2">
      <c r="A8921">
        <f t="shared" si="137"/>
        <v>89401</v>
      </c>
      <c r="B8921">
        <v>2916</v>
      </c>
      <c r="C8921">
        <v>15.3588</v>
      </c>
    </row>
    <row r="8922" spans="1:3" x14ac:dyDescent="0.2">
      <c r="A8922">
        <f t="shared" si="137"/>
        <v>89411</v>
      </c>
      <c r="B8922">
        <v>2891</v>
      </c>
      <c r="C8922">
        <v>15.8779</v>
      </c>
    </row>
    <row r="8923" spans="1:3" x14ac:dyDescent="0.2">
      <c r="A8923">
        <f t="shared" si="137"/>
        <v>89421</v>
      </c>
      <c r="B8923">
        <v>2865</v>
      </c>
      <c r="C8923">
        <v>16.580200000000001</v>
      </c>
    </row>
    <row r="8924" spans="1:3" x14ac:dyDescent="0.2">
      <c r="A8924">
        <f t="shared" ref="A8924:A8987" si="138">A8923+10</f>
        <v>89431</v>
      </c>
      <c r="B8924">
        <v>2849</v>
      </c>
      <c r="C8924">
        <v>17.0916</v>
      </c>
    </row>
    <row r="8925" spans="1:3" x14ac:dyDescent="0.2">
      <c r="A8925">
        <f t="shared" si="138"/>
        <v>89441</v>
      </c>
      <c r="B8925">
        <v>2803</v>
      </c>
      <c r="C8925">
        <v>17.610699999999898</v>
      </c>
    </row>
    <row r="8926" spans="1:3" x14ac:dyDescent="0.2">
      <c r="A8926">
        <f t="shared" si="138"/>
        <v>89451</v>
      </c>
      <c r="B8926">
        <v>2768</v>
      </c>
      <c r="C8926">
        <v>18.0534</v>
      </c>
    </row>
    <row r="8927" spans="1:3" x14ac:dyDescent="0.2">
      <c r="A8927">
        <f t="shared" si="138"/>
        <v>89461</v>
      </c>
      <c r="B8927">
        <v>2733</v>
      </c>
      <c r="C8927">
        <v>17.671800000000001</v>
      </c>
    </row>
    <row r="8928" spans="1:3" x14ac:dyDescent="0.2">
      <c r="A8928">
        <f t="shared" si="138"/>
        <v>89471</v>
      </c>
      <c r="B8928">
        <v>2727</v>
      </c>
      <c r="C8928">
        <v>16.656500000000001</v>
      </c>
    </row>
    <row r="8929" spans="1:3" x14ac:dyDescent="0.2">
      <c r="A8929">
        <f t="shared" si="138"/>
        <v>89481</v>
      </c>
      <c r="B8929">
        <v>2685</v>
      </c>
      <c r="C8929">
        <v>15.228999999999999</v>
      </c>
    </row>
    <row r="8930" spans="1:3" x14ac:dyDescent="0.2">
      <c r="A8930">
        <f t="shared" si="138"/>
        <v>89491</v>
      </c>
      <c r="B8930">
        <v>2673</v>
      </c>
      <c r="C8930">
        <v>13.870200000000001</v>
      </c>
    </row>
    <row r="8931" spans="1:3" x14ac:dyDescent="0.2">
      <c r="A8931">
        <f t="shared" si="138"/>
        <v>89501</v>
      </c>
      <c r="B8931">
        <v>2643</v>
      </c>
      <c r="C8931">
        <v>13.0229</v>
      </c>
    </row>
    <row r="8932" spans="1:3" x14ac:dyDescent="0.2">
      <c r="A8932">
        <f t="shared" si="138"/>
        <v>89511</v>
      </c>
      <c r="B8932">
        <v>2643</v>
      </c>
      <c r="C8932">
        <v>12.893099999999899</v>
      </c>
    </row>
    <row r="8933" spans="1:3" x14ac:dyDescent="0.2">
      <c r="A8933">
        <f t="shared" si="138"/>
        <v>89521</v>
      </c>
      <c r="B8933">
        <v>2606</v>
      </c>
      <c r="C8933">
        <v>12.855</v>
      </c>
    </row>
    <row r="8934" spans="1:3" x14ac:dyDescent="0.2">
      <c r="A8934">
        <f t="shared" si="138"/>
        <v>89531</v>
      </c>
      <c r="B8934">
        <v>2593</v>
      </c>
      <c r="C8934">
        <v>12.809200000000001</v>
      </c>
    </row>
    <row r="8935" spans="1:3" x14ac:dyDescent="0.2">
      <c r="A8935">
        <f t="shared" si="138"/>
        <v>89541</v>
      </c>
      <c r="B8935">
        <v>2593</v>
      </c>
      <c r="C8935">
        <v>12.5115</v>
      </c>
    </row>
    <row r="8936" spans="1:3" x14ac:dyDescent="0.2">
      <c r="A8936">
        <f t="shared" si="138"/>
        <v>89551</v>
      </c>
      <c r="B8936">
        <v>2588</v>
      </c>
      <c r="C8936">
        <v>12.206099999999999</v>
      </c>
    </row>
    <row r="8937" spans="1:3" x14ac:dyDescent="0.2">
      <c r="A8937">
        <f t="shared" si="138"/>
        <v>89561</v>
      </c>
      <c r="B8937">
        <v>2594</v>
      </c>
      <c r="C8937">
        <v>12.0305</v>
      </c>
    </row>
    <row r="8938" spans="1:3" x14ac:dyDescent="0.2">
      <c r="A8938">
        <f t="shared" si="138"/>
        <v>89571</v>
      </c>
      <c r="B8938">
        <v>2580</v>
      </c>
      <c r="C8938">
        <v>11.9542</v>
      </c>
    </row>
    <row r="8939" spans="1:3" x14ac:dyDescent="0.2">
      <c r="A8939">
        <f t="shared" si="138"/>
        <v>89581</v>
      </c>
      <c r="B8939">
        <v>2537</v>
      </c>
      <c r="C8939">
        <v>11.923699999999901</v>
      </c>
    </row>
    <row r="8940" spans="1:3" x14ac:dyDescent="0.2">
      <c r="A8940">
        <f t="shared" si="138"/>
        <v>89591</v>
      </c>
      <c r="B8940">
        <v>2521</v>
      </c>
      <c r="C8940">
        <v>11.816800000000001</v>
      </c>
    </row>
    <row r="8941" spans="1:3" x14ac:dyDescent="0.2">
      <c r="A8941">
        <f t="shared" si="138"/>
        <v>89601</v>
      </c>
      <c r="B8941">
        <v>2486</v>
      </c>
      <c r="C8941">
        <v>11.5649</v>
      </c>
    </row>
    <row r="8942" spans="1:3" x14ac:dyDescent="0.2">
      <c r="A8942">
        <f t="shared" si="138"/>
        <v>89611</v>
      </c>
      <c r="B8942">
        <v>2478</v>
      </c>
      <c r="C8942">
        <v>11.282400000000001</v>
      </c>
    </row>
    <row r="8943" spans="1:3" x14ac:dyDescent="0.2">
      <c r="A8943">
        <f t="shared" si="138"/>
        <v>89621</v>
      </c>
      <c r="B8943">
        <v>2448</v>
      </c>
      <c r="C8943">
        <v>11.4046</v>
      </c>
    </row>
    <row r="8944" spans="1:3" x14ac:dyDescent="0.2">
      <c r="A8944">
        <f t="shared" si="138"/>
        <v>89631</v>
      </c>
      <c r="B8944">
        <v>2438</v>
      </c>
      <c r="C8944">
        <v>11.9618</v>
      </c>
    </row>
    <row r="8945" spans="1:3" x14ac:dyDescent="0.2">
      <c r="A8945">
        <f t="shared" si="138"/>
        <v>89641</v>
      </c>
      <c r="B8945">
        <v>2397</v>
      </c>
      <c r="C8945">
        <v>12.801500000000001</v>
      </c>
    </row>
    <row r="8946" spans="1:3" x14ac:dyDescent="0.2">
      <c r="A8946">
        <f t="shared" si="138"/>
        <v>89651</v>
      </c>
      <c r="B8946">
        <v>2374</v>
      </c>
      <c r="C8946">
        <v>13.9542</v>
      </c>
    </row>
    <row r="8947" spans="1:3" x14ac:dyDescent="0.2">
      <c r="A8947">
        <f t="shared" si="138"/>
        <v>89661</v>
      </c>
      <c r="B8947">
        <v>2342</v>
      </c>
      <c r="C8947">
        <v>15.0611</v>
      </c>
    </row>
    <row r="8948" spans="1:3" x14ac:dyDescent="0.2">
      <c r="A8948">
        <f t="shared" si="138"/>
        <v>89671</v>
      </c>
      <c r="B8948">
        <v>2317</v>
      </c>
      <c r="C8948">
        <v>16.160299999999999</v>
      </c>
    </row>
    <row r="8949" spans="1:3" x14ac:dyDescent="0.2">
      <c r="A8949">
        <f t="shared" si="138"/>
        <v>89681</v>
      </c>
      <c r="B8949">
        <v>2285</v>
      </c>
      <c r="C8949">
        <v>17.145</v>
      </c>
    </row>
    <row r="8950" spans="1:3" x14ac:dyDescent="0.2">
      <c r="A8950">
        <f t="shared" si="138"/>
        <v>89691</v>
      </c>
      <c r="B8950">
        <v>2261</v>
      </c>
      <c r="C8950">
        <v>18.206099999999999</v>
      </c>
    </row>
    <row r="8951" spans="1:3" x14ac:dyDescent="0.2">
      <c r="A8951">
        <f t="shared" si="138"/>
        <v>89701</v>
      </c>
      <c r="B8951">
        <v>2224</v>
      </c>
      <c r="C8951">
        <v>19.221399999999999</v>
      </c>
    </row>
    <row r="8952" spans="1:3" x14ac:dyDescent="0.2">
      <c r="A8952">
        <f t="shared" si="138"/>
        <v>89711</v>
      </c>
      <c r="B8952">
        <v>2199</v>
      </c>
      <c r="C8952">
        <v>19.839700000000001</v>
      </c>
    </row>
    <row r="8953" spans="1:3" x14ac:dyDescent="0.2">
      <c r="A8953">
        <f t="shared" si="138"/>
        <v>89721</v>
      </c>
      <c r="B8953">
        <v>2157</v>
      </c>
      <c r="C8953">
        <v>19.832100000000001</v>
      </c>
    </row>
    <row r="8954" spans="1:3" x14ac:dyDescent="0.2">
      <c r="A8954">
        <f t="shared" si="138"/>
        <v>89731</v>
      </c>
      <c r="B8954">
        <v>2147</v>
      </c>
      <c r="C8954">
        <v>19.396899999999999</v>
      </c>
    </row>
    <row r="8955" spans="1:3" x14ac:dyDescent="0.2">
      <c r="A8955">
        <f t="shared" si="138"/>
        <v>89741</v>
      </c>
      <c r="B8955">
        <v>2125</v>
      </c>
      <c r="C8955">
        <v>18.748100000000001</v>
      </c>
    </row>
    <row r="8956" spans="1:3" x14ac:dyDescent="0.2">
      <c r="A8956">
        <f t="shared" si="138"/>
        <v>89751</v>
      </c>
      <c r="B8956">
        <v>2100</v>
      </c>
      <c r="C8956">
        <v>18.0458</v>
      </c>
    </row>
    <row r="8957" spans="1:3" x14ac:dyDescent="0.2">
      <c r="A8957">
        <f t="shared" si="138"/>
        <v>89761</v>
      </c>
      <c r="B8957">
        <v>2090</v>
      </c>
      <c r="C8957">
        <v>17.236599999999999</v>
      </c>
    </row>
    <row r="8958" spans="1:3" x14ac:dyDescent="0.2">
      <c r="A8958">
        <f t="shared" si="138"/>
        <v>89771</v>
      </c>
      <c r="B8958">
        <v>2066</v>
      </c>
      <c r="C8958">
        <v>16.412199999999999</v>
      </c>
    </row>
    <row r="8959" spans="1:3" x14ac:dyDescent="0.2">
      <c r="A8959">
        <f t="shared" si="138"/>
        <v>89781</v>
      </c>
      <c r="B8959">
        <v>2037</v>
      </c>
      <c r="C8959">
        <v>15.709899999999999</v>
      </c>
    </row>
    <row r="8960" spans="1:3" x14ac:dyDescent="0.2">
      <c r="A8960">
        <f t="shared" si="138"/>
        <v>89791</v>
      </c>
      <c r="B8960">
        <v>2032</v>
      </c>
      <c r="C8960">
        <v>14.9771</v>
      </c>
    </row>
    <row r="8961" spans="1:3" x14ac:dyDescent="0.2">
      <c r="A8961">
        <f t="shared" si="138"/>
        <v>89801</v>
      </c>
      <c r="B8961">
        <v>2014</v>
      </c>
      <c r="C8961">
        <v>14.351099999999899</v>
      </c>
    </row>
    <row r="8962" spans="1:3" x14ac:dyDescent="0.2">
      <c r="A8962">
        <f t="shared" si="138"/>
        <v>89811</v>
      </c>
      <c r="B8962">
        <v>2014</v>
      </c>
      <c r="C8962">
        <v>13.4122</v>
      </c>
    </row>
    <row r="8963" spans="1:3" x14ac:dyDescent="0.2">
      <c r="A8963">
        <f t="shared" si="138"/>
        <v>89821</v>
      </c>
      <c r="B8963">
        <v>2000</v>
      </c>
      <c r="C8963">
        <v>12.6412</v>
      </c>
    </row>
    <row r="8964" spans="1:3" x14ac:dyDescent="0.2">
      <c r="A8964">
        <f t="shared" si="138"/>
        <v>89831</v>
      </c>
      <c r="B8964">
        <v>2000</v>
      </c>
      <c r="C8964">
        <v>12.213699999999999</v>
      </c>
    </row>
    <row r="8965" spans="1:3" x14ac:dyDescent="0.2">
      <c r="A8965">
        <f t="shared" si="138"/>
        <v>89841</v>
      </c>
      <c r="B8965">
        <v>2000</v>
      </c>
      <c r="C8965">
        <v>11.694699999999999</v>
      </c>
    </row>
    <row r="8966" spans="1:3" x14ac:dyDescent="0.2">
      <c r="A8966">
        <f t="shared" si="138"/>
        <v>89851</v>
      </c>
      <c r="B8966">
        <v>1997</v>
      </c>
      <c r="C8966">
        <v>11.4046</v>
      </c>
    </row>
    <row r="8967" spans="1:3" x14ac:dyDescent="0.2">
      <c r="A8967">
        <f t="shared" si="138"/>
        <v>89861</v>
      </c>
      <c r="B8967">
        <v>1981</v>
      </c>
      <c r="C8967">
        <v>11.129799999999999</v>
      </c>
    </row>
    <row r="8968" spans="1:3" x14ac:dyDescent="0.2">
      <c r="A8968">
        <f t="shared" si="138"/>
        <v>89871</v>
      </c>
      <c r="B8968">
        <v>1981</v>
      </c>
      <c r="C8968">
        <v>10.923699999999901</v>
      </c>
    </row>
    <row r="8969" spans="1:3" x14ac:dyDescent="0.2">
      <c r="A8969">
        <f t="shared" si="138"/>
        <v>89881</v>
      </c>
      <c r="B8969">
        <v>1972</v>
      </c>
      <c r="C8969">
        <v>10.5267</v>
      </c>
    </row>
    <row r="8970" spans="1:3" x14ac:dyDescent="0.2">
      <c r="A8970">
        <f t="shared" si="138"/>
        <v>89891</v>
      </c>
      <c r="B8970">
        <v>1982</v>
      </c>
      <c r="C8970">
        <v>10.0458</v>
      </c>
    </row>
    <row r="8971" spans="1:3" x14ac:dyDescent="0.2">
      <c r="A8971">
        <f t="shared" si="138"/>
        <v>89901</v>
      </c>
      <c r="B8971">
        <v>1981</v>
      </c>
      <c r="C8971">
        <v>9.6946999999999992</v>
      </c>
    </row>
    <row r="8972" spans="1:3" x14ac:dyDescent="0.2">
      <c r="A8972">
        <f t="shared" si="138"/>
        <v>89911</v>
      </c>
      <c r="B8972">
        <v>1978</v>
      </c>
      <c r="C8972">
        <v>9.6488999999999994</v>
      </c>
    </row>
    <row r="8973" spans="1:3" x14ac:dyDescent="0.2">
      <c r="A8973">
        <f t="shared" si="138"/>
        <v>89921</v>
      </c>
      <c r="B8973">
        <v>1971</v>
      </c>
      <c r="C8973">
        <v>9.8014999999999901</v>
      </c>
    </row>
    <row r="8974" spans="1:3" x14ac:dyDescent="0.2">
      <c r="A8974">
        <f t="shared" si="138"/>
        <v>89931</v>
      </c>
      <c r="B8974">
        <v>1995</v>
      </c>
      <c r="C8974">
        <v>10.129799999999999</v>
      </c>
    </row>
    <row r="8975" spans="1:3" x14ac:dyDescent="0.2">
      <c r="A8975">
        <f t="shared" si="138"/>
        <v>89941</v>
      </c>
      <c r="B8975">
        <v>2007</v>
      </c>
      <c r="C8975">
        <v>10.732799999999999</v>
      </c>
    </row>
    <row r="8976" spans="1:3" x14ac:dyDescent="0.2">
      <c r="A8976">
        <f t="shared" si="138"/>
        <v>89951</v>
      </c>
      <c r="B8976">
        <v>2017</v>
      </c>
      <c r="C8976">
        <v>11.335899999999899</v>
      </c>
    </row>
    <row r="8977" spans="1:3" x14ac:dyDescent="0.2">
      <c r="A8977">
        <f t="shared" si="138"/>
        <v>89961</v>
      </c>
      <c r="B8977">
        <v>2023</v>
      </c>
      <c r="C8977">
        <v>11.9313</v>
      </c>
    </row>
    <row r="8978" spans="1:3" x14ac:dyDescent="0.2">
      <c r="A8978">
        <f t="shared" si="138"/>
        <v>89971</v>
      </c>
      <c r="B8978">
        <v>2031</v>
      </c>
      <c r="C8978">
        <v>12.458</v>
      </c>
    </row>
    <row r="8979" spans="1:3" x14ac:dyDescent="0.2">
      <c r="A8979">
        <f t="shared" si="138"/>
        <v>89981</v>
      </c>
      <c r="B8979">
        <v>2033</v>
      </c>
      <c r="C8979">
        <v>12.9466</v>
      </c>
    </row>
    <row r="8980" spans="1:3" x14ac:dyDescent="0.2">
      <c r="A8980">
        <f t="shared" si="138"/>
        <v>89991</v>
      </c>
      <c r="B8980">
        <v>2005</v>
      </c>
      <c r="C8980">
        <v>13.084</v>
      </c>
    </row>
    <row r="8981" spans="1:3" x14ac:dyDescent="0.2">
      <c r="A8981">
        <f t="shared" si="138"/>
        <v>90001</v>
      </c>
      <c r="B8981">
        <v>2069</v>
      </c>
      <c r="C8981">
        <v>13.160299999999999</v>
      </c>
    </row>
    <row r="8982" spans="1:3" x14ac:dyDescent="0.2">
      <c r="A8982">
        <f t="shared" si="138"/>
        <v>90011</v>
      </c>
      <c r="B8982">
        <v>2060</v>
      </c>
      <c r="C8982">
        <v>13.167899999999999</v>
      </c>
    </row>
    <row r="8983" spans="1:3" x14ac:dyDescent="0.2">
      <c r="A8983">
        <f t="shared" si="138"/>
        <v>90021</v>
      </c>
      <c r="B8983">
        <v>1937</v>
      </c>
      <c r="C8983">
        <v>13.0763</v>
      </c>
    </row>
    <row r="8984" spans="1:3" x14ac:dyDescent="0.2">
      <c r="A8984">
        <f t="shared" si="138"/>
        <v>90031</v>
      </c>
      <c r="B8984">
        <v>2130</v>
      </c>
      <c r="C8984">
        <v>12.786300000000001</v>
      </c>
    </row>
    <row r="8985" spans="1:3" x14ac:dyDescent="0.2">
      <c r="A8985">
        <f t="shared" si="138"/>
        <v>90041</v>
      </c>
      <c r="B8985">
        <v>2252</v>
      </c>
      <c r="C8985">
        <v>12.656499999999999</v>
      </c>
    </row>
    <row r="8986" spans="1:3" x14ac:dyDescent="0.2">
      <c r="A8986">
        <f t="shared" si="138"/>
        <v>90051</v>
      </c>
      <c r="B8986">
        <v>2387</v>
      </c>
      <c r="C8986">
        <v>12.6183</v>
      </c>
    </row>
    <row r="8987" spans="1:3" x14ac:dyDescent="0.2">
      <c r="A8987">
        <f t="shared" si="138"/>
        <v>90061</v>
      </c>
      <c r="B8987">
        <v>2594</v>
      </c>
      <c r="C8987">
        <v>12.755699999999999</v>
      </c>
    </row>
    <row r="8988" spans="1:3" x14ac:dyDescent="0.2">
      <c r="A8988">
        <f t="shared" ref="A8988:A9051" si="139">A8987+10</f>
        <v>90071</v>
      </c>
      <c r="B8988">
        <v>2471</v>
      </c>
      <c r="C8988">
        <v>12.847300000000001</v>
      </c>
    </row>
    <row r="8989" spans="1:3" x14ac:dyDescent="0.2">
      <c r="A8989">
        <f t="shared" si="139"/>
        <v>90081</v>
      </c>
      <c r="B8989">
        <v>2559</v>
      </c>
      <c r="C8989">
        <v>12.786300000000001</v>
      </c>
    </row>
    <row r="8990" spans="1:3" x14ac:dyDescent="0.2">
      <c r="A8990">
        <f t="shared" si="139"/>
        <v>90091</v>
      </c>
      <c r="B8990">
        <v>2641</v>
      </c>
      <c r="C8990">
        <v>12.763399999999899</v>
      </c>
    </row>
    <row r="8991" spans="1:3" x14ac:dyDescent="0.2">
      <c r="A8991">
        <f t="shared" si="139"/>
        <v>90101</v>
      </c>
      <c r="B8991">
        <v>2672</v>
      </c>
      <c r="C8991">
        <v>12.633599999999999</v>
      </c>
    </row>
    <row r="8992" spans="1:3" x14ac:dyDescent="0.2">
      <c r="A8992">
        <f t="shared" si="139"/>
        <v>90111</v>
      </c>
      <c r="B8992">
        <v>2314</v>
      </c>
      <c r="C8992">
        <v>12.282400000000001</v>
      </c>
    </row>
    <row r="8993" spans="1:3" x14ac:dyDescent="0.2">
      <c r="A8993">
        <f t="shared" si="139"/>
        <v>90121</v>
      </c>
      <c r="B8993">
        <v>1799</v>
      </c>
      <c r="C8993">
        <v>11.9924</v>
      </c>
    </row>
    <row r="8994" spans="1:3" x14ac:dyDescent="0.2">
      <c r="A8994">
        <f t="shared" si="139"/>
        <v>90131</v>
      </c>
      <c r="B8994">
        <v>1535</v>
      </c>
      <c r="C8994">
        <v>11.5344</v>
      </c>
    </row>
    <row r="8995" spans="1:3" x14ac:dyDescent="0.2">
      <c r="A8995">
        <f t="shared" si="139"/>
        <v>90141</v>
      </c>
      <c r="B8995">
        <v>1479</v>
      </c>
      <c r="C8995">
        <v>11.0611</v>
      </c>
    </row>
    <row r="8996" spans="1:3" x14ac:dyDescent="0.2">
      <c r="A8996">
        <f t="shared" si="139"/>
        <v>90151</v>
      </c>
      <c r="B8996">
        <v>1584</v>
      </c>
      <c r="C8996">
        <v>10.656499999999999</v>
      </c>
    </row>
    <row r="8997" spans="1:3" x14ac:dyDescent="0.2">
      <c r="A8997">
        <f t="shared" si="139"/>
        <v>90161</v>
      </c>
      <c r="B8997">
        <v>1680</v>
      </c>
      <c r="C8997">
        <v>11.0992</v>
      </c>
    </row>
    <row r="8998" spans="1:3" x14ac:dyDescent="0.2">
      <c r="A8998">
        <f t="shared" si="139"/>
        <v>90171</v>
      </c>
      <c r="B8998">
        <v>1730</v>
      </c>
      <c r="C8998">
        <v>12.5573</v>
      </c>
    </row>
    <row r="8999" spans="1:3" x14ac:dyDescent="0.2">
      <c r="A8999">
        <f t="shared" si="139"/>
        <v>90181</v>
      </c>
      <c r="B8999">
        <v>1748</v>
      </c>
      <c r="C8999">
        <v>14.725199999999999</v>
      </c>
    </row>
    <row r="9000" spans="1:3" x14ac:dyDescent="0.2">
      <c r="A9000">
        <f t="shared" si="139"/>
        <v>90191</v>
      </c>
      <c r="B9000">
        <v>1785</v>
      </c>
      <c r="C9000">
        <v>16.534400000000002</v>
      </c>
    </row>
    <row r="9001" spans="1:3" x14ac:dyDescent="0.2">
      <c r="A9001">
        <f t="shared" si="139"/>
        <v>90201</v>
      </c>
      <c r="B9001">
        <v>1797</v>
      </c>
      <c r="C9001">
        <v>17.9237</v>
      </c>
    </row>
    <row r="9002" spans="1:3" x14ac:dyDescent="0.2">
      <c r="A9002">
        <f t="shared" si="139"/>
        <v>90211</v>
      </c>
      <c r="B9002">
        <v>1817</v>
      </c>
      <c r="C9002">
        <v>18.457999999999998</v>
      </c>
    </row>
    <row r="9003" spans="1:3" x14ac:dyDescent="0.2">
      <c r="A9003">
        <f t="shared" si="139"/>
        <v>90221</v>
      </c>
      <c r="B9003">
        <v>1823</v>
      </c>
      <c r="C9003">
        <v>18.129799999999999</v>
      </c>
    </row>
    <row r="9004" spans="1:3" x14ac:dyDescent="0.2">
      <c r="A9004">
        <f t="shared" si="139"/>
        <v>90231</v>
      </c>
      <c r="B9004">
        <v>1859</v>
      </c>
      <c r="C9004">
        <v>16.9695</v>
      </c>
    </row>
    <row r="9005" spans="1:3" x14ac:dyDescent="0.2">
      <c r="A9005">
        <f t="shared" si="139"/>
        <v>90241</v>
      </c>
      <c r="B9005">
        <v>1858</v>
      </c>
      <c r="C9005">
        <v>15</v>
      </c>
    </row>
    <row r="9006" spans="1:3" x14ac:dyDescent="0.2">
      <c r="A9006">
        <f t="shared" si="139"/>
        <v>90251</v>
      </c>
      <c r="B9006">
        <v>1879</v>
      </c>
      <c r="C9006">
        <v>12.656499999999999</v>
      </c>
    </row>
    <row r="9007" spans="1:3" x14ac:dyDescent="0.2">
      <c r="A9007">
        <f t="shared" si="139"/>
        <v>90261</v>
      </c>
      <c r="B9007">
        <v>1877</v>
      </c>
      <c r="C9007">
        <v>10.9389</v>
      </c>
    </row>
    <row r="9008" spans="1:3" x14ac:dyDescent="0.2">
      <c r="A9008">
        <f t="shared" si="139"/>
        <v>90271</v>
      </c>
      <c r="B9008">
        <v>1889</v>
      </c>
      <c r="C9008">
        <v>10.0076</v>
      </c>
    </row>
    <row r="9009" spans="1:3" x14ac:dyDescent="0.2">
      <c r="A9009">
        <f t="shared" si="139"/>
        <v>90281</v>
      </c>
      <c r="B9009">
        <v>1904</v>
      </c>
      <c r="C9009">
        <v>9.6717999999999993</v>
      </c>
    </row>
    <row r="9010" spans="1:3" x14ac:dyDescent="0.2">
      <c r="A9010">
        <f t="shared" si="139"/>
        <v>90291</v>
      </c>
      <c r="B9010">
        <v>1904</v>
      </c>
      <c r="C9010">
        <v>9.3817000000000004</v>
      </c>
    </row>
    <row r="9011" spans="1:3" x14ac:dyDescent="0.2">
      <c r="A9011">
        <f t="shared" si="139"/>
        <v>90301</v>
      </c>
      <c r="B9011">
        <v>1887</v>
      </c>
      <c r="C9011">
        <v>9.3359000000000005</v>
      </c>
    </row>
    <row r="9012" spans="1:3" x14ac:dyDescent="0.2">
      <c r="A9012">
        <f t="shared" si="139"/>
        <v>90311</v>
      </c>
      <c r="B9012">
        <v>1905</v>
      </c>
      <c r="C9012">
        <v>9.4122000000000003</v>
      </c>
    </row>
    <row r="9013" spans="1:3" x14ac:dyDescent="0.2">
      <c r="A9013">
        <f t="shared" si="139"/>
        <v>90321</v>
      </c>
      <c r="B9013">
        <v>1903</v>
      </c>
      <c r="C9013">
        <v>9.8397000000000006</v>
      </c>
    </row>
    <row r="9014" spans="1:3" x14ac:dyDescent="0.2">
      <c r="A9014">
        <f t="shared" si="139"/>
        <v>90331</v>
      </c>
      <c r="B9014">
        <v>1911</v>
      </c>
      <c r="C9014">
        <v>10.5725</v>
      </c>
    </row>
    <row r="9015" spans="1:3" x14ac:dyDescent="0.2">
      <c r="A9015">
        <f t="shared" si="139"/>
        <v>90341</v>
      </c>
      <c r="B9015">
        <v>1920</v>
      </c>
      <c r="C9015">
        <v>11.8626</v>
      </c>
    </row>
    <row r="9016" spans="1:3" x14ac:dyDescent="0.2">
      <c r="A9016">
        <f t="shared" si="139"/>
        <v>90351</v>
      </c>
      <c r="B9016">
        <v>1920</v>
      </c>
      <c r="C9016">
        <v>13.274800000000001</v>
      </c>
    </row>
    <row r="9017" spans="1:3" x14ac:dyDescent="0.2">
      <c r="A9017">
        <f t="shared" si="139"/>
        <v>90361</v>
      </c>
      <c r="B9017">
        <v>1903</v>
      </c>
      <c r="C9017">
        <v>14.5573</v>
      </c>
    </row>
    <row r="9018" spans="1:3" x14ac:dyDescent="0.2">
      <c r="A9018">
        <f t="shared" si="139"/>
        <v>90371</v>
      </c>
      <c r="B9018">
        <v>1955</v>
      </c>
      <c r="C9018">
        <v>15.542</v>
      </c>
    </row>
    <row r="9019" spans="1:3" x14ac:dyDescent="0.2">
      <c r="A9019">
        <f t="shared" si="139"/>
        <v>90381</v>
      </c>
      <c r="B9019">
        <v>2557</v>
      </c>
      <c r="C9019">
        <v>15.5649</v>
      </c>
    </row>
    <row r="9020" spans="1:3" x14ac:dyDescent="0.2">
      <c r="A9020">
        <f t="shared" si="139"/>
        <v>90391</v>
      </c>
      <c r="B9020">
        <v>2087</v>
      </c>
      <c r="C9020">
        <v>14.6412</v>
      </c>
    </row>
    <row r="9021" spans="1:3" x14ac:dyDescent="0.2">
      <c r="A9021">
        <f t="shared" si="139"/>
        <v>90401</v>
      </c>
      <c r="B9021">
        <v>918</v>
      </c>
      <c r="C9021">
        <v>13.5954</v>
      </c>
    </row>
    <row r="9022" spans="1:3" x14ac:dyDescent="0.2">
      <c r="A9022">
        <f t="shared" si="139"/>
        <v>90411</v>
      </c>
      <c r="B9022">
        <v>1094</v>
      </c>
      <c r="C9022">
        <v>12.6183</v>
      </c>
    </row>
    <row r="9023" spans="1:3" x14ac:dyDescent="0.2">
      <c r="A9023">
        <f t="shared" si="139"/>
        <v>90421</v>
      </c>
      <c r="B9023">
        <v>1177</v>
      </c>
      <c r="C9023">
        <v>12.0153</v>
      </c>
    </row>
    <row r="9024" spans="1:3" x14ac:dyDescent="0.2">
      <c r="A9024">
        <f t="shared" si="139"/>
        <v>90431</v>
      </c>
      <c r="B9024">
        <v>1278</v>
      </c>
      <c r="C9024">
        <v>12.1221</v>
      </c>
    </row>
    <row r="9025" spans="1:3" x14ac:dyDescent="0.2">
      <c r="A9025">
        <f t="shared" si="139"/>
        <v>90441</v>
      </c>
      <c r="B9025">
        <v>1557</v>
      </c>
      <c r="C9025">
        <v>12.5191</v>
      </c>
    </row>
    <row r="9026" spans="1:3" x14ac:dyDescent="0.2">
      <c r="A9026">
        <f t="shared" si="139"/>
        <v>90451</v>
      </c>
      <c r="B9026">
        <v>1755</v>
      </c>
      <c r="C9026">
        <v>13.5344</v>
      </c>
    </row>
    <row r="9027" spans="1:3" x14ac:dyDescent="0.2">
      <c r="A9027">
        <f t="shared" si="139"/>
        <v>90461</v>
      </c>
      <c r="B9027">
        <v>1826</v>
      </c>
      <c r="C9027">
        <v>14.351099999999899</v>
      </c>
    </row>
    <row r="9028" spans="1:3" x14ac:dyDescent="0.2">
      <c r="A9028">
        <f t="shared" si="139"/>
        <v>90471</v>
      </c>
      <c r="B9028">
        <v>1877</v>
      </c>
      <c r="C9028">
        <v>14.0611</v>
      </c>
    </row>
    <row r="9029" spans="1:3" x14ac:dyDescent="0.2">
      <c r="A9029">
        <f t="shared" si="139"/>
        <v>90481</v>
      </c>
      <c r="B9029">
        <v>1906</v>
      </c>
      <c r="C9029">
        <v>13.1374</v>
      </c>
    </row>
    <row r="9030" spans="1:3" x14ac:dyDescent="0.2">
      <c r="A9030">
        <f t="shared" si="139"/>
        <v>90491</v>
      </c>
      <c r="B9030">
        <v>1901</v>
      </c>
      <c r="C9030">
        <v>11.763399999999899</v>
      </c>
    </row>
    <row r="9031" spans="1:3" x14ac:dyDescent="0.2">
      <c r="A9031">
        <f t="shared" si="139"/>
        <v>90501</v>
      </c>
      <c r="B9031">
        <v>1872</v>
      </c>
      <c r="C9031">
        <v>10.5038</v>
      </c>
    </row>
    <row r="9032" spans="1:3" x14ac:dyDescent="0.2">
      <c r="A9032">
        <f t="shared" si="139"/>
        <v>90511</v>
      </c>
      <c r="B9032">
        <v>1879</v>
      </c>
      <c r="C9032">
        <v>9.4275000000000002</v>
      </c>
    </row>
    <row r="9033" spans="1:3" x14ac:dyDescent="0.2">
      <c r="A9033">
        <f t="shared" si="139"/>
        <v>90521</v>
      </c>
      <c r="B9033">
        <v>1861</v>
      </c>
      <c r="C9033">
        <v>9.0839999999999996</v>
      </c>
    </row>
    <row r="9034" spans="1:3" x14ac:dyDescent="0.2">
      <c r="A9034">
        <f t="shared" si="139"/>
        <v>90531</v>
      </c>
      <c r="B9034">
        <v>1872</v>
      </c>
      <c r="C9034">
        <v>9.0228999999999999</v>
      </c>
    </row>
    <row r="9035" spans="1:3" x14ac:dyDescent="0.2">
      <c r="A9035">
        <f t="shared" si="139"/>
        <v>90541</v>
      </c>
      <c r="B9035">
        <v>1869</v>
      </c>
      <c r="C9035">
        <v>8.4427000000000003</v>
      </c>
    </row>
    <row r="9036" spans="1:3" x14ac:dyDescent="0.2">
      <c r="A9036">
        <f t="shared" si="139"/>
        <v>90551</v>
      </c>
      <c r="B9036">
        <v>1886</v>
      </c>
      <c r="C9036">
        <v>8.1068999999999996</v>
      </c>
    </row>
    <row r="9037" spans="1:3" x14ac:dyDescent="0.2">
      <c r="A9037">
        <f t="shared" si="139"/>
        <v>90561</v>
      </c>
      <c r="B9037">
        <v>1872</v>
      </c>
      <c r="C9037">
        <v>8.4962</v>
      </c>
    </row>
    <row r="9038" spans="1:3" x14ac:dyDescent="0.2">
      <c r="A9038">
        <f t="shared" si="139"/>
        <v>90571</v>
      </c>
      <c r="B9038">
        <v>1875</v>
      </c>
      <c r="C9038">
        <v>9.6030999999999995</v>
      </c>
    </row>
    <row r="9039" spans="1:3" x14ac:dyDescent="0.2">
      <c r="A9039">
        <f t="shared" si="139"/>
        <v>90581</v>
      </c>
      <c r="B9039">
        <v>1877</v>
      </c>
      <c r="C9039">
        <v>11.0153</v>
      </c>
    </row>
    <row r="9040" spans="1:3" x14ac:dyDescent="0.2">
      <c r="A9040">
        <f t="shared" si="139"/>
        <v>90591</v>
      </c>
      <c r="B9040">
        <v>1878</v>
      </c>
      <c r="C9040">
        <v>12.129799999999999</v>
      </c>
    </row>
    <row r="9041" spans="1:3" x14ac:dyDescent="0.2">
      <c r="A9041">
        <f t="shared" si="139"/>
        <v>90601</v>
      </c>
      <c r="B9041">
        <v>1862</v>
      </c>
      <c r="C9041">
        <v>12.542</v>
      </c>
    </row>
    <row r="9042" spans="1:3" x14ac:dyDescent="0.2">
      <c r="A9042">
        <f t="shared" si="139"/>
        <v>90611</v>
      </c>
      <c r="B9042">
        <v>1872</v>
      </c>
      <c r="C9042">
        <v>12.5038</v>
      </c>
    </row>
    <row r="9043" spans="1:3" x14ac:dyDescent="0.2">
      <c r="A9043">
        <f t="shared" si="139"/>
        <v>90621</v>
      </c>
      <c r="B9043">
        <v>1863</v>
      </c>
      <c r="C9043">
        <v>12.1145</v>
      </c>
    </row>
    <row r="9044" spans="1:3" x14ac:dyDescent="0.2">
      <c r="A9044">
        <f t="shared" si="139"/>
        <v>90631</v>
      </c>
      <c r="B9044">
        <v>1840</v>
      </c>
      <c r="C9044">
        <v>11.847300000000001</v>
      </c>
    </row>
    <row r="9045" spans="1:3" x14ac:dyDescent="0.2">
      <c r="A9045">
        <f t="shared" si="139"/>
        <v>90641</v>
      </c>
      <c r="B9045">
        <v>1827</v>
      </c>
      <c r="C9045">
        <v>11.4733</v>
      </c>
    </row>
    <row r="9046" spans="1:3" x14ac:dyDescent="0.2">
      <c r="A9046">
        <f t="shared" si="139"/>
        <v>90651</v>
      </c>
      <c r="B9046">
        <v>1810</v>
      </c>
      <c r="C9046">
        <v>10.5954</v>
      </c>
    </row>
    <row r="9047" spans="1:3" x14ac:dyDescent="0.2">
      <c r="A9047">
        <f t="shared" si="139"/>
        <v>90661</v>
      </c>
      <c r="B9047">
        <v>1791</v>
      </c>
      <c r="C9047">
        <v>10.4427</v>
      </c>
    </row>
    <row r="9048" spans="1:3" x14ac:dyDescent="0.2">
      <c r="A9048">
        <f t="shared" si="139"/>
        <v>90671</v>
      </c>
      <c r="B9048">
        <v>1792</v>
      </c>
      <c r="C9048">
        <v>11.0534</v>
      </c>
    </row>
    <row r="9049" spans="1:3" x14ac:dyDescent="0.2">
      <c r="A9049">
        <f t="shared" si="139"/>
        <v>90681</v>
      </c>
      <c r="B9049">
        <v>1787</v>
      </c>
      <c r="C9049">
        <v>11.9924</v>
      </c>
    </row>
    <row r="9050" spans="1:3" x14ac:dyDescent="0.2">
      <c r="A9050">
        <f t="shared" si="139"/>
        <v>90691</v>
      </c>
      <c r="B9050">
        <v>1779</v>
      </c>
      <c r="C9050">
        <v>13.236599999999999</v>
      </c>
    </row>
    <row r="9051" spans="1:3" x14ac:dyDescent="0.2">
      <c r="A9051">
        <f t="shared" si="139"/>
        <v>90701</v>
      </c>
      <c r="B9051">
        <v>1777</v>
      </c>
      <c r="C9051">
        <v>14.900799999999901</v>
      </c>
    </row>
    <row r="9052" spans="1:3" x14ac:dyDescent="0.2">
      <c r="A9052">
        <f t="shared" ref="A9052:A9115" si="140">A9051+10</f>
        <v>90711</v>
      </c>
      <c r="B9052">
        <v>1791</v>
      </c>
      <c r="C9052">
        <v>16.511500000000002</v>
      </c>
    </row>
    <row r="9053" spans="1:3" x14ac:dyDescent="0.2">
      <c r="A9053">
        <f t="shared" si="140"/>
        <v>90721</v>
      </c>
      <c r="B9053">
        <v>1773</v>
      </c>
      <c r="C9053">
        <v>17.603099999999898</v>
      </c>
    </row>
    <row r="9054" spans="1:3" x14ac:dyDescent="0.2">
      <c r="A9054">
        <f t="shared" si="140"/>
        <v>90731</v>
      </c>
      <c r="B9054">
        <v>1759</v>
      </c>
      <c r="C9054">
        <v>17.9618</v>
      </c>
    </row>
    <row r="9055" spans="1:3" x14ac:dyDescent="0.2">
      <c r="A9055">
        <f t="shared" si="140"/>
        <v>90741</v>
      </c>
      <c r="B9055">
        <v>1745</v>
      </c>
      <c r="C9055">
        <v>17.412199999999999</v>
      </c>
    </row>
    <row r="9056" spans="1:3" x14ac:dyDescent="0.2">
      <c r="A9056">
        <f t="shared" si="140"/>
        <v>90751</v>
      </c>
      <c r="B9056">
        <v>1712</v>
      </c>
      <c r="C9056">
        <v>16.160299999999999</v>
      </c>
    </row>
    <row r="9057" spans="1:3" x14ac:dyDescent="0.2">
      <c r="A9057">
        <f t="shared" si="140"/>
        <v>90761</v>
      </c>
      <c r="B9057">
        <v>1680</v>
      </c>
      <c r="C9057">
        <v>14.671799999999999</v>
      </c>
    </row>
    <row r="9058" spans="1:3" x14ac:dyDescent="0.2">
      <c r="A9058">
        <f t="shared" si="140"/>
        <v>90771</v>
      </c>
      <c r="B9058">
        <v>1686</v>
      </c>
      <c r="C9058">
        <v>13.290100000000001</v>
      </c>
    </row>
    <row r="9059" spans="1:3" x14ac:dyDescent="0.2">
      <c r="A9059">
        <f t="shared" si="140"/>
        <v>90781</v>
      </c>
      <c r="B9059">
        <v>1769</v>
      </c>
      <c r="C9059">
        <v>11.9618</v>
      </c>
    </row>
    <row r="9060" spans="1:3" x14ac:dyDescent="0.2">
      <c r="A9060">
        <f t="shared" si="140"/>
        <v>90791</v>
      </c>
      <c r="B9060">
        <v>2001</v>
      </c>
      <c r="C9060">
        <v>10.694699999999999</v>
      </c>
    </row>
    <row r="9061" spans="1:3" x14ac:dyDescent="0.2">
      <c r="A9061">
        <f t="shared" si="140"/>
        <v>90801</v>
      </c>
      <c r="B9061">
        <v>2301</v>
      </c>
      <c r="C9061">
        <v>9.3892999999999898</v>
      </c>
    </row>
    <row r="9062" spans="1:3" x14ac:dyDescent="0.2">
      <c r="A9062">
        <f t="shared" si="140"/>
        <v>90811</v>
      </c>
      <c r="B9062">
        <v>2311</v>
      </c>
      <c r="C9062">
        <v>8.2748000000000008</v>
      </c>
    </row>
    <row r="9063" spans="1:3" x14ac:dyDescent="0.2">
      <c r="A9063">
        <f t="shared" si="140"/>
        <v>90821</v>
      </c>
      <c r="B9063">
        <v>2029</v>
      </c>
      <c r="C9063">
        <v>7.3816999999999897</v>
      </c>
    </row>
    <row r="9064" spans="1:3" x14ac:dyDescent="0.2">
      <c r="A9064">
        <f t="shared" si="140"/>
        <v>90831</v>
      </c>
      <c r="B9064">
        <v>1797</v>
      </c>
      <c r="C9064">
        <v>6.8396999999999997</v>
      </c>
    </row>
    <row r="9065" spans="1:3" x14ac:dyDescent="0.2">
      <c r="A9065">
        <f t="shared" si="140"/>
        <v>90841</v>
      </c>
      <c r="B9065">
        <v>1642</v>
      </c>
      <c r="C9065">
        <v>6.3892999999999898</v>
      </c>
    </row>
    <row r="9066" spans="1:3" x14ac:dyDescent="0.2">
      <c r="A9066">
        <f t="shared" si="140"/>
        <v>90851</v>
      </c>
      <c r="B9066">
        <v>1609</v>
      </c>
      <c r="C9066">
        <v>5.9466000000000001</v>
      </c>
    </row>
    <row r="9067" spans="1:3" x14ac:dyDescent="0.2">
      <c r="A9067">
        <f t="shared" si="140"/>
        <v>90861</v>
      </c>
      <c r="B9067">
        <v>1563</v>
      </c>
      <c r="C9067">
        <v>5.8930999999999996</v>
      </c>
    </row>
    <row r="9068" spans="1:3" x14ac:dyDescent="0.2">
      <c r="A9068">
        <f t="shared" si="140"/>
        <v>90871</v>
      </c>
      <c r="B9068">
        <v>1562</v>
      </c>
      <c r="C9068">
        <v>6.2519</v>
      </c>
    </row>
    <row r="9069" spans="1:3" x14ac:dyDescent="0.2">
      <c r="A9069">
        <f t="shared" si="140"/>
        <v>90881</v>
      </c>
      <c r="B9069">
        <v>1511</v>
      </c>
      <c r="C9069">
        <v>6.6640999999999897</v>
      </c>
    </row>
    <row r="9070" spans="1:3" x14ac:dyDescent="0.2">
      <c r="A9070">
        <f t="shared" si="140"/>
        <v>90891</v>
      </c>
      <c r="B9070">
        <v>1508</v>
      </c>
      <c r="C9070">
        <v>7.1144999999999996</v>
      </c>
    </row>
    <row r="9071" spans="1:3" x14ac:dyDescent="0.2">
      <c r="A9071">
        <f t="shared" si="140"/>
        <v>90901</v>
      </c>
      <c r="B9071">
        <v>1516</v>
      </c>
      <c r="C9071">
        <v>7.4503999999999904</v>
      </c>
    </row>
    <row r="9072" spans="1:3" x14ac:dyDescent="0.2">
      <c r="A9072">
        <f t="shared" si="140"/>
        <v>90911</v>
      </c>
      <c r="B9072">
        <v>1520</v>
      </c>
      <c r="C9072">
        <v>7.3129999999999997</v>
      </c>
    </row>
    <row r="9073" spans="1:3" x14ac:dyDescent="0.2">
      <c r="A9073">
        <f t="shared" si="140"/>
        <v>90921</v>
      </c>
      <c r="B9073">
        <v>1506</v>
      </c>
      <c r="C9073">
        <v>7.5724999999999998</v>
      </c>
    </row>
    <row r="9074" spans="1:3" x14ac:dyDescent="0.2">
      <c r="A9074">
        <f t="shared" si="140"/>
        <v>90931</v>
      </c>
      <c r="B9074">
        <v>1525</v>
      </c>
      <c r="C9074">
        <v>8.8779000000000003</v>
      </c>
    </row>
    <row r="9075" spans="1:3" x14ac:dyDescent="0.2">
      <c r="A9075">
        <f t="shared" si="140"/>
        <v>90941</v>
      </c>
      <c r="B9075">
        <v>1533</v>
      </c>
      <c r="C9075">
        <v>10.7404999999999</v>
      </c>
    </row>
    <row r="9076" spans="1:3" x14ac:dyDescent="0.2">
      <c r="A9076">
        <f t="shared" si="140"/>
        <v>90951</v>
      </c>
      <c r="B9076">
        <v>1567</v>
      </c>
      <c r="C9076">
        <v>12.3969</v>
      </c>
    </row>
    <row r="9077" spans="1:3" x14ac:dyDescent="0.2">
      <c r="A9077">
        <f t="shared" si="140"/>
        <v>90961</v>
      </c>
      <c r="B9077">
        <v>1582</v>
      </c>
      <c r="C9077">
        <v>13.832100000000001</v>
      </c>
    </row>
    <row r="9078" spans="1:3" x14ac:dyDescent="0.2">
      <c r="A9078">
        <f t="shared" si="140"/>
        <v>90971</v>
      </c>
      <c r="B9078">
        <v>1588</v>
      </c>
      <c r="C9078">
        <v>14.893099999999899</v>
      </c>
    </row>
    <row r="9079" spans="1:3" x14ac:dyDescent="0.2">
      <c r="A9079">
        <f t="shared" si="140"/>
        <v>90981</v>
      </c>
      <c r="B9079">
        <v>1597</v>
      </c>
      <c r="C9079">
        <v>15.4046</v>
      </c>
    </row>
    <row r="9080" spans="1:3" x14ac:dyDescent="0.2">
      <c r="A9080">
        <f t="shared" si="140"/>
        <v>90991</v>
      </c>
      <c r="B9080">
        <v>1620</v>
      </c>
      <c r="C9080">
        <v>15.274800000000001</v>
      </c>
    </row>
    <row r="9081" spans="1:3" x14ac:dyDescent="0.2">
      <c r="A9081">
        <f t="shared" si="140"/>
        <v>91001</v>
      </c>
      <c r="B9081">
        <v>1648</v>
      </c>
      <c r="C9081">
        <v>14.694699999999999</v>
      </c>
    </row>
    <row r="9082" spans="1:3" x14ac:dyDescent="0.2">
      <c r="A9082">
        <f t="shared" si="140"/>
        <v>91011</v>
      </c>
      <c r="B9082">
        <v>1655</v>
      </c>
      <c r="C9082">
        <v>14.0992</v>
      </c>
    </row>
    <row r="9083" spans="1:3" x14ac:dyDescent="0.2">
      <c r="A9083">
        <f t="shared" si="140"/>
        <v>91021</v>
      </c>
      <c r="B9083">
        <v>1652</v>
      </c>
      <c r="C9083">
        <v>13.6412</v>
      </c>
    </row>
    <row r="9084" spans="1:3" x14ac:dyDescent="0.2">
      <c r="A9084">
        <f t="shared" si="140"/>
        <v>91031</v>
      </c>
      <c r="B9084">
        <v>1698</v>
      </c>
      <c r="C9084">
        <v>13.458</v>
      </c>
    </row>
    <row r="9085" spans="1:3" x14ac:dyDescent="0.2">
      <c r="A9085">
        <f t="shared" si="140"/>
        <v>91041</v>
      </c>
      <c r="B9085">
        <v>1725</v>
      </c>
      <c r="C9085">
        <v>13.5725</v>
      </c>
    </row>
    <row r="9086" spans="1:3" x14ac:dyDescent="0.2">
      <c r="A9086">
        <f t="shared" si="140"/>
        <v>91051</v>
      </c>
      <c r="B9086">
        <v>1744</v>
      </c>
      <c r="C9086">
        <v>13.458</v>
      </c>
    </row>
    <row r="9087" spans="1:3" x14ac:dyDescent="0.2">
      <c r="A9087">
        <f t="shared" si="140"/>
        <v>91061</v>
      </c>
      <c r="B9087">
        <v>1755</v>
      </c>
      <c r="C9087">
        <v>13.5954</v>
      </c>
    </row>
    <row r="9088" spans="1:3" x14ac:dyDescent="0.2">
      <c r="A9088">
        <f t="shared" si="140"/>
        <v>91071</v>
      </c>
      <c r="B9088">
        <v>1803</v>
      </c>
      <c r="C9088">
        <v>13.725199999999999</v>
      </c>
    </row>
    <row r="9089" spans="1:3" x14ac:dyDescent="0.2">
      <c r="A9089">
        <f t="shared" si="140"/>
        <v>91081</v>
      </c>
      <c r="B9089">
        <v>1790</v>
      </c>
      <c r="C9089">
        <v>13.7404999999999</v>
      </c>
    </row>
    <row r="9090" spans="1:3" x14ac:dyDescent="0.2">
      <c r="A9090">
        <f t="shared" si="140"/>
        <v>91091</v>
      </c>
      <c r="B9090">
        <v>1869</v>
      </c>
      <c r="C9090">
        <v>13.542</v>
      </c>
    </row>
    <row r="9091" spans="1:3" x14ac:dyDescent="0.2">
      <c r="A9091">
        <f t="shared" si="140"/>
        <v>91101</v>
      </c>
      <c r="B9091">
        <v>1866</v>
      </c>
      <c r="C9091">
        <v>13.312999999999899</v>
      </c>
    </row>
    <row r="9092" spans="1:3" x14ac:dyDescent="0.2">
      <c r="A9092">
        <f t="shared" si="140"/>
        <v>91111</v>
      </c>
      <c r="B9092">
        <v>1881</v>
      </c>
      <c r="C9092">
        <v>13.4198</v>
      </c>
    </row>
    <row r="9093" spans="1:3" x14ac:dyDescent="0.2">
      <c r="A9093">
        <f t="shared" si="140"/>
        <v>91121</v>
      </c>
      <c r="B9093">
        <v>1890</v>
      </c>
      <c r="C9093">
        <v>13.824400000000001</v>
      </c>
    </row>
    <row r="9094" spans="1:3" x14ac:dyDescent="0.2">
      <c r="A9094">
        <f t="shared" si="140"/>
        <v>91131</v>
      </c>
      <c r="B9094">
        <v>1900</v>
      </c>
      <c r="C9094">
        <v>14.1221</v>
      </c>
    </row>
    <row r="9095" spans="1:3" x14ac:dyDescent="0.2">
      <c r="A9095">
        <f t="shared" si="140"/>
        <v>91141</v>
      </c>
      <c r="B9095">
        <v>1910</v>
      </c>
      <c r="C9095">
        <v>14.366400000000001</v>
      </c>
    </row>
    <row r="9096" spans="1:3" x14ac:dyDescent="0.2">
      <c r="A9096">
        <f t="shared" si="140"/>
        <v>91151</v>
      </c>
      <c r="B9096">
        <v>1903</v>
      </c>
      <c r="C9096">
        <v>14.542</v>
      </c>
    </row>
    <row r="9097" spans="1:3" x14ac:dyDescent="0.2">
      <c r="A9097">
        <f t="shared" si="140"/>
        <v>91161</v>
      </c>
      <c r="B9097">
        <v>1898</v>
      </c>
      <c r="C9097">
        <v>14.5878</v>
      </c>
    </row>
    <row r="9098" spans="1:3" x14ac:dyDescent="0.2">
      <c r="A9098">
        <f t="shared" si="140"/>
        <v>91171</v>
      </c>
      <c r="B9098">
        <v>1875</v>
      </c>
      <c r="C9098">
        <v>14.717599999999999</v>
      </c>
    </row>
    <row r="9099" spans="1:3" x14ac:dyDescent="0.2">
      <c r="A9099">
        <f t="shared" si="140"/>
        <v>91181</v>
      </c>
      <c r="B9099">
        <v>1877</v>
      </c>
      <c r="C9099">
        <v>14.4122</v>
      </c>
    </row>
    <row r="9100" spans="1:3" x14ac:dyDescent="0.2">
      <c r="A9100">
        <f t="shared" si="140"/>
        <v>91191</v>
      </c>
      <c r="B9100">
        <v>1872</v>
      </c>
      <c r="C9100">
        <v>13.732799999999999</v>
      </c>
    </row>
    <row r="9101" spans="1:3" x14ac:dyDescent="0.2">
      <c r="A9101">
        <f t="shared" si="140"/>
        <v>91201</v>
      </c>
      <c r="B9101">
        <v>1850</v>
      </c>
      <c r="C9101">
        <v>13.244300000000001</v>
      </c>
    </row>
    <row r="9102" spans="1:3" x14ac:dyDescent="0.2">
      <c r="A9102">
        <f t="shared" si="140"/>
        <v>91211</v>
      </c>
      <c r="B9102">
        <v>1840</v>
      </c>
      <c r="C9102">
        <v>12.4198</v>
      </c>
    </row>
    <row r="9103" spans="1:3" x14ac:dyDescent="0.2">
      <c r="A9103">
        <f t="shared" si="140"/>
        <v>91221</v>
      </c>
      <c r="B9103">
        <v>1806</v>
      </c>
      <c r="C9103">
        <v>11.4122</v>
      </c>
    </row>
    <row r="9104" spans="1:3" x14ac:dyDescent="0.2">
      <c r="A9104">
        <f t="shared" si="140"/>
        <v>91231</v>
      </c>
      <c r="B9104">
        <v>1802</v>
      </c>
      <c r="C9104">
        <v>10.3893</v>
      </c>
    </row>
    <row r="9105" spans="1:3" x14ac:dyDescent="0.2">
      <c r="A9105">
        <f t="shared" si="140"/>
        <v>91241</v>
      </c>
      <c r="B9105">
        <v>1777</v>
      </c>
      <c r="C9105">
        <v>9.3892999999999898</v>
      </c>
    </row>
    <row r="9106" spans="1:3" x14ac:dyDescent="0.2">
      <c r="A9106">
        <f t="shared" si="140"/>
        <v>91251</v>
      </c>
      <c r="B9106">
        <v>1776</v>
      </c>
      <c r="C9106">
        <v>8.6640999999999995</v>
      </c>
    </row>
    <row r="9107" spans="1:3" x14ac:dyDescent="0.2">
      <c r="A9107">
        <f t="shared" si="140"/>
        <v>91261</v>
      </c>
      <c r="B9107">
        <v>1791</v>
      </c>
      <c r="C9107">
        <v>8.0076000000000001</v>
      </c>
    </row>
    <row r="9108" spans="1:3" x14ac:dyDescent="0.2">
      <c r="A9108">
        <f t="shared" si="140"/>
        <v>91271</v>
      </c>
      <c r="B9108">
        <v>1788</v>
      </c>
      <c r="C9108">
        <v>7.6260000000000003</v>
      </c>
    </row>
    <row r="9109" spans="1:3" x14ac:dyDescent="0.2">
      <c r="A9109">
        <f t="shared" si="140"/>
        <v>91281</v>
      </c>
      <c r="B9109">
        <v>1761</v>
      </c>
      <c r="C9109">
        <v>7.6182999999999996</v>
      </c>
    </row>
    <row r="9110" spans="1:3" x14ac:dyDescent="0.2">
      <c r="A9110">
        <f t="shared" si="140"/>
        <v>91291</v>
      </c>
      <c r="B9110">
        <v>1760</v>
      </c>
      <c r="C9110">
        <v>8.1144999999999996</v>
      </c>
    </row>
    <row r="9111" spans="1:3" x14ac:dyDescent="0.2">
      <c r="A9111">
        <f t="shared" si="140"/>
        <v>91301</v>
      </c>
      <c r="B9111">
        <v>1774</v>
      </c>
      <c r="C9111">
        <v>8.3969000000000005</v>
      </c>
    </row>
    <row r="9112" spans="1:3" x14ac:dyDescent="0.2">
      <c r="A9112">
        <f t="shared" si="140"/>
        <v>91311</v>
      </c>
      <c r="B9112">
        <v>1744</v>
      </c>
      <c r="C9112">
        <v>9.0457999999999998</v>
      </c>
    </row>
    <row r="9113" spans="1:3" x14ac:dyDescent="0.2">
      <c r="A9113">
        <f t="shared" si="140"/>
        <v>91321</v>
      </c>
      <c r="B9113">
        <v>1754</v>
      </c>
      <c r="C9113">
        <v>9.8855000000000004</v>
      </c>
    </row>
    <row r="9114" spans="1:3" x14ac:dyDescent="0.2">
      <c r="A9114">
        <f t="shared" si="140"/>
        <v>91331</v>
      </c>
      <c r="B9114">
        <v>1767</v>
      </c>
      <c r="C9114">
        <v>11.0687</v>
      </c>
    </row>
    <row r="9115" spans="1:3" x14ac:dyDescent="0.2">
      <c r="A9115">
        <f t="shared" si="140"/>
        <v>91341</v>
      </c>
      <c r="B9115">
        <v>1773</v>
      </c>
      <c r="C9115">
        <v>12.5191</v>
      </c>
    </row>
    <row r="9116" spans="1:3" x14ac:dyDescent="0.2">
      <c r="A9116">
        <f t="shared" ref="A9116:A9179" si="141">A9115+10</f>
        <v>91351</v>
      </c>
      <c r="B9116">
        <v>1798</v>
      </c>
      <c r="C9116">
        <v>13.4275</v>
      </c>
    </row>
    <row r="9117" spans="1:3" x14ac:dyDescent="0.2">
      <c r="A9117">
        <f t="shared" si="141"/>
        <v>91361</v>
      </c>
      <c r="B9117">
        <v>1826</v>
      </c>
      <c r="C9117">
        <v>14.183199999999999</v>
      </c>
    </row>
    <row r="9118" spans="1:3" x14ac:dyDescent="0.2">
      <c r="A9118">
        <f t="shared" si="141"/>
        <v>91371</v>
      </c>
      <c r="B9118">
        <v>1840</v>
      </c>
      <c r="C9118">
        <v>14.809200000000001</v>
      </c>
    </row>
    <row r="9119" spans="1:3" x14ac:dyDescent="0.2">
      <c r="A9119">
        <f t="shared" si="141"/>
        <v>91381</v>
      </c>
      <c r="B9119">
        <v>1879</v>
      </c>
      <c r="C9119">
        <v>15.0763</v>
      </c>
    </row>
    <row r="9120" spans="1:3" x14ac:dyDescent="0.2">
      <c r="A9120">
        <f t="shared" si="141"/>
        <v>91391</v>
      </c>
      <c r="B9120">
        <v>1919</v>
      </c>
      <c r="C9120">
        <v>15.0916</v>
      </c>
    </row>
    <row r="9121" spans="1:3" x14ac:dyDescent="0.2">
      <c r="A9121">
        <f t="shared" si="141"/>
        <v>91401</v>
      </c>
      <c r="B9121">
        <v>1956</v>
      </c>
      <c r="C9121">
        <v>15.1374</v>
      </c>
    </row>
    <row r="9122" spans="1:3" x14ac:dyDescent="0.2">
      <c r="A9122">
        <f t="shared" si="141"/>
        <v>91411</v>
      </c>
      <c r="B9122">
        <v>2010</v>
      </c>
      <c r="C9122">
        <v>15.0992</v>
      </c>
    </row>
    <row r="9123" spans="1:3" x14ac:dyDescent="0.2">
      <c r="A9123">
        <f t="shared" si="141"/>
        <v>91421</v>
      </c>
      <c r="B9123">
        <v>2031</v>
      </c>
      <c r="C9123">
        <v>14.7709999999999</v>
      </c>
    </row>
    <row r="9124" spans="1:3" x14ac:dyDescent="0.2">
      <c r="A9124">
        <f t="shared" si="141"/>
        <v>91431</v>
      </c>
      <c r="B9124">
        <v>2074</v>
      </c>
      <c r="C9124">
        <v>14.351099999999899</v>
      </c>
    </row>
    <row r="9125" spans="1:3" x14ac:dyDescent="0.2">
      <c r="A9125">
        <f t="shared" si="141"/>
        <v>91441</v>
      </c>
      <c r="B9125">
        <v>2127</v>
      </c>
      <c r="C9125">
        <v>13.847300000000001</v>
      </c>
    </row>
    <row r="9126" spans="1:3" x14ac:dyDescent="0.2">
      <c r="A9126">
        <f t="shared" si="141"/>
        <v>91451</v>
      </c>
      <c r="B9126">
        <v>2177</v>
      </c>
      <c r="C9126">
        <v>13.244300000000001</v>
      </c>
    </row>
    <row r="9127" spans="1:3" x14ac:dyDescent="0.2">
      <c r="A9127">
        <f t="shared" si="141"/>
        <v>91461</v>
      </c>
      <c r="B9127">
        <v>2218</v>
      </c>
      <c r="C9127">
        <v>12.664099999999999</v>
      </c>
    </row>
    <row r="9128" spans="1:3" x14ac:dyDescent="0.2">
      <c r="A9128">
        <f t="shared" si="141"/>
        <v>91471</v>
      </c>
      <c r="B9128">
        <v>2253</v>
      </c>
      <c r="C9128">
        <v>12.1069</v>
      </c>
    </row>
    <row r="9129" spans="1:3" x14ac:dyDescent="0.2">
      <c r="A9129">
        <f t="shared" si="141"/>
        <v>91481</v>
      </c>
      <c r="B9129">
        <v>2276</v>
      </c>
      <c r="C9129">
        <v>11.5267</v>
      </c>
    </row>
    <row r="9130" spans="1:3" x14ac:dyDescent="0.2">
      <c r="A9130">
        <f t="shared" si="141"/>
        <v>91491</v>
      </c>
      <c r="B9130">
        <v>2320</v>
      </c>
      <c r="C9130">
        <v>11.0992</v>
      </c>
    </row>
    <row r="9131" spans="1:3" x14ac:dyDescent="0.2">
      <c r="A9131">
        <f t="shared" si="141"/>
        <v>91501</v>
      </c>
      <c r="B9131">
        <v>2333</v>
      </c>
      <c r="C9131">
        <v>10.5878</v>
      </c>
    </row>
    <row r="9132" spans="1:3" x14ac:dyDescent="0.2">
      <c r="A9132">
        <f t="shared" si="141"/>
        <v>91511</v>
      </c>
      <c r="B9132">
        <v>2335</v>
      </c>
      <c r="C9132">
        <v>10.221399999999999</v>
      </c>
    </row>
    <row r="9133" spans="1:3" x14ac:dyDescent="0.2">
      <c r="A9133">
        <f t="shared" si="141"/>
        <v>91521</v>
      </c>
      <c r="B9133">
        <v>2329</v>
      </c>
      <c r="C9133">
        <v>10.198499999999999</v>
      </c>
    </row>
    <row r="9134" spans="1:3" x14ac:dyDescent="0.2">
      <c r="A9134">
        <f t="shared" si="141"/>
        <v>91531</v>
      </c>
      <c r="B9134">
        <v>2319</v>
      </c>
      <c r="C9134">
        <v>10.267200000000001</v>
      </c>
    </row>
    <row r="9135" spans="1:3" x14ac:dyDescent="0.2">
      <c r="A9135">
        <f t="shared" si="141"/>
        <v>91541</v>
      </c>
      <c r="B9135">
        <v>2309</v>
      </c>
      <c r="C9135">
        <v>10.206099999999999</v>
      </c>
    </row>
    <row r="9136" spans="1:3" x14ac:dyDescent="0.2">
      <c r="A9136">
        <f t="shared" si="141"/>
        <v>91551</v>
      </c>
      <c r="B9136">
        <v>2339</v>
      </c>
      <c r="C9136">
        <v>10.152699999999999</v>
      </c>
    </row>
    <row r="9137" spans="1:3" x14ac:dyDescent="0.2">
      <c r="A9137">
        <f t="shared" si="141"/>
        <v>91561</v>
      </c>
      <c r="B9137">
        <v>2336</v>
      </c>
      <c r="C9137">
        <v>10.366400000000001</v>
      </c>
    </row>
    <row r="9138" spans="1:3" x14ac:dyDescent="0.2">
      <c r="A9138">
        <f t="shared" si="141"/>
        <v>91571</v>
      </c>
      <c r="B9138">
        <v>2367</v>
      </c>
      <c r="C9138">
        <v>10.694699999999999</v>
      </c>
    </row>
    <row r="9139" spans="1:3" x14ac:dyDescent="0.2">
      <c r="A9139">
        <f t="shared" si="141"/>
        <v>91581</v>
      </c>
      <c r="B9139">
        <v>2414</v>
      </c>
      <c r="C9139">
        <v>11.351099999999899</v>
      </c>
    </row>
    <row r="9140" spans="1:3" x14ac:dyDescent="0.2">
      <c r="A9140">
        <f t="shared" si="141"/>
        <v>91591</v>
      </c>
      <c r="B9140">
        <v>2390</v>
      </c>
      <c r="C9140">
        <v>12.198499999999999</v>
      </c>
    </row>
    <row r="9141" spans="1:3" x14ac:dyDescent="0.2">
      <c r="A9141">
        <f t="shared" si="141"/>
        <v>91601</v>
      </c>
      <c r="B9141">
        <v>2385</v>
      </c>
      <c r="C9141">
        <v>12.9313</v>
      </c>
    </row>
    <row r="9142" spans="1:3" x14ac:dyDescent="0.2">
      <c r="A9142">
        <f t="shared" si="141"/>
        <v>91611</v>
      </c>
      <c r="B9142">
        <v>2367</v>
      </c>
      <c r="C9142">
        <v>13.3817</v>
      </c>
    </row>
    <row r="9143" spans="1:3" x14ac:dyDescent="0.2">
      <c r="A9143">
        <f t="shared" si="141"/>
        <v>91621</v>
      </c>
      <c r="B9143">
        <v>2322</v>
      </c>
      <c r="C9143">
        <v>13.297699999999899</v>
      </c>
    </row>
    <row r="9144" spans="1:3" x14ac:dyDescent="0.2">
      <c r="A9144">
        <f t="shared" si="141"/>
        <v>91631</v>
      </c>
      <c r="B9144">
        <v>2295</v>
      </c>
      <c r="C9144">
        <v>12.816800000000001</v>
      </c>
    </row>
    <row r="9145" spans="1:3" x14ac:dyDescent="0.2">
      <c r="A9145">
        <f t="shared" si="141"/>
        <v>91641</v>
      </c>
      <c r="B9145">
        <v>2263</v>
      </c>
      <c r="C9145">
        <v>11.763399999999899</v>
      </c>
    </row>
    <row r="9146" spans="1:3" x14ac:dyDescent="0.2">
      <c r="A9146">
        <f t="shared" si="141"/>
        <v>91651</v>
      </c>
      <c r="B9146">
        <v>2290</v>
      </c>
      <c r="C9146">
        <v>10.542</v>
      </c>
    </row>
    <row r="9147" spans="1:3" x14ac:dyDescent="0.2">
      <c r="A9147">
        <f t="shared" si="141"/>
        <v>91661</v>
      </c>
      <c r="B9147">
        <v>2332</v>
      </c>
      <c r="C9147">
        <v>9.3435000000000006</v>
      </c>
    </row>
    <row r="9148" spans="1:3" x14ac:dyDescent="0.2">
      <c r="A9148">
        <f t="shared" si="141"/>
        <v>91671</v>
      </c>
      <c r="B9148">
        <v>2281</v>
      </c>
      <c r="C9148">
        <v>8.32059999999999</v>
      </c>
    </row>
    <row r="9149" spans="1:3" x14ac:dyDescent="0.2">
      <c r="A9149">
        <f t="shared" si="141"/>
        <v>91681</v>
      </c>
      <c r="B9149">
        <v>2323</v>
      </c>
      <c r="C9149">
        <v>7.4962</v>
      </c>
    </row>
    <row r="9150" spans="1:3" x14ac:dyDescent="0.2">
      <c r="A9150">
        <f t="shared" si="141"/>
        <v>91691</v>
      </c>
      <c r="B9150">
        <v>2406</v>
      </c>
      <c r="C9150">
        <v>7.1985000000000001</v>
      </c>
    </row>
    <row r="9151" spans="1:3" x14ac:dyDescent="0.2">
      <c r="A9151">
        <f t="shared" si="141"/>
        <v>91701</v>
      </c>
      <c r="B9151">
        <v>2419</v>
      </c>
      <c r="C9151">
        <v>7.2061000000000002</v>
      </c>
    </row>
    <row r="9152" spans="1:3" x14ac:dyDescent="0.2">
      <c r="A9152">
        <f t="shared" si="141"/>
        <v>91711</v>
      </c>
      <c r="B9152">
        <v>2534</v>
      </c>
      <c r="C9152">
        <v>7.3892999999999898</v>
      </c>
    </row>
    <row r="9153" spans="1:3" x14ac:dyDescent="0.2">
      <c r="A9153">
        <f t="shared" si="141"/>
        <v>91721</v>
      </c>
      <c r="B9153">
        <v>2596</v>
      </c>
      <c r="C9153">
        <v>7.5343999999999998</v>
      </c>
    </row>
    <row r="9154" spans="1:3" x14ac:dyDescent="0.2">
      <c r="A9154">
        <f t="shared" si="141"/>
        <v>91731</v>
      </c>
      <c r="B9154">
        <v>2707</v>
      </c>
      <c r="C9154">
        <v>7.6564999999999896</v>
      </c>
    </row>
    <row r="9155" spans="1:3" x14ac:dyDescent="0.2">
      <c r="A9155">
        <f t="shared" si="141"/>
        <v>91741</v>
      </c>
      <c r="B9155">
        <v>2727</v>
      </c>
      <c r="C9155">
        <v>8.0533999999999999</v>
      </c>
    </row>
    <row r="9156" spans="1:3" x14ac:dyDescent="0.2">
      <c r="A9156">
        <f t="shared" si="141"/>
        <v>91751</v>
      </c>
      <c r="B9156">
        <v>2741</v>
      </c>
      <c r="C9156">
        <v>8.81679999999999</v>
      </c>
    </row>
    <row r="9157" spans="1:3" x14ac:dyDescent="0.2">
      <c r="A9157">
        <f t="shared" si="141"/>
        <v>91761</v>
      </c>
      <c r="B9157">
        <v>2387</v>
      </c>
      <c r="C9157">
        <v>9.7786000000000008</v>
      </c>
    </row>
    <row r="9158" spans="1:3" x14ac:dyDescent="0.2">
      <c r="A9158">
        <f t="shared" si="141"/>
        <v>91771</v>
      </c>
      <c r="B9158">
        <v>1803</v>
      </c>
      <c r="C9158">
        <v>10.9542</v>
      </c>
    </row>
    <row r="9159" spans="1:3" x14ac:dyDescent="0.2">
      <c r="A9159">
        <f t="shared" si="141"/>
        <v>91781</v>
      </c>
      <c r="B9159">
        <v>1567</v>
      </c>
      <c r="C9159">
        <v>12.244300000000001</v>
      </c>
    </row>
    <row r="9160" spans="1:3" x14ac:dyDescent="0.2">
      <c r="A9160">
        <f t="shared" si="141"/>
        <v>91791</v>
      </c>
      <c r="B9160">
        <v>1493</v>
      </c>
      <c r="C9160">
        <v>13.290100000000001</v>
      </c>
    </row>
    <row r="9161" spans="1:3" x14ac:dyDescent="0.2">
      <c r="A9161">
        <f t="shared" si="141"/>
        <v>91801</v>
      </c>
      <c r="B9161">
        <v>1519</v>
      </c>
      <c r="C9161">
        <v>14.213699999999999</v>
      </c>
    </row>
    <row r="9162" spans="1:3" x14ac:dyDescent="0.2">
      <c r="A9162">
        <f t="shared" si="141"/>
        <v>91811</v>
      </c>
      <c r="B9162">
        <v>1581</v>
      </c>
      <c r="C9162">
        <v>14.6031</v>
      </c>
    </row>
    <row r="9163" spans="1:3" x14ac:dyDescent="0.2">
      <c r="A9163">
        <f t="shared" si="141"/>
        <v>91821</v>
      </c>
      <c r="B9163">
        <v>1535</v>
      </c>
      <c r="C9163">
        <v>14.816800000000001</v>
      </c>
    </row>
    <row r="9164" spans="1:3" x14ac:dyDescent="0.2">
      <c r="A9164">
        <f t="shared" si="141"/>
        <v>91831</v>
      </c>
      <c r="B9164">
        <v>1506</v>
      </c>
      <c r="C9164">
        <v>14.915999999999899</v>
      </c>
    </row>
    <row r="9165" spans="1:3" x14ac:dyDescent="0.2">
      <c r="A9165">
        <f t="shared" si="141"/>
        <v>91841</v>
      </c>
      <c r="B9165">
        <v>1488</v>
      </c>
      <c r="C9165">
        <v>14.335899999999899</v>
      </c>
    </row>
    <row r="9166" spans="1:3" x14ac:dyDescent="0.2">
      <c r="A9166">
        <f t="shared" si="141"/>
        <v>91851</v>
      </c>
      <c r="B9166">
        <v>1483</v>
      </c>
      <c r="C9166">
        <v>13.198499999999999</v>
      </c>
    </row>
    <row r="9167" spans="1:3" x14ac:dyDescent="0.2">
      <c r="A9167">
        <f t="shared" si="141"/>
        <v>91861</v>
      </c>
      <c r="B9167">
        <v>1465</v>
      </c>
      <c r="C9167">
        <v>12.213699999999999</v>
      </c>
    </row>
    <row r="9168" spans="1:3" x14ac:dyDescent="0.2">
      <c r="A9168">
        <f t="shared" si="141"/>
        <v>91871</v>
      </c>
      <c r="B9168">
        <v>1472</v>
      </c>
      <c r="C9168">
        <v>11.4656</v>
      </c>
    </row>
    <row r="9169" spans="1:3" x14ac:dyDescent="0.2">
      <c r="A9169">
        <f t="shared" si="141"/>
        <v>91881</v>
      </c>
      <c r="B9169">
        <v>1445</v>
      </c>
      <c r="C9169">
        <v>10.923699999999901</v>
      </c>
    </row>
    <row r="9170" spans="1:3" x14ac:dyDescent="0.2">
      <c r="A9170">
        <f t="shared" si="141"/>
        <v>91891</v>
      </c>
      <c r="B9170">
        <v>1446</v>
      </c>
      <c r="C9170">
        <v>10.5267</v>
      </c>
    </row>
    <row r="9171" spans="1:3" x14ac:dyDescent="0.2">
      <c r="A9171">
        <f t="shared" si="141"/>
        <v>91901</v>
      </c>
      <c r="B9171">
        <v>1450</v>
      </c>
      <c r="C9171">
        <v>10.129799999999999</v>
      </c>
    </row>
    <row r="9172" spans="1:3" x14ac:dyDescent="0.2">
      <c r="A9172">
        <f t="shared" si="141"/>
        <v>91911</v>
      </c>
      <c r="B9172">
        <v>1455</v>
      </c>
      <c r="C9172">
        <v>10.0153</v>
      </c>
    </row>
    <row r="9173" spans="1:3" x14ac:dyDescent="0.2">
      <c r="A9173">
        <f t="shared" si="141"/>
        <v>91921</v>
      </c>
      <c r="B9173">
        <v>1452</v>
      </c>
      <c r="C9173">
        <v>9.9466000000000001</v>
      </c>
    </row>
    <row r="9174" spans="1:3" x14ac:dyDescent="0.2">
      <c r="A9174">
        <f t="shared" si="141"/>
        <v>91931</v>
      </c>
      <c r="B9174">
        <v>1462</v>
      </c>
      <c r="C9174">
        <v>9.9923999999999999</v>
      </c>
    </row>
    <row r="9175" spans="1:3" x14ac:dyDescent="0.2">
      <c r="A9175">
        <f t="shared" si="141"/>
        <v>91941</v>
      </c>
      <c r="B9175">
        <v>1461</v>
      </c>
      <c r="C9175">
        <v>10.259499999999999</v>
      </c>
    </row>
    <row r="9176" spans="1:3" x14ac:dyDescent="0.2">
      <c r="A9176">
        <f t="shared" si="141"/>
        <v>91951</v>
      </c>
      <c r="B9176">
        <v>1470</v>
      </c>
      <c r="C9176">
        <v>11.084</v>
      </c>
    </row>
    <row r="9177" spans="1:3" x14ac:dyDescent="0.2">
      <c r="A9177">
        <f t="shared" si="141"/>
        <v>91961</v>
      </c>
      <c r="B9177">
        <v>1465</v>
      </c>
      <c r="C9177">
        <v>12.0992</v>
      </c>
    </row>
    <row r="9178" spans="1:3" x14ac:dyDescent="0.2">
      <c r="A9178">
        <f t="shared" si="141"/>
        <v>91971</v>
      </c>
      <c r="B9178">
        <v>1470</v>
      </c>
      <c r="C9178">
        <v>12.5038</v>
      </c>
    </row>
    <row r="9179" spans="1:3" x14ac:dyDescent="0.2">
      <c r="A9179">
        <f t="shared" si="141"/>
        <v>91981</v>
      </c>
      <c r="B9179">
        <v>1471</v>
      </c>
      <c r="C9179">
        <v>12.228999999999999</v>
      </c>
    </row>
    <row r="9180" spans="1:3" x14ac:dyDescent="0.2">
      <c r="A9180">
        <f t="shared" ref="A9180:A9243" si="142">A9179+10</f>
        <v>91991</v>
      </c>
      <c r="B9180">
        <v>1458</v>
      </c>
      <c r="C9180">
        <v>11.7709999999999</v>
      </c>
    </row>
    <row r="9181" spans="1:3" x14ac:dyDescent="0.2">
      <c r="A9181">
        <f t="shared" si="142"/>
        <v>92001</v>
      </c>
      <c r="B9181">
        <v>1456</v>
      </c>
      <c r="C9181">
        <v>11.1221</v>
      </c>
    </row>
    <row r="9182" spans="1:3" x14ac:dyDescent="0.2">
      <c r="A9182">
        <f t="shared" si="142"/>
        <v>92011</v>
      </c>
      <c r="B9182">
        <v>1494</v>
      </c>
      <c r="C9182">
        <v>10.801500000000001</v>
      </c>
    </row>
    <row r="9183" spans="1:3" x14ac:dyDescent="0.2">
      <c r="A9183">
        <f t="shared" si="142"/>
        <v>92021</v>
      </c>
      <c r="B9183">
        <v>2127</v>
      </c>
      <c r="C9183">
        <v>10.671799999999999</v>
      </c>
    </row>
    <row r="9184" spans="1:3" x14ac:dyDescent="0.2">
      <c r="A9184">
        <f t="shared" si="142"/>
        <v>92031</v>
      </c>
      <c r="B9184">
        <v>1936</v>
      </c>
      <c r="C9184">
        <v>10.915999999999899</v>
      </c>
    </row>
    <row r="9185" spans="1:3" x14ac:dyDescent="0.2">
      <c r="A9185">
        <f t="shared" si="142"/>
        <v>92041</v>
      </c>
      <c r="B9185">
        <v>638</v>
      </c>
      <c r="C9185">
        <v>11.0153</v>
      </c>
    </row>
    <row r="9186" spans="1:3" x14ac:dyDescent="0.2">
      <c r="A9186">
        <f t="shared" si="142"/>
        <v>92051</v>
      </c>
      <c r="B9186">
        <v>647</v>
      </c>
      <c r="C9186">
        <v>10.847300000000001</v>
      </c>
    </row>
    <row r="9187" spans="1:3" x14ac:dyDescent="0.2">
      <c r="A9187">
        <f t="shared" si="142"/>
        <v>92061</v>
      </c>
      <c r="B9187">
        <v>767</v>
      </c>
      <c r="C9187">
        <v>10.5115</v>
      </c>
    </row>
    <row r="9188" spans="1:3" x14ac:dyDescent="0.2">
      <c r="A9188">
        <f t="shared" si="142"/>
        <v>92071</v>
      </c>
      <c r="B9188">
        <v>867</v>
      </c>
      <c r="C9188">
        <v>10.206099999999999</v>
      </c>
    </row>
    <row r="9189" spans="1:3" x14ac:dyDescent="0.2">
      <c r="A9189">
        <f t="shared" si="142"/>
        <v>92081</v>
      </c>
      <c r="B9189">
        <v>1088</v>
      </c>
      <c r="C9189">
        <v>10.4961999999999</v>
      </c>
    </row>
    <row r="9190" spans="1:3" x14ac:dyDescent="0.2">
      <c r="A9190">
        <f t="shared" si="142"/>
        <v>92091</v>
      </c>
      <c r="B9190">
        <v>1290</v>
      </c>
      <c r="C9190">
        <v>11.221399999999999</v>
      </c>
    </row>
    <row r="9191" spans="1:3" x14ac:dyDescent="0.2">
      <c r="A9191">
        <f t="shared" si="142"/>
        <v>92101</v>
      </c>
      <c r="B9191">
        <v>1411</v>
      </c>
      <c r="C9191">
        <v>11.9313</v>
      </c>
    </row>
    <row r="9192" spans="1:3" x14ac:dyDescent="0.2">
      <c r="A9192">
        <f t="shared" si="142"/>
        <v>92111</v>
      </c>
      <c r="B9192">
        <v>1488</v>
      </c>
      <c r="C9192">
        <v>12.816800000000001</v>
      </c>
    </row>
    <row r="9193" spans="1:3" x14ac:dyDescent="0.2">
      <c r="A9193">
        <f t="shared" si="142"/>
        <v>92121</v>
      </c>
      <c r="B9193">
        <v>1472</v>
      </c>
      <c r="C9193">
        <v>13.755699999999999</v>
      </c>
    </row>
    <row r="9194" spans="1:3" x14ac:dyDescent="0.2">
      <c r="A9194">
        <f t="shared" si="142"/>
        <v>92131</v>
      </c>
      <c r="B9194">
        <v>1487</v>
      </c>
      <c r="C9194">
        <v>14.7480999999999</v>
      </c>
    </row>
    <row r="9195" spans="1:3" x14ac:dyDescent="0.2">
      <c r="A9195">
        <f t="shared" si="142"/>
        <v>92141</v>
      </c>
      <c r="B9195">
        <v>1498</v>
      </c>
      <c r="C9195">
        <v>15.709899999999999</v>
      </c>
    </row>
    <row r="9196" spans="1:3" x14ac:dyDescent="0.2">
      <c r="A9196">
        <f t="shared" si="142"/>
        <v>92151</v>
      </c>
      <c r="B9196">
        <v>1507</v>
      </c>
      <c r="C9196">
        <v>16.396899999999999</v>
      </c>
    </row>
    <row r="9197" spans="1:3" x14ac:dyDescent="0.2">
      <c r="A9197">
        <f t="shared" si="142"/>
        <v>92161</v>
      </c>
      <c r="B9197">
        <v>1499</v>
      </c>
      <c r="C9197">
        <v>17.0305</v>
      </c>
    </row>
    <row r="9198" spans="1:3" x14ac:dyDescent="0.2">
      <c r="A9198">
        <f t="shared" si="142"/>
        <v>92171</v>
      </c>
      <c r="B9198">
        <v>1511</v>
      </c>
      <c r="C9198">
        <v>17.809200000000001</v>
      </c>
    </row>
    <row r="9199" spans="1:3" x14ac:dyDescent="0.2">
      <c r="A9199">
        <f t="shared" si="142"/>
        <v>92181</v>
      </c>
      <c r="B9199">
        <v>1509</v>
      </c>
      <c r="C9199">
        <v>18.755700000000001</v>
      </c>
    </row>
    <row r="9200" spans="1:3" x14ac:dyDescent="0.2">
      <c r="A9200">
        <f t="shared" si="142"/>
        <v>92191</v>
      </c>
      <c r="B9200">
        <v>1505</v>
      </c>
      <c r="C9200">
        <v>18.793900000000001</v>
      </c>
    </row>
    <row r="9201" spans="1:3" x14ac:dyDescent="0.2">
      <c r="A9201">
        <f t="shared" si="142"/>
        <v>92201</v>
      </c>
      <c r="B9201">
        <v>1509</v>
      </c>
      <c r="C9201">
        <v>18.603099999999898</v>
      </c>
    </row>
    <row r="9202" spans="1:3" x14ac:dyDescent="0.2">
      <c r="A9202">
        <f t="shared" si="142"/>
        <v>92211</v>
      </c>
      <c r="B9202">
        <v>1522</v>
      </c>
      <c r="C9202">
        <v>18.328199999999999</v>
      </c>
    </row>
    <row r="9203" spans="1:3" x14ac:dyDescent="0.2">
      <c r="A9203">
        <f t="shared" si="142"/>
        <v>92221</v>
      </c>
      <c r="B9203">
        <v>1525</v>
      </c>
      <c r="C9203">
        <v>18.213699999999999</v>
      </c>
    </row>
    <row r="9204" spans="1:3" x14ac:dyDescent="0.2">
      <c r="A9204">
        <f t="shared" si="142"/>
        <v>92231</v>
      </c>
      <c r="B9204">
        <v>1535</v>
      </c>
      <c r="C9204">
        <v>18.0992</v>
      </c>
    </row>
    <row r="9205" spans="1:3" x14ac:dyDescent="0.2">
      <c r="A9205">
        <f t="shared" si="142"/>
        <v>92241</v>
      </c>
      <c r="B9205">
        <v>1535</v>
      </c>
      <c r="C9205">
        <v>18.1374</v>
      </c>
    </row>
    <row r="9206" spans="1:3" x14ac:dyDescent="0.2">
      <c r="A9206">
        <f t="shared" si="142"/>
        <v>92251</v>
      </c>
      <c r="B9206">
        <v>1535</v>
      </c>
      <c r="C9206">
        <v>18.206099999999999</v>
      </c>
    </row>
    <row r="9207" spans="1:3" x14ac:dyDescent="0.2">
      <c r="A9207">
        <f t="shared" si="142"/>
        <v>92261</v>
      </c>
      <c r="B9207">
        <v>1556</v>
      </c>
      <c r="C9207">
        <v>18.503799999999998</v>
      </c>
    </row>
    <row r="9208" spans="1:3" x14ac:dyDescent="0.2">
      <c r="A9208">
        <f t="shared" si="142"/>
        <v>92271</v>
      </c>
      <c r="B9208">
        <v>1572</v>
      </c>
      <c r="C9208">
        <v>18.809200000000001</v>
      </c>
    </row>
    <row r="9209" spans="1:3" x14ac:dyDescent="0.2">
      <c r="A9209">
        <f t="shared" si="142"/>
        <v>92281</v>
      </c>
      <c r="B9209">
        <v>1535</v>
      </c>
      <c r="C9209">
        <v>19.129799999999999</v>
      </c>
    </row>
    <row r="9210" spans="1:3" x14ac:dyDescent="0.2">
      <c r="A9210">
        <f t="shared" si="142"/>
        <v>92291</v>
      </c>
      <c r="B9210">
        <v>1577</v>
      </c>
      <c r="C9210">
        <v>19.305299999999999</v>
      </c>
    </row>
    <row r="9211" spans="1:3" x14ac:dyDescent="0.2">
      <c r="A9211">
        <f t="shared" si="142"/>
        <v>92301</v>
      </c>
      <c r="B9211">
        <v>1584</v>
      </c>
      <c r="C9211">
        <v>19.427499999999998</v>
      </c>
    </row>
    <row r="9212" spans="1:3" x14ac:dyDescent="0.2">
      <c r="A9212">
        <f t="shared" si="142"/>
        <v>92311</v>
      </c>
      <c r="B9212">
        <v>1580</v>
      </c>
      <c r="C9212">
        <v>19.542000000000002</v>
      </c>
    </row>
    <row r="9213" spans="1:3" x14ac:dyDescent="0.2">
      <c r="A9213">
        <f t="shared" si="142"/>
        <v>92321</v>
      </c>
      <c r="B9213">
        <v>1587</v>
      </c>
      <c r="C9213">
        <v>19.656500000000001</v>
      </c>
    </row>
    <row r="9214" spans="1:3" x14ac:dyDescent="0.2">
      <c r="A9214">
        <f t="shared" si="142"/>
        <v>92331</v>
      </c>
      <c r="B9214">
        <v>1589</v>
      </c>
      <c r="C9214">
        <v>19.641199999999898</v>
      </c>
    </row>
    <row r="9215" spans="1:3" x14ac:dyDescent="0.2">
      <c r="A9215">
        <f t="shared" si="142"/>
        <v>92341</v>
      </c>
      <c r="B9215">
        <v>1587</v>
      </c>
      <c r="C9215">
        <v>19.0382</v>
      </c>
    </row>
    <row r="9216" spans="1:3" x14ac:dyDescent="0.2">
      <c r="A9216">
        <f t="shared" si="142"/>
        <v>92351</v>
      </c>
      <c r="B9216">
        <v>1585</v>
      </c>
      <c r="C9216">
        <v>18.244299999999999</v>
      </c>
    </row>
    <row r="9217" spans="1:3" x14ac:dyDescent="0.2">
      <c r="A9217">
        <f t="shared" si="142"/>
        <v>92361</v>
      </c>
      <c r="B9217">
        <v>1568</v>
      </c>
      <c r="C9217">
        <v>17.343499999999999</v>
      </c>
    </row>
    <row r="9218" spans="1:3" x14ac:dyDescent="0.2">
      <c r="A9218">
        <f t="shared" si="142"/>
        <v>92371</v>
      </c>
      <c r="B9218">
        <v>1607</v>
      </c>
      <c r="C9218">
        <v>16.511500000000002</v>
      </c>
    </row>
    <row r="9219" spans="1:3" x14ac:dyDescent="0.2">
      <c r="A9219">
        <f t="shared" si="142"/>
        <v>92381</v>
      </c>
      <c r="B9219">
        <v>1613</v>
      </c>
      <c r="C9219">
        <v>15.6031</v>
      </c>
    </row>
    <row r="9220" spans="1:3" x14ac:dyDescent="0.2">
      <c r="A9220">
        <f t="shared" si="142"/>
        <v>92391</v>
      </c>
      <c r="B9220">
        <v>1616</v>
      </c>
      <c r="C9220">
        <v>14.7785999999999</v>
      </c>
    </row>
    <row r="9221" spans="1:3" x14ac:dyDescent="0.2">
      <c r="A9221">
        <f t="shared" si="142"/>
        <v>92401</v>
      </c>
      <c r="B9221">
        <v>1643</v>
      </c>
      <c r="C9221">
        <v>14.206099999999999</v>
      </c>
    </row>
    <row r="9222" spans="1:3" x14ac:dyDescent="0.2">
      <c r="A9222">
        <f t="shared" si="142"/>
        <v>92411</v>
      </c>
      <c r="B9222">
        <v>1627</v>
      </c>
      <c r="C9222">
        <v>13.755699999999999</v>
      </c>
    </row>
    <row r="9223" spans="1:3" x14ac:dyDescent="0.2">
      <c r="A9223">
        <f t="shared" si="142"/>
        <v>92421</v>
      </c>
      <c r="B9223">
        <v>1718</v>
      </c>
      <c r="C9223">
        <v>13.625999999999999</v>
      </c>
    </row>
    <row r="9224" spans="1:3" x14ac:dyDescent="0.2">
      <c r="A9224">
        <f t="shared" si="142"/>
        <v>92431</v>
      </c>
      <c r="B9224">
        <v>1997</v>
      </c>
      <c r="C9224">
        <v>13.633599999999999</v>
      </c>
    </row>
    <row r="9225" spans="1:3" x14ac:dyDescent="0.2">
      <c r="A9225">
        <f t="shared" si="142"/>
        <v>92441</v>
      </c>
      <c r="B9225">
        <v>2357</v>
      </c>
      <c r="C9225">
        <v>13.648899999999999</v>
      </c>
    </row>
    <row r="9226" spans="1:3" x14ac:dyDescent="0.2">
      <c r="A9226">
        <f t="shared" si="142"/>
        <v>92451</v>
      </c>
      <c r="B9226">
        <v>2480</v>
      </c>
      <c r="C9226">
        <v>14.0382</v>
      </c>
    </row>
    <row r="9227" spans="1:3" x14ac:dyDescent="0.2">
      <c r="A9227">
        <f t="shared" si="142"/>
        <v>92461</v>
      </c>
      <c r="B9227">
        <v>2287</v>
      </c>
      <c r="C9227">
        <v>14.228999999999999</v>
      </c>
    </row>
    <row r="9228" spans="1:3" x14ac:dyDescent="0.2">
      <c r="A9228">
        <f t="shared" si="142"/>
        <v>92471</v>
      </c>
      <c r="B9228">
        <v>2145</v>
      </c>
      <c r="C9228">
        <v>14.3817</v>
      </c>
    </row>
    <row r="9229" spans="1:3" x14ac:dyDescent="0.2">
      <c r="A9229">
        <f t="shared" si="142"/>
        <v>92481</v>
      </c>
      <c r="B9229">
        <v>2002</v>
      </c>
      <c r="C9229">
        <v>14.5344</v>
      </c>
    </row>
    <row r="9230" spans="1:3" x14ac:dyDescent="0.2">
      <c r="A9230">
        <f t="shared" si="142"/>
        <v>92491</v>
      </c>
      <c r="B9230">
        <v>2032</v>
      </c>
      <c r="C9230">
        <v>14.5191</v>
      </c>
    </row>
    <row r="9231" spans="1:3" x14ac:dyDescent="0.2">
      <c r="A9231">
        <f t="shared" si="142"/>
        <v>92501</v>
      </c>
      <c r="B9231">
        <v>2039</v>
      </c>
      <c r="C9231">
        <v>14.5267</v>
      </c>
    </row>
    <row r="9232" spans="1:3" x14ac:dyDescent="0.2">
      <c r="A9232">
        <f t="shared" si="142"/>
        <v>92511</v>
      </c>
      <c r="B9232">
        <v>2043</v>
      </c>
      <c r="C9232">
        <v>14.679399999999999</v>
      </c>
    </row>
    <row r="9233" spans="1:3" x14ac:dyDescent="0.2">
      <c r="A9233">
        <f t="shared" si="142"/>
        <v>92521</v>
      </c>
      <c r="B9233">
        <v>2066</v>
      </c>
      <c r="C9233">
        <v>14.4733</v>
      </c>
    </row>
    <row r="9234" spans="1:3" x14ac:dyDescent="0.2">
      <c r="A9234">
        <f t="shared" si="142"/>
        <v>92531</v>
      </c>
      <c r="B9234">
        <v>2047</v>
      </c>
      <c r="C9234">
        <v>14.267200000000001</v>
      </c>
    </row>
    <row r="9235" spans="1:3" x14ac:dyDescent="0.2">
      <c r="A9235">
        <f t="shared" si="142"/>
        <v>92541</v>
      </c>
      <c r="B9235">
        <v>2047</v>
      </c>
      <c r="C9235">
        <v>13.847300000000001</v>
      </c>
    </row>
    <row r="9236" spans="1:3" x14ac:dyDescent="0.2">
      <c r="A9236">
        <f t="shared" si="142"/>
        <v>92551</v>
      </c>
      <c r="B9236">
        <v>2064</v>
      </c>
      <c r="C9236">
        <v>13.167899999999999</v>
      </c>
    </row>
    <row r="9237" spans="1:3" x14ac:dyDescent="0.2">
      <c r="A9237">
        <f t="shared" si="142"/>
        <v>92561</v>
      </c>
      <c r="B9237">
        <v>2074</v>
      </c>
      <c r="C9237">
        <v>12.755699999999999</v>
      </c>
    </row>
    <row r="9238" spans="1:3" x14ac:dyDescent="0.2">
      <c r="A9238">
        <f t="shared" si="142"/>
        <v>92571</v>
      </c>
      <c r="B9238">
        <v>2135</v>
      </c>
      <c r="C9238">
        <v>12.5115</v>
      </c>
    </row>
    <row r="9239" spans="1:3" x14ac:dyDescent="0.2">
      <c r="A9239">
        <f t="shared" si="142"/>
        <v>92581</v>
      </c>
      <c r="B9239">
        <v>2155</v>
      </c>
      <c r="C9239">
        <v>13.0153</v>
      </c>
    </row>
    <row r="9240" spans="1:3" x14ac:dyDescent="0.2">
      <c r="A9240">
        <f t="shared" si="142"/>
        <v>92591</v>
      </c>
      <c r="B9240">
        <v>2176</v>
      </c>
      <c r="C9240">
        <v>13.870200000000001</v>
      </c>
    </row>
    <row r="9241" spans="1:3" x14ac:dyDescent="0.2">
      <c r="A9241">
        <f t="shared" si="142"/>
        <v>92601</v>
      </c>
      <c r="B9241">
        <v>2193</v>
      </c>
      <c r="C9241">
        <v>14.679399999999999</v>
      </c>
    </row>
    <row r="9242" spans="1:3" x14ac:dyDescent="0.2">
      <c r="A9242">
        <f t="shared" si="142"/>
        <v>92611</v>
      </c>
      <c r="B9242">
        <v>2206</v>
      </c>
      <c r="C9242">
        <v>15.8626</v>
      </c>
    </row>
    <row r="9243" spans="1:3" x14ac:dyDescent="0.2">
      <c r="A9243">
        <f t="shared" si="142"/>
        <v>92621</v>
      </c>
      <c r="B9243">
        <v>2202</v>
      </c>
      <c r="C9243">
        <v>17.267199999999999</v>
      </c>
    </row>
    <row r="9244" spans="1:3" x14ac:dyDescent="0.2">
      <c r="A9244">
        <f t="shared" ref="A9244:A9307" si="143">A9243+10</f>
        <v>92631</v>
      </c>
      <c r="B9244">
        <v>2206</v>
      </c>
      <c r="C9244">
        <v>18.870200000000001</v>
      </c>
    </row>
    <row r="9245" spans="1:3" x14ac:dyDescent="0.2">
      <c r="A9245">
        <f t="shared" si="143"/>
        <v>92641</v>
      </c>
      <c r="B9245">
        <v>2224</v>
      </c>
      <c r="C9245">
        <v>20.412199999999999</v>
      </c>
    </row>
    <row r="9246" spans="1:3" x14ac:dyDescent="0.2">
      <c r="A9246">
        <f t="shared" si="143"/>
        <v>92651</v>
      </c>
      <c r="B9246">
        <v>2229</v>
      </c>
      <c r="C9246">
        <v>22.0382</v>
      </c>
    </row>
    <row r="9247" spans="1:3" x14ac:dyDescent="0.2">
      <c r="A9247">
        <f t="shared" si="143"/>
        <v>92661</v>
      </c>
      <c r="B9247">
        <v>2224</v>
      </c>
      <c r="C9247">
        <v>23.793899999999901</v>
      </c>
    </row>
    <row r="9248" spans="1:3" x14ac:dyDescent="0.2">
      <c r="A9248">
        <f t="shared" si="143"/>
        <v>92671</v>
      </c>
      <c r="B9248">
        <v>2224</v>
      </c>
      <c r="C9248">
        <v>24.0229</v>
      </c>
    </row>
    <row r="9249" spans="1:3" x14ac:dyDescent="0.2">
      <c r="A9249">
        <f t="shared" si="143"/>
        <v>92681</v>
      </c>
      <c r="B9249">
        <v>2209</v>
      </c>
      <c r="C9249">
        <v>23.801500000000001</v>
      </c>
    </row>
    <row r="9250" spans="1:3" x14ac:dyDescent="0.2">
      <c r="A9250">
        <f t="shared" si="143"/>
        <v>92691</v>
      </c>
      <c r="B9250">
        <v>2189</v>
      </c>
      <c r="C9250">
        <v>23.1145</v>
      </c>
    </row>
    <row r="9251" spans="1:3" x14ac:dyDescent="0.2">
      <c r="A9251">
        <f t="shared" si="143"/>
        <v>92701</v>
      </c>
      <c r="B9251">
        <v>2201</v>
      </c>
      <c r="C9251">
        <v>22.312999999999999</v>
      </c>
    </row>
    <row r="9252" spans="1:3" x14ac:dyDescent="0.2">
      <c r="A9252">
        <f t="shared" si="143"/>
        <v>92711</v>
      </c>
      <c r="B9252">
        <v>2212</v>
      </c>
      <c r="C9252">
        <v>21.1374</v>
      </c>
    </row>
    <row r="9253" spans="1:3" x14ac:dyDescent="0.2">
      <c r="A9253">
        <f t="shared" si="143"/>
        <v>92721</v>
      </c>
      <c r="B9253">
        <v>2207</v>
      </c>
      <c r="C9253">
        <v>19.473299999999998</v>
      </c>
    </row>
    <row r="9254" spans="1:3" x14ac:dyDescent="0.2">
      <c r="A9254">
        <f t="shared" si="143"/>
        <v>92731</v>
      </c>
      <c r="B9254">
        <v>2195</v>
      </c>
      <c r="C9254">
        <v>17.412199999999999</v>
      </c>
    </row>
    <row r="9255" spans="1:3" x14ac:dyDescent="0.2">
      <c r="A9255">
        <f t="shared" si="143"/>
        <v>92741</v>
      </c>
      <c r="B9255">
        <v>2202</v>
      </c>
      <c r="C9255">
        <v>15.320599999999899</v>
      </c>
    </row>
    <row r="9256" spans="1:3" x14ac:dyDescent="0.2">
      <c r="A9256">
        <f t="shared" si="143"/>
        <v>92751</v>
      </c>
      <c r="B9256">
        <v>2199</v>
      </c>
      <c r="C9256">
        <v>13.5191</v>
      </c>
    </row>
    <row r="9257" spans="1:3" x14ac:dyDescent="0.2">
      <c r="A9257">
        <f t="shared" si="143"/>
        <v>92761</v>
      </c>
      <c r="B9257">
        <v>2186</v>
      </c>
      <c r="C9257">
        <v>12.0305</v>
      </c>
    </row>
    <row r="9258" spans="1:3" x14ac:dyDescent="0.2">
      <c r="A9258">
        <f t="shared" si="143"/>
        <v>92771</v>
      </c>
      <c r="B9258">
        <v>2160</v>
      </c>
      <c r="C9258">
        <v>11.351099999999899</v>
      </c>
    </row>
    <row r="9259" spans="1:3" x14ac:dyDescent="0.2">
      <c r="A9259">
        <f t="shared" si="143"/>
        <v>92781</v>
      </c>
      <c r="B9259">
        <v>2170</v>
      </c>
      <c r="C9259">
        <v>10.9847</v>
      </c>
    </row>
    <row r="9260" spans="1:3" x14ac:dyDescent="0.2">
      <c r="A9260">
        <f t="shared" si="143"/>
        <v>92791</v>
      </c>
      <c r="B9260">
        <v>2178</v>
      </c>
      <c r="C9260">
        <v>10.763399999999899</v>
      </c>
    </row>
    <row r="9261" spans="1:3" x14ac:dyDescent="0.2">
      <c r="A9261">
        <f t="shared" si="143"/>
        <v>92801</v>
      </c>
      <c r="B9261">
        <v>2194</v>
      </c>
      <c r="C9261">
        <v>10.6412</v>
      </c>
    </row>
    <row r="9262" spans="1:3" x14ac:dyDescent="0.2">
      <c r="A9262">
        <f t="shared" si="143"/>
        <v>92811</v>
      </c>
      <c r="B9262">
        <v>2215</v>
      </c>
      <c r="C9262">
        <v>10.9847</v>
      </c>
    </row>
    <row r="9263" spans="1:3" x14ac:dyDescent="0.2">
      <c r="A9263">
        <f t="shared" si="143"/>
        <v>92821</v>
      </c>
      <c r="B9263">
        <v>2208</v>
      </c>
      <c r="C9263">
        <v>11.251899999999999</v>
      </c>
    </row>
    <row r="9264" spans="1:3" x14ac:dyDescent="0.2">
      <c r="A9264">
        <f t="shared" si="143"/>
        <v>92831</v>
      </c>
      <c r="B9264">
        <v>2215</v>
      </c>
      <c r="C9264">
        <v>11.3817</v>
      </c>
    </row>
    <row r="9265" spans="1:3" x14ac:dyDescent="0.2">
      <c r="A9265">
        <f t="shared" si="143"/>
        <v>92841</v>
      </c>
      <c r="B9265">
        <v>2225</v>
      </c>
      <c r="C9265">
        <v>11.5267</v>
      </c>
    </row>
    <row r="9266" spans="1:3" x14ac:dyDescent="0.2">
      <c r="A9266">
        <f t="shared" si="143"/>
        <v>92851</v>
      </c>
      <c r="B9266">
        <v>2254</v>
      </c>
      <c r="C9266">
        <v>11.893099999999899</v>
      </c>
    </row>
    <row r="9267" spans="1:3" x14ac:dyDescent="0.2">
      <c r="A9267">
        <f t="shared" si="143"/>
        <v>92861</v>
      </c>
      <c r="B9267">
        <v>2235</v>
      </c>
      <c r="C9267">
        <v>12.1221</v>
      </c>
    </row>
    <row r="9268" spans="1:3" x14ac:dyDescent="0.2">
      <c r="A9268">
        <f t="shared" si="143"/>
        <v>92871</v>
      </c>
      <c r="B9268">
        <v>2244</v>
      </c>
      <c r="C9268">
        <v>12.6107</v>
      </c>
    </row>
    <row r="9269" spans="1:3" x14ac:dyDescent="0.2">
      <c r="A9269">
        <f t="shared" si="143"/>
        <v>92881</v>
      </c>
      <c r="B9269">
        <v>2226</v>
      </c>
      <c r="C9269">
        <v>12.832100000000001</v>
      </c>
    </row>
    <row r="9270" spans="1:3" x14ac:dyDescent="0.2">
      <c r="A9270">
        <f t="shared" si="143"/>
        <v>92891</v>
      </c>
      <c r="B9270">
        <v>2224</v>
      </c>
      <c r="C9270">
        <v>12.9618</v>
      </c>
    </row>
    <row r="9271" spans="1:3" x14ac:dyDescent="0.2">
      <c r="A9271">
        <f t="shared" si="143"/>
        <v>92901</v>
      </c>
      <c r="B9271">
        <v>2209</v>
      </c>
      <c r="C9271">
        <v>13.145</v>
      </c>
    </row>
    <row r="9272" spans="1:3" x14ac:dyDescent="0.2">
      <c r="A9272">
        <f t="shared" si="143"/>
        <v>92911</v>
      </c>
      <c r="B9272">
        <v>2227</v>
      </c>
      <c r="C9272">
        <v>13.297699999999899</v>
      </c>
    </row>
    <row r="9273" spans="1:3" x14ac:dyDescent="0.2">
      <c r="A9273">
        <f t="shared" si="143"/>
        <v>92921</v>
      </c>
      <c r="B9273">
        <v>2231</v>
      </c>
      <c r="C9273">
        <v>13.679399999999999</v>
      </c>
    </row>
    <row r="9274" spans="1:3" x14ac:dyDescent="0.2">
      <c r="A9274">
        <f t="shared" si="143"/>
        <v>92931</v>
      </c>
      <c r="B9274">
        <v>2225</v>
      </c>
      <c r="C9274">
        <v>14.198499999999999</v>
      </c>
    </row>
    <row r="9275" spans="1:3" x14ac:dyDescent="0.2">
      <c r="A9275">
        <f t="shared" si="143"/>
        <v>92941</v>
      </c>
      <c r="B9275">
        <v>2207</v>
      </c>
      <c r="C9275">
        <v>14.839700000000001</v>
      </c>
    </row>
    <row r="9276" spans="1:3" x14ac:dyDescent="0.2">
      <c r="A9276">
        <f t="shared" si="143"/>
        <v>92951</v>
      </c>
      <c r="B9276">
        <v>2196</v>
      </c>
      <c r="C9276">
        <v>15.6031</v>
      </c>
    </row>
    <row r="9277" spans="1:3" x14ac:dyDescent="0.2">
      <c r="A9277">
        <f t="shared" si="143"/>
        <v>92961</v>
      </c>
      <c r="B9277">
        <v>2172</v>
      </c>
      <c r="C9277">
        <v>16.259499999999999</v>
      </c>
    </row>
    <row r="9278" spans="1:3" x14ac:dyDescent="0.2">
      <c r="A9278">
        <f t="shared" si="143"/>
        <v>92971</v>
      </c>
      <c r="B9278">
        <v>2192</v>
      </c>
      <c r="C9278">
        <v>16.793900000000001</v>
      </c>
    </row>
    <row r="9279" spans="1:3" x14ac:dyDescent="0.2">
      <c r="A9279">
        <f t="shared" si="143"/>
        <v>92981</v>
      </c>
      <c r="B9279">
        <v>2124</v>
      </c>
      <c r="C9279">
        <v>17.0992</v>
      </c>
    </row>
    <row r="9280" spans="1:3" x14ac:dyDescent="0.2">
      <c r="A9280">
        <f t="shared" si="143"/>
        <v>92991</v>
      </c>
      <c r="B9280">
        <v>2160</v>
      </c>
      <c r="C9280">
        <v>17.389299999999999</v>
      </c>
    </row>
    <row r="9281" spans="1:3" x14ac:dyDescent="0.2">
      <c r="A9281">
        <f t="shared" si="143"/>
        <v>93001</v>
      </c>
      <c r="B9281">
        <v>2101</v>
      </c>
      <c r="C9281">
        <v>17.404599999999999</v>
      </c>
    </row>
    <row r="9282" spans="1:3" x14ac:dyDescent="0.2">
      <c r="A9282">
        <f t="shared" si="143"/>
        <v>93011</v>
      </c>
      <c r="B9282">
        <v>2079</v>
      </c>
      <c r="C9282">
        <v>16.9847</v>
      </c>
    </row>
    <row r="9283" spans="1:3" x14ac:dyDescent="0.2">
      <c r="A9283">
        <f t="shared" si="143"/>
        <v>93021</v>
      </c>
      <c r="B9283">
        <v>2039</v>
      </c>
      <c r="C9283">
        <v>16.389299999999999</v>
      </c>
    </row>
    <row r="9284" spans="1:3" x14ac:dyDescent="0.2">
      <c r="A9284">
        <f t="shared" si="143"/>
        <v>93031</v>
      </c>
      <c r="B9284">
        <v>2032</v>
      </c>
      <c r="C9284">
        <v>15.8855</v>
      </c>
    </row>
    <row r="9285" spans="1:3" x14ac:dyDescent="0.2">
      <c r="A9285">
        <f t="shared" si="143"/>
        <v>93041</v>
      </c>
      <c r="B9285">
        <v>2013</v>
      </c>
      <c r="C9285">
        <v>15.259499999999999</v>
      </c>
    </row>
    <row r="9286" spans="1:3" x14ac:dyDescent="0.2">
      <c r="A9286">
        <f t="shared" si="143"/>
        <v>93051</v>
      </c>
      <c r="B9286">
        <v>2019</v>
      </c>
      <c r="C9286">
        <v>14.633599999999999</v>
      </c>
    </row>
    <row r="9287" spans="1:3" x14ac:dyDescent="0.2">
      <c r="A9287">
        <f t="shared" si="143"/>
        <v>93061</v>
      </c>
      <c r="B9287">
        <v>2000</v>
      </c>
      <c r="C9287">
        <v>14.152699999999999</v>
      </c>
    </row>
    <row r="9288" spans="1:3" x14ac:dyDescent="0.2">
      <c r="A9288">
        <f t="shared" si="143"/>
        <v>93071</v>
      </c>
      <c r="B9288">
        <v>2013</v>
      </c>
      <c r="C9288">
        <v>13.832100000000001</v>
      </c>
    </row>
    <row r="9289" spans="1:3" x14ac:dyDescent="0.2">
      <c r="A9289">
        <f t="shared" si="143"/>
        <v>93081</v>
      </c>
      <c r="B9289">
        <v>2001</v>
      </c>
      <c r="C9289">
        <v>13.702299999999999</v>
      </c>
    </row>
    <row r="9290" spans="1:3" x14ac:dyDescent="0.2">
      <c r="A9290">
        <f t="shared" si="143"/>
        <v>93091</v>
      </c>
      <c r="B9290">
        <v>1998</v>
      </c>
      <c r="C9290">
        <v>13.5954</v>
      </c>
    </row>
    <row r="9291" spans="1:3" x14ac:dyDescent="0.2">
      <c r="A9291">
        <f t="shared" si="143"/>
        <v>93101</v>
      </c>
      <c r="B9291">
        <v>1996</v>
      </c>
      <c r="C9291">
        <v>13.5802</v>
      </c>
    </row>
    <row r="9292" spans="1:3" x14ac:dyDescent="0.2">
      <c r="A9292">
        <f t="shared" si="143"/>
        <v>93111</v>
      </c>
      <c r="B9292">
        <v>1988</v>
      </c>
      <c r="C9292">
        <v>13.5954</v>
      </c>
    </row>
    <row r="9293" spans="1:3" x14ac:dyDescent="0.2">
      <c r="A9293">
        <f t="shared" si="143"/>
        <v>93121</v>
      </c>
      <c r="B9293">
        <v>1978</v>
      </c>
      <c r="C9293">
        <v>13.7709999999999</v>
      </c>
    </row>
    <row r="9294" spans="1:3" x14ac:dyDescent="0.2">
      <c r="A9294">
        <f t="shared" si="143"/>
        <v>93131</v>
      </c>
      <c r="B9294">
        <v>1974</v>
      </c>
      <c r="C9294">
        <v>14.1069</v>
      </c>
    </row>
    <row r="9295" spans="1:3" x14ac:dyDescent="0.2">
      <c r="A9295">
        <f t="shared" si="143"/>
        <v>93141</v>
      </c>
      <c r="B9295">
        <v>1957</v>
      </c>
      <c r="C9295">
        <v>14.5878</v>
      </c>
    </row>
    <row r="9296" spans="1:3" x14ac:dyDescent="0.2">
      <c r="A9296">
        <f t="shared" si="143"/>
        <v>93151</v>
      </c>
      <c r="B9296">
        <v>1984</v>
      </c>
      <c r="C9296">
        <v>15.274800000000001</v>
      </c>
    </row>
    <row r="9297" spans="1:3" x14ac:dyDescent="0.2">
      <c r="A9297">
        <f t="shared" si="143"/>
        <v>93161</v>
      </c>
      <c r="B9297">
        <v>1971</v>
      </c>
      <c r="C9297">
        <v>15.9389</v>
      </c>
    </row>
    <row r="9298" spans="1:3" x14ac:dyDescent="0.2">
      <c r="A9298">
        <f t="shared" si="143"/>
        <v>93171</v>
      </c>
      <c r="B9298">
        <v>1961</v>
      </c>
      <c r="C9298">
        <v>16.542000000000002</v>
      </c>
    </row>
    <row r="9299" spans="1:3" x14ac:dyDescent="0.2">
      <c r="A9299">
        <f t="shared" si="143"/>
        <v>93181</v>
      </c>
      <c r="B9299">
        <v>1941</v>
      </c>
      <c r="C9299">
        <v>17.0611</v>
      </c>
    </row>
    <row r="9300" spans="1:3" x14ac:dyDescent="0.2">
      <c r="A9300">
        <f t="shared" si="143"/>
        <v>93191</v>
      </c>
      <c r="B9300">
        <v>1941</v>
      </c>
      <c r="C9300">
        <v>17.671800000000001</v>
      </c>
    </row>
    <row r="9301" spans="1:3" x14ac:dyDescent="0.2">
      <c r="A9301">
        <f t="shared" si="143"/>
        <v>93201</v>
      </c>
      <c r="B9301">
        <v>1929</v>
      </c>
      <c r="C9301">
        <v>18.175599999999999</v>
      </c>
    </row>
    <row r="9302" spans="1:3" x14ac:dyDescent="0.2">
      <c r="A9302">
        <f t="shared" si="143"/>
        <v>93211</v>
      </c>
      <c r="B9302">
        <v>1936</v>
      </c>
      <c r="C9302">
        <v>18.656500000000001</v>
      </c>
    </row>
    <row r="9303" spans="1:3" x14ac:dyDescent="0.2">
      <c r="A9303">
        <f t="shared" si="143"/>
        <v>93221</v>
      </c>
      <c r="B9303">
        <v>1906</v>
      </c>
      <c r="C9303">
        <v>19.0611</v>
      </c>
    </row>
    <row r="9304" spans="1:3" x14ac:dyDescent="0.2">
      <c r="A9304">
        <f t="shared" si="143"/>
        <v>93231</v>
      </c>
      <c r="B9304">
        <v>1913</v>
      </c>
      <c r="C9304">
        <v>19.396899999999999</v>
      </c>
    </row>
    <row r="9305" spans="1:3" x14ac:dyDescent="0.2">
      <c r="A9305">
        <f t="shared" si="143"/>
        <v>93241</v>
      </c>
      <c r="B9305">
        <v>1904</v>
      </c>
      <c r="C9305">
        <v>19.427499999999998</v>
      </c>
    </row>
    <row r="9306" spans="1:3" x14ac:dyDescent="0.2">
      <c r="A9306">
        <f t="shared" si="143"/>
        <v>93251</v>
      </c>
      <c r="B9306">
        <v>1913</v>
      </c>
      <c r="C9306">
        <v>19.259499999999999</v>
      </c>
    </row>
    <row r="9307" spans="1:3" x14ac:dyDescent="0.2">
      <c r="A9307">
        <f t="shared" si="143"/>
        <v>93261</v>
      </c>
      <c r="B9307">
        <v>1921</v>
      </c>
      <c r="C9307">
        <v>18.656500000000001</v>
      </c>
    </row>
    <row r="9308" spans="1:3" x14ac:dyDescent="0.2">
      <c r="A9308">
        <f t="shared" ref="A9308:A9371" si="144">A9307+10</f>
        <v>93271</v>
      </c>
      <c r="B9308">
        <v>1934</v>
      </c>
      <c r="C9308">
        <v>17.847300000000001</v>
      </c>
    </row>
    <row r="9309" spans="1:3" x14ac:dyDescent="0.2">
      <c r="A9309">
        <f t="shared" si="144"/>
        <v>93281</v>
      </c>
      <c r="B9309">
        <v>1984</v>
      </c>
      <c r="C9309">
        <v>16.786300000000001</v>
      </c>
    </row>
    <row r="9310" spans="1:3" x14ac:dyDescent="0.2">
      <c r="A9310">
        <f t="shared" si="144"/>
        <v>93291</v>
      </c>
      <c r="B9310">
        <v>2011</v>
      </c>
      <c r="C9310">
        <v>15.732799999999999</v>
      </c>
    </row>
    <row r="9311" spans="1:3" x14ac:dyDescent="0.2">
      <c r="A9311">
        <f t="shared" si="144"/>
        <v>93301</v>
      </c>
      <c r="B9311">
        <v>2034</v>
      </c>
      <c r="C9311">
        <v>14.656499999999999</v>
      </c>
    </row>
    <row r="9312" spans="1:3" x14ac:dyDescent="0.2">
      <c r="A9312">
        <f t="shared" si="144"/>
        <v>93311</v>
      </c>
      <c r="B9312">
        <v>2212</v>
      </c>
      <c r="C9312">
        <v>13.763399999999899</v>
      </c>
    </row>
    <row r="9313" spans="1:3" x14ac:dyDescent="0.2">
      <c r="A9313">
        <f t="shared" si="144"/>
        <v>93321</v>
      </c>
      <c r="B9313">
        <v>2077</v>
      </c>
      <c r="C9313">
        <v>13.206099999999999</v>
      </c>
    </row>
    <row r="9314" spans="1:3" x14ac:dyDescent="0.2">
      <c r="A9314">
        <f t="shared" si="144"/>
        <v>93331</v>
      </c>
      <c r="B9314">
        <v>1744</v>
      </c>
      <c r="C9314">
        <v>12.915999999999899</v>
      </c>
    </row>
    <row r="9315" spans="1:3" x14ac:dyDescent="0.2">
      <c r="A9315">
        <f t="shared" si="144"/>
        <v>93341</v>
      </c>
      <c r="B9315">
        <v>1925</v>
      </c>
      <c r="C9315">
        <v>12.8779</v>
      </c>
    </row>
    <row r="9316" spans="1:3" x14ac:dyDescent="0.2">
      <c r="A9316">
        <f t="shared" si="144"/>
        <v>93351</v>
      </c>
      <c r="B9316">
        <v>2174</v>
      </c>
      <c r="C9316">
        <v>12.9389</v>
      </c>
    </row>
    <row r="9317" spans="1:3" x14ac:dyDescent="0.2">
      <c r="A9317">
        <f t="shared" si="144"/>
        <v>93361</v>
      </c>
      <c r="B9317">
        <v>2500</v>
      </c>
      <c r="C9317">
        <v>13.1069</v>
      </c>
    </row>
    <row r="9318" spans="1:3" x14ac:dyDescent="0.2">
      <c r="A9318">
        <f t="shared" si="144"/>
        <v>93371</v>
      </c>
      <c r="B9318">
        <v>2943</v>
      </c>
      <c r="C9318">
        <v>13.335899999999899</v>
      </c>
    </row>
    <row r="9319" spans="1:3" x14ac:dyDescent="0.2">
      <c r="A9319">
        <f t="shared" si="144"/>
        <v>93381</v>
      </c>
      <c r="B9319">
        <v>2859</v>
      </c>
      <c r="C9319">
        <v>13.5496</v>
      </c>
    </row>
    <row r="9320" spans="1:3" x14ac:dyDescent="0.2">
      <c r="A9320">
        <f t="shared" si="144"/>
        <v>93391</v>
      </c>
      <c r="B9320">
        <v>2339</v>
      </c>
      <c r="C9320">
        <v>13.915999999999899</v>
      </c>
    </row>
    <row r="9321" spans="1:3" x14ac:dyDescent="0.2">
      <c r="A9321">
        <f t="shared" si="144"/>
        <v>93401</v>
      </c>
      <c r="B9321">
        <v>1881</v>
      </c>
      <c r="C9321">
        <v>14.4656</v>
      </c>
    </row>
    <row r="9322" spans="1:3" x14ac:dyDescent="0.2">
      <c r="A9322">
        <f t="shared" si="144"/>
        <v>93411</v>
      </c>
      <c r="B9322">
        <v>1726</v>
      </c>
      <c r="C9322">
        <v>15.198499999999999</v>
      </c>
    </row>
    <row r="9323" spans="1:3" x14ac:dyDescent="0.2">
      <c r="A9323">
        <f t="shared" si="144"/>
        <v>93421</v>
      </c>
      <c r="B9323">
        <v>1625</v>
      </c>
      <c r="C9323">
        <v>15.9313</v>
      </c>
    </row>
    <row r="9324" spans="1:3" x14ac:dyDescent="0.2">
      <c r="A9324">
        <f t="shared" si="144"/>
        <v>93431</v>
      </c>
      <c r="B9324">
        <v>1687</v>
      </c>
      <c r="C9324">
        <v>16.625999999999902</v>
      </c>
    </row>
    <row r="9325" spans="1:3" x14ac:dyDescent="0.2">
      <c r="A9325">
        <f t="shared" si="144"/>
        <v>93441</v>
      </c>
      <c r="B9325">
        <v>1764</v>
      </c>
      <c r="C9325">
        <v>17.465599999999998</v>
      </c>
    </row>
    <row r="9326" spans="1:3" x14ac:dyDescent="0.2">
      <c r="A9326">
        <f t="shared" si="144"/>
        <v>93451</v>
      </c>
      <c r="B9326">
        <v>1793</v>
      </c>
      <c r="C9326">
        <v>18.282399999999999</v>
      </c>
    </row>
    <row r="9327" spans="1:3" x14ac:dyDescent="0.2">
      <c r="A9327">
        <f t="shared" si="144"/>
        <v>93461</v>
      </c>
      <c r="B9327">
        <v>1776</v>
      </c>
      <c r="C9327">
        <v>19.0534</v>
      </c>
    </row>
    <row r="9328" spans="1:3" x14ac:dyDescent="0.2">
      <c r="A9328">
        <f t="shared" si="144"/>
        <v>93471</v>
      </c>
      <c r="B9328">
        <v>1846</v>
      </c>
      <c r="C9328">
        <v>19.9237</v>
      </c>
    </row>
    <row r="9329" spans="1:3" x14ac:dyDescent="0.2">
      <c r="A9329">
        <f t="shared" si="144"/>
        <v>93481</v>
      </c>
      <c r="B9329">
        <v>1823</v>
      </c>
      <c r="C9329">
        <v>20.916</v>
      </c>
    </row>
    <row r="9330" spans="1:3" x14ac:dyDescent="0.2">
      <c r="A9330">
        <f t="shared" si="144"/>
        <v>93491</v>
      </c>
      <c r="B9330">
        <v>1815</v>
      </c>
      <c r="C9330">
        <v>21.916</v>
      </c>
    </row>
    <row r="9331" spans="1:3" x14ac:dyDescent="0.2">
      <c r="A9331">
        <f t="shared" si="144"/>
        <v>93501</v>
      </c>
      <c r="B9331">
        <v>1826</v>
      </c>
      <c r="C9331">
        <v>22.641199999999898</v>
      </c>
    </row>
    <row r="9332" spans="1:3" x14ac:dyDescent="0.2">
      <c r="A9332">
        <f t="shared" si="144"/>
        <v>93511</v>
      </c>
      <c r="B9332">
        <v>1859</v>
      </c>
      <c r="C9332">
        <v>22.618299999999898</v>
      </c>
    </row>
    <row r="9333" spans="1:3" x14ac:dyDescent="0.2">
      <c r="A9333">
        <f t="shared" si="144"/>
        <v>93521</v>
      </c>
      <c r="B9333">
        <v>1871</v>
      </c>
      <c r="C9333">
        <v>22.0076</v>
      </c>
    </row>
    <row r="9334" spans="1:3" x14ac:dyDescent="0.2">
      <c r="A9334">
        <f t="shared" si="144"/>
        <v>93531</v>
      </c>
      <c r="B9334">
        <v>1891</v>
      </c>
      <c r="C9334">
        <v>20.160299999999999</v>
      </c>
    </row>
    <row r="9335" spans="1:3" x14ac:dyDescent="0.2">
      <c r="A9335">
        <f t="shared" si="144"/>
        <v>93541</v>
      </c>
      <c r="B9335">
        <v>1913</v>
      </c>
      <c r="C9335">
        <v>17.564900000000002</v>
      </c>
    </row>
    <row r="9336" spans="1:3" x14ac:dyDescent="0.2">
      <c r="A9336">
        <f t="shared" si="144"/>
        <v>93551</v>
      </c>
      <c r="B9336">
        <v>1946</v>
      </c>
      <c r="C9336">
        <v>14.847300000000001</v>
      </c>
    </row>
    <row r="9337" spans="1:3" x14ac:dyDescent="0.2">
      <c r="A9337">
        <f t="shared" si="144"/>
        <v>93561</v>
      </c>
      <c r="B9337">
        <v>1967</v>
      </c>
      <c r="C9337">
        <v>12.251899999999999</v>
      </c>
    </row>
    <row r="9338" spans="1:3" x14ac:dyDescent="0.2">
      <c r="A9338">
        <f t="shared" si="144"/>
        <v>93571</v>
      </c>
      <c r="B9338">
        <v>2030</v>
      </c>
      <c r="C9338">
        <v>10.152699999999999</v>
      </c>
    </row>
    <row r="9339" spans="1:3" x14ac:dyDescent="0.2">
      <c r="A9339">
        <f t="shared" si="144"/>
        <v>93581</v>
      </c>
      <c r="B9339">
        <v>2087</v>
      </c>
      <c r="C9339">
        <v>8.5038</v>
      </c>
    </row>
    <row r="9340" spans="1:3" x14ac:dyDescent="0.2">
      <c r="A9340">
        <f t="shared" si="144"/>
        <v>93591</v>
      </c>
      <c r="B9340">
        <v>2101</v>
      </c>
      <c r="C9340">
        <v>7.8550000000000004</v>
      </c>
    </row>
    <row r="9341" spans="1:3" x14ac:dyDescent="0.2">
      <c r="A9341">
        <f t="shared" si="144"/>
        <v>93601</v>
      </c>
      <c r="B9341">
        <v>2137</v>
      </c>
      <c r="C9341">
        <v>8.1449999999999996</v>
      </c>
    </row>
    <row r="9342" spans="1:3" x14ac:dyDescent="0.2">
      <c r="A9342">
        <f t="shared" si="144"/>
        <v>93611</v>
      </c>
      <c r="B9342">
        <v>2160</v>
      </c>
      <c r="C9342">
        <v>9.1068999999999996</v>
      </c>
    </row>
    <row r="9343" spans="1:3" x14ac:dyDescent="0.2">
      <c r="A9343">
        <f t="shared" si="144"/>
        <v>93621</v>
      </c>
      <c r="B9343">
        <v>2140</v>
      </c>
      <c r="C9343">
        <v>10.671799999999999</v>
      </c>
    </row>
    <row r="9344" spans="1:3" x14ac:dyDescent="0.2">
      <c r="A9344">
        <f t="shared" si="144"/>
        <v>93631</v>
      </c>
      <c r="B9344">
        <v>2190</v>
      </c>
      <c r="C9344">
        <v>12.671799999999999</v>
      </c>
    </row>
    <row r="9345" spans="1:3" x14ac:dyDescent="0.2">
      <c r="A9345">
        <f t="shared" si="144"/>
        <v>93641</v>
      </c>
      <c r="B9345">
        <v>2177</v>
      </c>
      <c r="C9345">
        <v>14.5878</v>
      </c>
    </row>
    <row r="9346" spans="1:3" x14ac:dyDescent="0.2">
      <c r="A9346">
        <f t="shared" si="144"/>
        <v>93651</v>
      </c>
      <c r="B9346">
        <v>2181</v>
      </c>
      <c r="C9346">
        <v>16.0305</v>
      </c>
    </row>
    <row r="9347" spans="1:3" x14ac:dyDescent="0.2">
      <c r="A9347">
        <f t="shared" si="144"/>
        <v>93661</v>
      </c>
      <c r="B9347">
        <v>2215</v>
      </c>
      <c r="C9347">
        <v>17.396899999999999</v>
      </c>
    </row>
    <row r="9348" spans="1:3" x14ac:dyDescent="0.2">
      <c r="A9348">
        <f t="shared" si="144"/>
        <v>93671</v>
      </c>
      <c r="B9348">
        <v>2882</v>
      </c>
      <c r="C9348">
        <v>18.358799999999999</v>
      </c>
    </row>
    <row r="9349" spans="1:3" x14ac:dyDescent="0.2">
      <c r="A9349">
        <f t="shared" si="144"/>
        <v>93681</v>
      </c>
      <c r="B9349">
        <v>2875</v>
      </c>
      <c r="C9349">
        <v>19.0305</v>
      </c>
    </row>
    <row r="9350" spans="1:3" x14ac:dyDescent="0.2">
      <c r="A9350">
        <f t="shared" si="144"/>
        <v>93691</v>
      </c>
      <c r="B9350">
        <v>1562</v>
      </c>
      <c r="C9350">
        <v>19.206099999999999</v>
      </c>
    </row>
    <row r="9351" spans="1:3" x14ac:dyDescent="0.2">
      <c r="A9351">
        <f t="shared" si="144"/>
        <v>93701</v>
      </c>
      <c r="B9351">
        <v>1398</v>
      </c>
      <c r="C9351">
        <v>19.0534</v>
      </c>
    </row>
    <row r="9352" spans="1:3" x14ac:dyDescent="0.2">
      <c r="A9352">
        <f t="shared" si="144"/>
        <v>93711</v>
      </c>
      <c r="B9352">
        <v>1535</v>
      </c>
      <c r="C9352">
        <v>18.335899999999999</v>
      </c>
    </row>
    <row r="9353" spans="1:3" x14ac:dyDescent="0.2">
      <c r="A9353">
        <f t="shared" si="144"/>
        <v>93721</v>
      </c>
      <c r="B9353">
        <v>1611</v>
      </c>
      <c r="C9353">
        <v>17.404599999999999</v>
      </c>
    </row>
    <row r="9354" spans="1:3" x14ac:dyDescent="0.2">
      <c r="A9354">
        <f t="shared" si="144"/>
        <v>93731</v>
      </c>
      <c r="B9354">
        <v>1827</v>
      </c>
      <c r="C9354">
        <v>16.740500000000001</v>
      </c>
    </row>
    <row r="9355" spans="1:3" x14ac:dyDescent="0.2">
      <c r="A9355">
        <f t="shared" si="144"/>
        <v>93741</v>
      </c>
      <c r="B9355">
        <v>2061</v>
      </c>
      <c r="C9355">
        <v>16.167899999999999</v>
      </c>
    </row>
    <row r="9356" spans="1:3" x14ac:dyDescent="0.2">
      <c r="A9356">
        <f t="shared" si="144"/>
        <v>93751</v>
      </c>
      <c r="B9356">
        <v>2128</v>
      </c>
      <c r="C9356">
        <v>15.847300000000001</v>
      </c>
    </row>
    <row r="9357" spans="1:3" x14ac:dyDescent="0.2">
      <c r="A9357">
        <f t="shared" si="144"/>
        <v>93761</v>
      </c>
      <c r="B9357">
        <v>2218</v>
      </c>
      <c r="C9357">
        <v>15.809200000000001</v>
      </c>
    </row>
    <row r="9358" spans="1:3" x14ac:dyDescent="0.2">
      <c r="A9358">
        <f t="shared" si="144"/>
        <v>93771</v>
      </c>
      <c r="B9358">
        <v>2256</v>
      </c>
      <c r="C9358">
        <v>15.816800000000001</v>
      </c>
    </row>
    <row r="9359" spans="1:3" x14ac:dyDescent="0.2">
      <c r="A9359">
        <f t="shared" si="144"/>
        <v>93781</v>
      </c>
      <c r="B9359">
        <v>2227</v>
      </c>
      <c r="C9359">
        <v>16</v>
      </c>
    </row>
    <row r="9360" spans="1:3" x14ac:dyDescent="0.2">
      <c r="A9360">
        <f t="shared" si="144"/>
        <v>93791</v>
      </c>
      <c r="B9360">
        <v>2290</v>
      </c>
      <c r="C9360">
        <v>16.175599999999999</v>
      </c>
    </row>
    <row r="9361" spans="1:3" x14ac:dyDescent="0.2">
      <c r="A9361">
        <f t="shared" si="144"/>
        <v>93801</v>
      </c>
      <c r="B9361">
        <v>2291</v>
      </c>
      <c r="C9361">
        <v>16.648900000000001</v>
      </c>
    </row>
    <row r="9362" spans="1:3" x14ac:dyDescent="0.2">
      <c r="A9362">
        <f t="shared" si="144"/>
        <v>93811</v>
      </c>
      <c r="B9362">
        <v>2293</v>
      </c>
      <c r="C9362">
        <v>16.9084</v>
      </c>
    </row>
    <row r="9363" spans="1:3" x14ac:dyDescent="0.2">
      <c r="A9363">
        <f t="shared" si="144"/>
        <v>93821</v>
      </c>
      <c r="B9363">
        <v>2281</v>
      </c>
      <c r="C9363">
        <v>16.793900000000001</v>
      </c>
    </row>
    <row r="9364" spans="1:3" x14ac:dyDescent="0.2">
      <c r="A9364">
        <f t="shared" si="144"/>
        <v>93831</v>
      </c>
      <c r="B9364">
        <v>2287</v>
      </c>
      <c r="C9364">
        <v>16.328199999999999</v>
      </c>
    </row>
    <row r="9365" spans="1:3" x14ac:dyDescent="0.2">
      <c r="A9365">
        <f t="shared" si="144"/>
        <v>93841</v>
      </c>
      <c r="B9365">
        <v>2263</v>
      </c>
      <c r="C9365">
        <v>15.725199999999999</v>
      </c>
    </row>
    <row r="9366" spans="1:3" x14ac:dyDescent="0.2">
      <c r="A9366">
        <f t="shared" si="144"/>
        <v>93851</v>
      </c>
      <c r="B9366">
        <v>2270</v>
      </c>
      <c r="C9366">
        <v>14.832100000000001</v>
      </c>
    </row>
    <row r="9367" spans="1:3" x14ac:dyDescent="0.2">
      <c r="A9367">
        <f t="shared" si="144"/>
        <v>93861</v>
      </c>
      <c r="B9367">
        <v>2307</v>
      </c>
      <c r="C9367">
        <v>13.0992</v>
      </c>
    </row>
    <row r="9368" spans="1:3" x14ac:dyDescent="0.2">
      <c r="A9368">
        <f t="shared" si="144"/>
        <v>93871</v>
      </c>
      <c r="B9368">
        <v>2314</v>
      </c>
      <c r="C9368">
        <v>11.267200000000001</v>
      </c>
    </row>
    <row r="9369" spans="1:3" x14ac:dyDescent="0.2">
      <c r="A9369">
        <f t="shared" si="144"/>
        <v>93881</v>
      </c>
      <c r="B9369">
        <v>2317</v>
      </c>
      <c r="C9369">
        <v>9.5266999999999999</v>
      </c>
    </row>
    <row r="9370" spans="1:3" x14ac:dyDescent="0.2">
      <c r="A9370">
        <f t="shared" si="144"/>
        <v>93891</v>
      </c>
      <c r="B9370">
        <v>2332</v>
      </c>
      <c r="C9370">
        <v>8.32059999999999</v>
      </c>
    </row>
    <row r="9371" spans="1:3" x14ac:dyDescent="0.2">
      <c r="A9371">
        <f t="shared" si="144"/>
        <v>93901</v>
      </c>
      <c r="B9371">
        <v>2278</v>
      </c>
      <c r="C9371">
        <v>7.5190999999999999</v>
      </c>
    </row>
    <row r="9372" spans="1:3" x14ac:dyDescent="0.2">
      <c r="A9372">
        <f t="shared" ref="A9372:A9435" si="145">A9371+10</f>
        <v>93911</v>
      </c>
      <c r="B9372">
        <v>2259</v>
      </c>
      <c r="C9372">
        <v>7.3434999999999997</v>
      </c>
    </row>
    <row r="9373" spans="1:3" x14ac:dyDescent="0.2">
      <c r="A9373">
        <f t="shared" si="145"/>
        <v>93921</v>
      </c>
      <c r="B9373">
        <v>2294</v>
      </c>
      <c r="C9373">
        <v>7.8167999999999997</v>
      </c>
    </row>
    <row r="9374" spans="1:3" x14ac:dyDescent="0.2">
      <c r="A9374">
        <f t="shared" si="145"/>
        <v>93931</v>
      </c>
      <c r="B9374">
        <v>2239</v>
      </c>
      <c r="C9374">
        <v>8.7098999999999993</v>
      </c>
    </row>
    <row r="9375" spans="1:3" x14ac:dyDescent="0.2">
      <c r="A9375">
        <f t="shared" si="145"/>
        <v>93941</v>
      </c>
      <c r="B9375">
        <v>2247</v>
      </c>
      <c r="C9375">
        <v>10.244300000000001</v>
      </c>
    </row>
    <row r="9376" spans="1:3" x14ac:dyDescent="0.2">
      <c r="A9376">
        <f t="shared" si="145"/>
        <v>93951</v>
      </c>
      <c r="B9376">
        <v>2263</v>
      </c>
      <c r="C9376">
        <v>11.893099999999899</v>
      </c>
    </row>
    <row r="9377" spans="1:3" x14ac:dyDescent="0.2">
      <c r="A9377">
        <f t="shared" si="145"/>
        <v>93961</v>
      </c>
      <c r="B9377">
        <v>2221</v>
      </c>
      <c r="C9377">
        <v>13.0611</v>
      </c>
    </row>
    <row r="9378" spans="1:3" x14ac:dyDescent="0.2">
      <c r="A9378">
        <f t="shared" si="145"/>
        <v>93971</v>
      </c>
      <c r="B9378">
        <v>2224</v>
      </c>
      <c r="C9378">
        <v>14.374000000000001</v>
      </c>
    </row>
    <row r="9379" spans="1:3" x14ac:dyDescent="0.2">
      <c r="A9379">
        <f t="shared" si="145"/>
        <v>93981</v>
      </c>
      <c r="B9379">
        <v>2214</v>
      </c>
      <c r="C9379">
        <v>15.839700000000001</v>
      </c>
    </row>
    <row r="9380" spans="1:3" x14ac:dyDescent="0.2">
      <c r="A9380">
        <f t="shared" si="145"/>
        <v>93991</v>
      </c>
      <c r="B9380">
        <v>2199</v>
      </c>
      <c r="C9380">
        <v>17.274799999999999</v>
      </c>
    </row>
    <row r="9381" spans="1:3" x14ac:dyDescent="0.2">
      <c r="A9381">
        <f t="shared" si="145"/>
        <v>94001</v>
      </c>
      <c r="B9381">
        <v>2224</v>
      </c>
      <c r="C9381">
        <v>18.412199999999999</v>
      </c>
    </row>
    <row r="9382" spans="1:3" x14ac:dyDescent="0.2">
      <c r="A9382">
        <f t="shared" si="145"/>
        <v>94011</v>
      </c>
      <c r="B9382">
        <v>2192</v>
      </c>
      <c r="C9382">
        <v>19.427499999999998</v>
      </c>
    </row>
    <row r="9383" spans="1:3" x14ac:dyDescent="0.2">
      <c r="A9383">
        <f t="shared" si="145"/>
        <v>94021</v>
      </c>
      <c r="B9383">
        <v>2198</v>
      </c>
      <c r="C9383">
        <v>20.419799999999999</v>
      </c>
    </row>
    <row r="9384" spans="1:3" x14ac:dyDescent="0.2">
      <c r="A9384">
        <f t="shared" si="145"/>
        <v>94031</v>
      </c>
      <c r="B9384">
        <v>2181</v>
      </c>
      <c r="C9384">
        <v>21.534400000000002</v>
      </c>
    </row>
    <row r="9385" spans="1:3" x14ac:dyDescent="0.2">
      <c r="A9385">
        <f t="shared" si="145"/>
        <v>94041</v>
      </c>
      <c r="B9385">
        <v>2126</v>
      </c>
      <c r="C9385">
        <v>22.526700000000002</v>
      </c>
    </row>
    <row r="9386" spans="1:3" x14ac:dyDescent="0.2">
      <c r="A9386">
        <f t="shared" si="145"/>
        <v>94051</v>
      </c>
      <c r="B9386">
        <v>2078</v>
      </c>
      <c r="C9386">
        <v>23.412199999999999</v>
      </c>
    </row>
    <row r="9387" spans="1:3" x14ac:dyDescent="0.2">
      <c r="A9387">
        <f t="shared" si="145"/>
        <v>94061</v>
      </c>
      <c r="B9387">
        <v>2077</v>
      </c>
      <c r="C9387">
        <v>24.1145</v>
      </c>
    </row>
    <row r="9388" spans="1:3" x14ac:dyDescent="0.2">
      <c r="A9388">
        <f t="shared" si="145"/>
        <v>94071</v>
      </c>
      <c r="B9388">
        <v>2119</v>
      </c>
      <c r="C9388">
        <v>24.519099999999899</v>
      </c>
    </row>
    <row r="9389" spans="1:3" x14ac:dyDescent="0.2">
      <c r="A9389">
        <f t="shared" si="145"/>
        <v>94081</v>
      </c>
      <c r="B9389">
        <v>2358</v>
      </c>
      <c r="C9389">
        <v>24.610700000000001</v>
      </c>
    </row>
    <row r="9390" spans="1:3" x14ac:dyDescent="0.2">
      <c r="A9390">
        <f t="shared" si="145"/>
        <v>94091</v>
      </c>
      <c r="B9390">
        <v>2718</v>
      </c>
      <c r="C9390">
        <v>24.740500000000001</v>
      </c>
    </row>
    <row r="9391" spans="1:3" x14ac:dyDescent="0.2">
      <c r="A9391">
        <f t="shared" si="145"/>
        <v>94101</v>
      </c>
      <c r="B9391">
        <v>2800</v>
      </c>
      <c r="C9391">
        <v>24.305299999999999</v>
      </c>
    </row>
    <row r="9392" spans="1:3" x14ac:dyDescent="0.2">
      <c r="A9392">
        <f t="shared" si="145"/>
        <v>94111</v>
      </c>
      <c r="B9392">
        <v>2559</v>
      </c>
      <c r="C9392">
        <v>23.206099999999999</v>
      </c>
    </row>
    <row r="9393" spans="1:3" x14ac:dyDescent="0.2">
      <c r="A9393">
        <f t="shared" si="145"/>
        <v>94121</v>
      </c>
      <c r="B9393">
        <v>2367</v>
      </c>
      <c r="C9393">
        <v>21.961799999999901</v>
      </c>
    </row>
    <row r="9394" spans="1:3" x14ac:dyDescent="0.2">
      <c r="A9394">
        <f t="shared" si="145"/>
        <v>94131</v>
      </c>
      <c r="B9394">
        <v>2209</v>
      </c>
      <c r="C9394">
        <v>20.503799999999998</v>
      </c>
    </row>
    <row r="9395" spans="1:3" x14ac:dyDescent="0.2">
      <c r="A9395">
        <f t="shared" si="145"/>
        <v>94141</v>
      </c>
      <c r="B9395">
        <v>2126</v>
      </c>
      <c r="C9395">
        <v>19.0076</v>
      </c>
    </row>
    <row r="9396" spans="1:3" x14ac:dyDescent="0.2">
      <c r="A9396">
        <f t="shared" si="145"/>
        <v>94151</v>
      </c>
      <c r="B9396">
        <v>2064</v>
      </c>
      <c r="C9396">
        <v>17.228999999999999</v>
      </c>
    </row>
    <row r="9397" spans="1:3" x14ac:dyDescent="0.2">
      <c r="A9397">
        <f t="shared" si="145"/>
        <v>94161</v>
      </c>
      <c r="B9397">
        <v>2015</v>
      </c>
      <c r="C9397">
        <v>15.267200000000001</v>
      </c>
    </row>
    <row r="9398" spans="1:3" x14ac:dyDescent="0.2">
      <c r="A9398">
        <f t="shared" si="145"/>
        <v>94171</v>
      </c>
      <c r="B9398">
        <v>1971</v>
      </c>
      <c r="C9398">
        <v>13.5573</v>
      </c>
    </row>
    <row r="9399" spans="1:3" x14ac:dyDescent="0.2">
      <c r="A9399">
        <f t="shared" si="145"/>
        <v>94181</v>
      </c>
      <c r="B9399">
        <v>2037</v>
      </c>
      <c r="C9399">
        <v>12.190799999999999</v>
      </c>
    </row>
    <row r="9400" spans="1:3" x14ac:dyDescent="0.2">
      <c r="A9400">
        <f t="shared" si="145"/>
        <v>94191</v>
      </c>
      <c r="B9400">
        <v>1981</v>
      </c>
      <c r="C9400">
        <v>11.1069</v>
      </c>
    </row>
    <row r="9401" spans="1:3" x14ac:dyDescent="0.2">
      <c r="A9401">
        <f t="shared" si="145"/>
        <v>94201</v>
      </c>
      <c r="B9401">
        <v>1959</v>
      </c>
      <c r="C9401">
        <v>10.1069</v>
      </c>
    </row>
    <row r="9402" spans="1:3" x14ac:dyDescent="0.2">
      <c r="A9402">
        <f t="shared" si="145"/>
        <v>94211</v>
      </c>
      <c r="B9402">
        <v>1946</v>
      </c>
      <c r="C9402">
        <v>9.1678999999999995</v>
      </c>
    </row>
    <row r="9403" spans="1:3" x14ac:dyDescent="0.2">
      <c r="A9403">
        <f t="shared" si="145"/>
        <v>94221</v>
      </c>
      <c r="B9403">
        <v>1943</v>
      </c>
      <c r="C9403">
        <v>8.4275000000000002</v>
      </c>
    </row>
    <row r="9404" spans="1:3" x14ac:dyDescent="0.2">
      <c r="A9404">
        <f t="shared" si="145"/>
        <v>94231</v>
      </c>
      <c r="B9404">
        <v>1942</v>
      </c>
      <c r="C9404">
        <v>8.0076000000000001</v>
      </c>
    </row>
    <row r="9405" spans="1:3" x14ac:dyDescent="0.2">
      <c r="A9405">
        <f t="shared" si="145"/>
        <v>94241</v>
      </c>
      <c r="B9405">
        <v>1920</v>
      </c>
      <c r="C9405">
        <v>8.0381999999999998</v>
      </c>
    </row>
    <row r="9406" spans="1:3" x14ac:dyDescent="0.2">
      <c r="A9406">
        <f t="shared" si="145"/>
        <v>94251</v>
      </c>
      <c r="B9406">
        <v>1934</v>
      </c>
      <c r="C9406">
        <v>8.5648999999999997</v>
      </c>
    </row>
    <row r="9407" spans="1:3" x14ac:dyDescent="0.2">
      <c r="A9407">
        <f t="shared" si="145"/>
        <v>94261</v>
      </c>
      <c r="B9407">
        <v>1911</v>
      </c>
      <c r="C9407">
        <v>9.3052999999999901</v>
      </c>
    </row>
    <row r="9408" spans="1:3" x14ac:dyDescent="0.2">
      <c r="A9408">
        <f t="shared" si="145"/>
        <v>94271</v>
      </c>
      <c r="B9408">
        <v>1940</v>
      </c>
      <c r="C9408">
        <v>10.228999999999999</v>
      </c>
    </row>
    <row r="9409" spans="1:3" x14ac:dyDescent="0.2">
      <c r="A9409">
        <f t="shared" si="145"/>
        <v>94281</v>
      </c>
      <c r="B9409">
        <v>1904</v>
      </c>
      <c r="C9409">
        <v>11.4275</v>
      </c>
    </row>
    <row r="9410" spans="1:3" x14ac:dyDescent="0.2">
      <c r="A9410">
        <f t="shared" si="145"/>
        <v>94291</v>
      </c>
      <c r="B9410">
        <v>1909</v>
      </c>
      <c r="C9410">
        <v>12.7480999999999</v>
      </c>
    </row>
    <row r="9411" spans="1:3" x14ac:dyDescent="0.2">
      <c r="A9411">
        <f t="shared" si="145"/>
        <v>94301</v>
      </c>
      <c r="B9411">
        <v>1911</v>
      </c>
      <c r="C9411">
        <v>13.9313</v>
      </c>
    </row>
    <row r="9412" spans="1:3" x14ac:dyDescent="0.2">
      <c r="A9412">
        <f t="shared" si="145"/>
        <v>94311</v>
      </c>
      <c r="B9412">
        <v>1849</v>
      </c>
      <c r="C9412">
        <v>14.7785999999999</v>
      </c>
    </row>
    <row r="9413" spans="1:3" x14ac:dyDescent="0.2">
      <c r="A9413">
        <f t="shared" si="145"/>
        <v>94321</v>
      </c>
      <c r="B9413">
        <v>1853</v>
      </c>
      <c r="C9413">
        <v>15.320599999999899</v>
      </c>
    </row>
    <row r="9414" spans="1:3" x14ac:dyDescent="0.2">
      <c r="A9414">
        <f t="shared" si="145"/>
        <v>94331</v>
      </c>
      <c r="B9414">
        <v>1856</v>
      </c>
      <c r="C9414">
        <v>15.686999999999999</v>
      </c>
    </row>
    <row r="9415" spans="1:3" x14ac:dyDescent="0.2">
      <c r="A9415">
        <f t="shared" si="145"/>
        <v>94341</v>
      </c>
      <c r="B9415">
        <v>1838</v>
      </c>
      <c r="C9415">
        <v>15.9466</v>
      </c>
    </row>
    <row r="9416" spans="1:3" x14ac:dyDescent="0.2">
      <c r="A9416">
        <f t="shared" si="145"/>
        <v>94351</v>
      </c>
      <c r="B9416">
        <v>1809</v>
      </c>
      <c r="C9416">
        <v>16.198499999999999</v>
      </c>
    </row>
    <row r="9417" spans="1:3" x14ac:dyDescent="0.2">
      <c r="A9417">
        <f t="shared" si="145"/>
        <v>94361</v>
      </c>
      <c r="B9417">
        <v>1786</v>
      </c>
      <c r="C9417">
        <v>16.320599999999999</v>
      </c>
    </row>
    <row r="9418" spans="1:3" x14ac:dyDescent="0.2">
      <c r="A9418">
        <f t="shared" si="145"/>
        <v>94371</v>
      </c>
      <c r="B9418">
        <v>1749</v>
      </c>
      <c r="C9418">
        <v>16.0305</v>
      </c>
    </row>
    <row r="9419" spans="1:3" x14ac:dyDescent="0.2">
      <c r="A9419">
        <f t="shared" si="145"/>
        <v>94381</v>
      </c>
      <c r="B9419">
        <v>1717</v>
      </c>
      <c r="C9419">
        <v>15.6183</v>
      </c>
    </row>
    <row r="9420" spans="1:3" x14ac:dyDescent="0.2">
      <c r="A9420">
        <f t="shared" si="145"/>
        <v>94391</v>
      </c>
      <c r="B9420">
        <v>1702</v>
      </c>
      <c r="C9420">
        <v>15.183199999999999</v>
      </c>
    </row>
    <row r="9421" spans="1:3" x14ac:dyDescent="0.2">
      <c r="A9421">
        <f t="shared" si="145"/>
        <v>94401</v>
      </c>
      <c r="B9421">
        <v>1754</v>
      </c>
      <c r="C9421">
        <v>15.084</v>
      </c>
    </row>
    <row r="9422" spans="1:3" x14ac:dyDescent="0.2">
      <c r="A9422">
        <f t="shared" si="145"/>
        <v>94411</v>
      </c>
      <c r="B9422">
        <v>1732</v>
      </c>
      <c r="C9422">
        <v>15.084</v>
      </c>
    </row>
    <row r="9423" spans="1:3" x14ac:dyDescent="0.2">
      <c r="A9423">
        <f t="shared" si="145"/>
        <v>94421</v>
      </c>
      <c r="B9423">
        <v>1674</v>
      </c>
      <c r="C9423">
        <v>15.152699999999999</v>
      </c>
    </row>
    <row r="9424" spans="1:3" x14ac:dyDescent="0.2">
      <c r="A9424">
        <f t="shared" si="145"/>
        <v>94431</v>
      </c>
      <c r="B9424">
        <v>1697</v>
      </c>
      <c r="C9424">
        <v>15.0534</v>
      </c>
    </row>
    <row r="9425" spans="1:3" x14ac:dyDescent="0.2">
      <c r="A9425">
        <f t="shared" si="145"/>
        <v>94441</v>
      </c>
      <c r="B9425">
        <v>1659</v>
      </c>
      <c r="C9425">
        <v>14.8626</v>
      </c>
    </row>
    <row r="9426" spans="1:3" x14ac:dyDescent="0.2">
      <c r="A9426">
        <f t="shared" si="145"/>
        <v>94451</v>
      </c>
      <c r="B9426">
        <v>1635</v>
      </c>
      <c r="C9426">
        <v>14.5496</v>
      </c>
    </row>
    <row r="9427" spans="1:3" x14ac:dyDescent="0.2">
      <c r="A9427">
        <f t="shared" si="145"/>
        <v>94461</v>
      </c>
      <c r="B9427">
        <v>1639</v>
      </c>
      <c r="C9427">
        <v>14.267200000000001</v>
      </c>
    </row>
    <row r="9428" spans="1:3" x14ac:dyDescent="0.2">
      <c r="A9428">
        <f t="shared" si="145"/>
        <v>94471</v>
      </c>
      <c r="B9428">
        <v>1662</v>
      </c>
      <c r="C9428">
        <v>14.251899999999999</v>
      </c>
    </row>
    <row r="9429" spans="1:3" x14ac:dyDescent="0.2">
      <c r="A9429">
        <f t="shared" si="145"/>
        <v>94481</v>
      </c>
      <c r="B9429">
        <v>1613</v>
      </c>
      <c r="C9429">
        <v>14.4046</v>
      </c>
    </row>
    <row r="9430" spans="1:3" x14ac:dyDescent="0.2">
      <c r="A9430">
        <f t="shared" si="145"/>
        <v>94491</v>
      </c>
      <c r="B9430">
        <v>1695</v>
      </c>
      <c r="C9430">
        <v>14.290100000000001</v>
      </c>
    </row>
    <row r="9431" spans="1:3" x14ac:dyDescent="0.2">
      <c r="A9431">
        <f t="shared" si="145"/>
        <v>94501</v>
      </c>
      <c r="B9431">
        <v>1627</v>
      </c>
      <c r="C9431">
        <v>14.206099999999999</v>
      </c>
    </row>
    <row r="9432" spans="1:3" x14ac:dyDescent="0.2">
      <c r="A9432">
        <f t="shared" si="145"/>
        <v>94511</v>
      </c>
      <c r="B9432">
        <v>1668</v>
      </c>
      <c r="C9432">
        <v>14.213699999999999</v>
      </c>
    </row>
    <row r="9433" spans="1:3" x14ac:dyDescent="0.2">
      <c r="A9433">
        <f t="shared" si="145"/>
        <v>94521</v>
      </c>
      <c r="B9433">
        <v>1630</v>
      </c>
      <c r="C9433">
        <v>13.915999999999899</v>
      </c>
    </row>
    <row r="9434" spans="1:3" x14ac:dyDescent="0.2">
      <c r="A9434">
        <f t="shared" si="145"/>
        <v>94531</v>
      </c>
      <c r="B9434">
        <v>1639</v>
      </c>
      <c r="C9434">
        <v>13.4961999999999</v>
      </c>
    </row>
    <row r="9435" spans="1:3" x14ac:dyDescent="0.2">
      <c r="A9435">
        <f t="shared" si="145"/>
        <v>94541</v>
      </c>
      <c r="B9435">
        <v>1631</v>
      </c>
      <c r="C9435">
        <v>13.274800000000001</v>
      </c>
    </row>
    <row r="9436" spans="1:3" x14ac:dyDescent="0.2">
      <c r="A9436">
        <f t="shared" ref="A9436:A9499" si="146">A9435+10</f>
        <v>94551</v>
      </c>
      <c r="B9436">
        <v>1617</v>
      </c>
      <c r="C9436">
        <v>13.0229</v>
      </c>
    </row>
    <row r="9437" spans="1:3" x14ac:dyDescent="0.2">
      <c r="A9437">
        <f t="shared" si="146"/>
        <v>94561</v>
      </c>
      <c r="B9437">
        <v>1649</v>
      </c>
      <c r="C9437">
        <v>12.832100000000001</v>
      </c>
    </row>
    <row r="9438" spans="1:3" x14ac:dyDescent="0.2">
      <c r="A9438">
        <f t="shared" si="146"/>
        <v>94571</v>
      </c>
      <c r="B9438">
        <v>1671</v>
      </c>
      <c r="C9438">
        <v>12.328199999999899</v>
      </c>
    </row>
    <row r="9439" spans="1:3" x14ac:dyDescent="0.2">
      <c r="A9439">
        <f t="shared" si="146"/>
        <v>94581</v>
      </c>
      <c r="B9439">
        <v>1661</v>
      </c>
      <c r="C9439">
        <v>11.9847</v>
      </c>
    </row>
    <row r="9440" spans="1:3" x14ac:dyDescent="0.2">
      <c r="A9440">
        <f t="shared" si="146"/>
        <v>94591</v>
      </c>
      <c r="B9440">
        <v>1600</v>
      </c>
      <c r="C9440">
        <v>12.213699999999999</v>
      </c>
    </row>
    <row r="9441" spans="1:3" x14ac:dyDescent="0.2">
      <c r="A9441">
        <f t="shared" si="146"/>
        <v>94601</v>
      </c>
      <c r="B9441">
        <v>1595</v>
      </c>
      <c r="C9441">
        <v>12.282400000000001</v>
      </c>
    </row>
    <row r="9442" spans="1:3" x14ac:dyDescent="0.2">
      <c r="A9442">
        <f t="shared" si="146"/>
        <v>94611</v>
      </c>
      <c r="B9442">
        <v>1501</v>
      </c>
      <c r="C9442">
        <v>11.9847</v>
      </c>
    </row>
    <row r="9443" spans="1:3" x14ac:dyDescent="0.2">
      <c r="A9443">
        <f t="shared" si="146"/>
        <v>94621</v>
      </c>
      <c r="B9443">
        <v>1535</v>
      </c>
      <c r="C9443">
        <v>11.4656</v>
      </c>
    </row>
    <row r="9444" spans="1:3" x14ac:dyDescent="0.2">
      <c r="A9444">
        <f t="shared" si="146"/>
        <v>94631</v>
      </c>
      <c r="B9444">
        <v>1457</v>
      </c>
      <c r="C9444">
        <v>11.084</v>
      </c>
    </row>
    <row r="9445" spans="1:3" x14ac:dyDescent="0.2">
      <c r="A9445">
        <f t="shared" si="146"/>
        <v>94641</v>
      </c>
      <c r="B9445">
        <v>1419</v>
      </c>
      <c r="C9445">
        <v>10.9389</v>
      </c>
    </row>
    <row r="9446" spans="1:3" x14ac:dyDescent="0.2">
      <c r="A9446">
        <f t="shared" si="146"/>
        <v>94651</v>
      </c>
      <c r="B9446">
        <v>1395</v>
      </c>
      <c r="C9446">
        <v>11.1221</v>
      </c>
    </row>
    <row r="9447" spans="1:3" x14ac:dyDescent="0.2">
      <c r="A9447">
        <f t="shared" si="146"/>
        <v>94661</v>
      </c>
      <c r="B9447">
        <v>1298</v>
      </c>
      <c r="C9447">
        <v>11.625999999999999</v>
      </c>
    </row>
    <row r="9448" spans="1:3" x14ac:dyDescent="0.2">
      <c r="A9448">
        <f t="shared" si="146"/>
        <v>94671</v>
      </c>
      <c r="B9448">
        <v>1290</v>
      </c>
      <c r="C9448">
        <v>11.9466</v>
      </c>
    </row>
    <row r="9449" spans="1:3" x14ac:dyDescent="0.2">
      <c r="A9449">
        <f t="shared" si="146"/>
        <v>94681</v>
      </c>
      <c r="B9449">
        <v>1217</v>
      </c>
      <c r="C9449">
        <v>11.0763</v>
      </c>
    </row>
    <row r="9450" spans="1:3" x14ac:dyDescent="0.2">
      <c r="A9450">
        <f t="shared" si="146"/>
        <v>94691</v>
      </c>
      <c r="B9450">
        <v>1159</v>
      </c>
      <c r="C9450">
        <v>11.5878</v>
      </c>
    </row>
    <row r="9451" spans="1:3" x14ac:dyDescent="0.2">
      <c r="A9451">
        <f t="shared" si="146"/>
        <v>94701</v>
      </c>
      <c r="B9451">
        <v>1079</v>
      </c>
      <c r="C9451">
        <v>12.686999999999999</v>
      </c>
    </row>
    <row r="9452" spans="1:3" x14ac:dyDescent="0.2">
      <c r="A9452">
        <f t="shared" si="146"/>
        <v>94711</v>
      </c>
      <c r="B9452">
        <v>945</v>
      </c>
      <c r="C9452">
        <v>12.9313</v>
      </c>
    </row>
    <row r="9453" spans="1:3" x14ac:dyDescent="0.2">
      <c r="A9453">
        <f t="shared" si="146"/>
        <v>94721</v>
      </c>
      <c r="B9453">
        <v>890</v>
      </c>
      <c r="C9453">
        <v>12.221399999999999</v>
      </c>
    </row>
    <row r="9454" spans="1:3" x14ac:dyDescent="0.2">
      <c r="A9454">
        <f t="shared" si="146"/>
        <v>94731</v>
      </c>
      <c r="B9454">
        <v>823</v>
      </c>
      <c r="C9454">
        <v>10.9847</v>
      </c>
    </row>
    <row r="9455" spans="1:3" x14ac:dyDescent="0.2">
      <c r="A9455">
        <f t="shared" si="146"/>
        <v>94741</v>
      </c>
      <c r="B9455">
        <v>731</v>
      </c>
      <c r="C9455">
        <v>8.7251999999999992</v>
      </c>
    </row>
    <row r="9456" spans="1:3" x14ac:dyDescent="0.2">
      <c r="A9456">
        <f t="shared" si="146"/>
        <v>94751</v>
      </c>
      <c r="B9456">
        <v>642</v>
      </c>
      <c r="C9456">
        <v>5.2137000000000002</v>
      </c>
    </row>
    <row r="9457" spans="1:3" x14ac:dyDescent="0.2">
      <c r="A9457">
        <f t="shared" si="146"/>
        <v>94761</v>
      </c>
      <c r="B9457">
        <v>560</v>
      </c>
      <c r="C9457">
        <v>0.40460000000000002</v>
      </c>
    </row>
    <row r="9458" spans="1:3" x14ac:dyDescent="0.2">
      <c r="A9458">
        <f t="shared" si="146"/>
        <v>94771</v>
      </c>
      <c r="B9458">
        <v>458</v>
      </c>
      <c r="C9458">
        <v>-6.7328000000000001</v>
      </c>
    </row>
    <row r="9459" spans="1:3" x14ac:dyDescent="0.2">
      <c r="A9459">
        <f t="shared" si="146"/>
        <v>94781</v>
      </c>
      <c r="B9459">
        <v>385</v>
      </c>
      <c r="C9459">
        <v>-14.7709999999999</v>
      </c>
    </row>
    <row r="9460" spans="1:3" x14ac:dyDescent="0.2">
      <c r="A9460">
        <f t="shared" si="146"/>
        <v>94791</v>
      </c>
      <c r="B9460">
        <v>426</v>
      </c>
      <c r="C9460">
        <v>-22.679400000000001</v>
      </c>
    </row>
    <row r="9461" spans="1:3" x14ac:dyDescent="0.2">
      <c r="A9461">
        <f t="shared" si="146"/>
        <v>94801</v>
      </c>
      <c r="B9461">
        <v>443</v>
      </c>
      <c r="C9461">
        <v>-30.435099999999998</v>
      </c>
    </row>
    <row r="9462" spans="1:3" x14ac:dyDescent="0.2">
      <c r="A9462">
        <f t="shared" si="146"/>
        <v>94811</v>
      </c>
      <c r="B9462">
        <v>487</v>
      </c>
      <c r="C9462">
        <v>-37.015300000000003</v>
      </c>
    </row>
    <row r="9463" spans="1:3" x14ac:dyDescent="0.2">
      <c r="A9463">
        <f t="shared" si="146"/>
        <v>94821</v>
      </c>
      <c r="B9463">
        <v>522</v>
      </c>
      <c r="C9463">
        <v>-38.801499999999997</v>
      </c>
    </row>
    <row r="9464" spans="1:3" x14ac:dyDescent="0.2">
      <c r="A9464">
        <f t="shared" si="146"/>
        <v>94831</v>
      </c>
      <c r="B9464">
        <v>632</v>
      </c>
      <c r="C9464">
        <v>-34.015300000000003</v>
      </c>
    </row>
    <row r="9465" spans="1:3" x14ac:dyDescent="0.2">
      <c r="A9465">
        <f t="shared" si="146"/>
        <v>94841</v>
      </c>
      <c r="B9465">
        <v>730</v>
      </c>
      <c r="C9465">
        <v>-24.694699999999902</v>
      </c>
    </row>
    <row r="9466" spans="1:3" x14ac:dyDescent="0.2">
      <c r="A9466">
        <f t="shared" si="146"/>
        <v>94851</v>
      </c>
      <c r="B9466">
        <v>764</v>
      </c>
      <c r="C9466">
        <v>-14.7709999999999</v>
      </c>
    </row>
    <row r="9467" spans="1:3" x14ac:dyDescent="0.2">
      <c r="A9467">
        <f t="shared" si="146"/>
        <v>94861</v>
      </c>
      <c r="B9467">
        <v>823</v>
      </c>
      <c r="C9467">
        <v>-5.9084000000000003</v>
      </c>
    </row>
    <row r="9468" spans="1:3" x14ac:dyDescent="0.2">
      <c r="A9468">
        <f t="shared" si="146"/>
        <v>94871</v>
      </c>
      <c r="B9468">
        <v>967</v>
      </c>
      <c r="C9468">
        <v>4.1374000000000004</v>
      </c>
    </row>
    <row r="9469" spans="1:3" x14ac:dyDescent="0.2">
      <c r="A9469">
        <f t="shared" si="146"/>
        <v>94881</v>
      </c>
      <c r="B9469">
        <v>1001</v>
      </c>
      <c r="C9469">
        <v>14.351099999999899</v>
      </c>
    </row>
    <row r="9470" spans="1:3" x14ac:dyDescent="0.2">
      <c r="A9470">
        <f t="shared" si="146"/>
        <v>94891</v>
      </c>
      <c r="B9470">
        <v>1232</v>
      </c>
      <c r="C9470">
        <v>22.1374</v>
      </c>
    </row>
    <row r="9471" spans="1:3" x14ac:dyDescent="0.2">
      <c r="A9471">
        <f t="shared" si="146"/>
        <v>94901</v>
      </c>
      <c r="B9471">
        <v>1386</v>
      </c>
      <c r="C9471">
        <v>25.847300000000001</v>
      </c>
    </row>
    <row r="9472" spans="1:3" x14ac:dyDescent="0.2">
      <c r="A9472">
        <f t="shared" si="146"/>
        <v>94911</v>
      </c>
      <c r="B9472">
        <v>1576</v>
      </c>
      <c r="C9472">
        <v>25.0916</v>
      </c>
    </row>
    <row r="9473" spans="1:3" x14ac:dyDescent="0.2">
      <c r="A9473">
        <f t="shared" si="146"/>
        <v>94921</v>
      </c>
      <c r="B9473">
        <v>1682</v>
      </c>
      <c r="C9473">
        <v>20.603099999999898</v>
      </c>
    </row>
    <row r="9474" spans="1:3" x14ac:dyDescent="0.2">
      <c r="A9474">
        <f t="shared" si="146"/>
        <v>94931</v>
      </c>
      <c r="B9474">
        <v>1726</v>
      </c>
      <c r="C9474">
        <v>15.702299999999999</v>
      </c>
    </row>
    <row r="9475" spans="1:3" x14ac:dyDescent="0.2">
      <c r="A9475">
        <f t="shared" si="146"/>
        <v>94941</v>
      </c>
      <c r="B9475">
        <v>1504</v>
      </c>
      <c r="C9475">
        <v>12.4427</v>
      </c>
    </row>
    <row r="9476" spans="1:3" x14ac:dyDescent="0.2">
      <c r="A9476">
        <f t="shared" si="146"/>
        <v>94951</v>
      </c>
      <c r="B9476">
        <v>1565</v>
      </c>
      <c r="C9476">
        <v>10.664099999999999</v>
      </c>
    </row>
    <row r="9477" spans="1:3" x14ac:dyDescent="0.2">
      <c r="A9477">
        <f t="shared" si="146"/>
        <v>94961</v>
      </c>
      <c r="B9477">
        <v>1722</v>
      </c>
      <c r="C9477">
        <v>10.160299999999999</v>
      </c>
    </row>
    <row r="9478" spans="1:3" x14ac:dyDescent="0.2">
      <c r="A9478">
        <f t="shared" si="146"/>
        <v>94971</v>
      </c>
      <c r="B9478">
        <v>2078</v>
      </c>
      <c r="C9478">
        <v>9.8930999999999898</v>
      </c>
    </row>
    <row r="9479" spans="1:3" x14ac:dyDescent="0.2">
      <c r="A9479">
        <f t="shared" si="146"/>
        <v>94981</v>
      </c>
      <c r="B9479">
        <v>2559</v>
      </c>
      <c r="C9479">
        <v>10.694699999999999</v>
      </c>
    </row>
    <row r="9480" spans="1:3" x14ac:dyDescent="0.2">
      <c r="A9480">
        <f t="shared" si="146"/>
        <v>94991</v>
      </c>
      <c r="B9480">
        <v>2531</v>
      </c>
      <c r="C9480">
        <v>13.1069</v>
      </c>
    </row>
    <row r="9481" spans="1:3" x14ac:dyDescent="0.2">
      <c r="A9481">
        <f t="shared" si="146"/>
        <v>95001</v>
      </c>
      <c r="B9481">
        <v>1984</v>
      </c>
      <c r="C9481">
        <v>14.5038</v>
      </c>
    </row>
    <row r="9482" spans="1:3" x14ac:dyDescent="0.2">
      <c r="A9482">
        <f t="shared" si="146"/>
        <v>95011</v>
      </c>
      <c r="B9482">
        <v>1612</v>
      </c>
      <c r="C9482">
        <v>14.709899999999999</v>
      </c>
    </row>
    <row r="9483" spans="1:3" x14ac:dyDescent="0.2">
      <c r="A9483">
        <f t="shared" si="146"/>
        <v>95021</v>
      </c>
      <c r="B9483">
        <v>1328</v>
      </c>
      <c r="C9483">
        <v>15.5725</v>
      </c>
    </row>
    <row r="9484" spans="1:3" x14ac:dyDescent="0.2">
      <c r="A9484">
        <f t="shared" si="146"/>
        <v>95031</v>
      </c>
      <c r="B9484">
        <v>1274</v>
      </c>
      <c r="C9484">
        <v>18.274799999999999</v>
      </c>
    </row>
    <row r="9485" spans="1:3" x14ac:dyDescent="0.2">
      <c r="A9485">
        <f t="shared" si="146"/>
        <v>95041</v>
      </c>
      <c r="B9485">
        <v>1236</v>
      </c>
      <c r="C9485">
        <v>24.0611</v>
      </c>
    </row>
    <row r="9486" spans="1:3" x14ac:dyDescent="0.2">
      <c r="A9486">
        <f t="shared" si="146"/>
        <v>95051</v>
      </c>
      <c r="B9486">
        <v>1379</v>
      </c>
      <c r="C9486">
        <v>32.870199999999997</v>
      </c>
    </row>
    <row r="9487" spans="1:3" x14ac:dyDescent="0.2">
      <c r="A9487">
        <f t="shared" si="146"/>
        <v>95061</v>
      </c>
      <c r="B9487">
        <v>1333</v>
      </c>
      <c r="C9487">
        <v>43.351099999999903</v>
      </c>
    </row>
    <row r="9488" spans="1:3" x14ac:dyDescent="0.2">
      <c r="A9488">
        <f t="shared" si="146"/>
        <v>95071</v>
      </c>
      <c r="B9488">
        <v>1337</v>
      </c>
      <c r="C9488">
        <v>51.9313</v>
      </c>
    </row>
    <row r="9489" spans="1:3" x14ac:dyDescent="0.2">
      <c r="A9489">
        <f t="shared" si="146"/>
        <v>95081</v>
      </c>
      <c r="B9489">
        <v>1298</v>
      </c>
      <c r="C9489">
        <v>56.801499999999997</v>
      </c>
    </row>
    <row r="9490" spans="1:3" x14ac:dyDescent="0.2">
      <c r="A9490">
        <f t="shared" si="146"/>
        <v>95091</v>
      </c>
      <c r="B9490">
        <v>1201</v>
      </c>
      <c r="C9490">
        <v>57.839700000000001</v>
      </c>
    </row>
    <row r="9491" spans="1:3" x14ac:dyDescent="0.2">
      <c r="A9491">
        <f t="shared" si="146"/>
        <v>95101</v>
      </c>
      <c r="B9491">
        <v>1242</v>
      </c>
      <c r="C9491">
        <v>57.061099999999897</v>
      </c>
    </row>
    <row r="9492" spans="1:3" x14ac:dyDescent="0.2">
      <c r="A9492">
        <f t="shared" si="146"/>
        <v>95111</v>
      </c>
      <c r="B9492">
        <v>1267</v>
      </c>
      <c r="C9492">
        <v>54.160299999999999</v>
      </c>
    </row>
    <row r="9493" spans="1:3" x14ac:dyDescent="0.2">
      <c r="A9493">
        <f t="shared" si="146"/>
        <v>95121</v>
      </c>
      <c r="B9493">
        <v>1344</v>
      </c>
      <c r="C9493">
        <v>48.900799999999997</v>
      </c>
    </row>
    <row r="9494" spans="1:3" x14ac:dyDescent="0.2">
      <c r="A9494">
        <f t="shared" si="146"/>
        <v>95131</v>
      </c>
      <c r="B9494">
        <v>1422</v>
      </c>
      <c r="C9494">
        <v>42.732799999999997</v>
      </c>
    </row>
    <row r="9495" spans="1:3" x14ac:dyDescent="0.2">
      <c r="A9495">
        <f t="shared" si="146"/>
        <v>95141</v>
      </c>
      <c r="B9495">
        <v>1534</v>
      </c>
      <c r="C9495">
        <v>37.274799999999999</v>
      </c>
    </row>
    <row r="9496" spans="1:3" x14ac:dyDescent="0.2">
      <c r="A9496">
        <f t="shared" si="146"/>
        <v>95151</v>
      </c>
      <c r="B9496">
        <v>1631</v>
      </c>
      <c r="C9496">
        <v>33.404600000000002</v>
      </c>
    </row>
    <row r="9497" spans="1:3" x14ac:dyDescent="0.2">
      <c r="A9497">
        <f t="shared" si="146"/>
        <v>95161</v>
      </c>
      <c r="B9497">
        <v>1762</v>
      </c>
      <c r="C9497">
        <v>29.259499999999999</v>
      </c>
    </row>
    <row r="9498" spans="1:3" x14ac:dyDescent="0.2">
      <c r="A9498">
        <f t="shared" si="146"/>
        <v>95171</v>
      </c>
      <c r="B9498">
        <v>1707</v>
      </c>
      <c r="C9498">
        <v>23.366399999999999</v>
      </c>
    </row>
    <row r="9499" spans="1:3" x14ac:dyDescent="0.2">
      <c r="A9499">
        <f t="shared" si="146"/>
        <v>95181</v>
      </c>
      <c r="B9499">
        <v>1748</v>
      </c>
      <c r="C9499">
        <v>17.8779</v>
      </c>
    </row>
    <row r="9500" spans="1:3" x14ac:dyDescent="0.2">
      <c r="A9500">
        <f t="shared" ref="A9500:A9563" si="147">A9499+10</f>
        <v>95191</v>
      </c>
      <c r="B9500">
        <v>1755</v>
      </c>
      <c r="C9500">
        <v>14.7480999999999</v>
      </c>
    </row>
    <row r="9501" spans="1:3" x14ac:dyDescent="0.2">
      <c r="A9501">
        <f t="shared" si="147"/>
        <v>95201</v>
      </c>
      <c r="B9501">
        <v>1653</v>
      </c>
      <c r="C9501">
        <v>13.5115</v>
      </c>
    </row>
    <row r="9502" spans="1:3" x14ac:dyDescent="0.2">
      <c r="A9502">
        <f t="shared" si="147"/>
        <v>95211</v>
      </c>
      <c r="B9502">
        <v>1613</v>
      </c>
      <c r="C9502">
        <v>13.228999999999999</v>
      </c>
    </row>
    <row r="9503" spans="1:3" x14ac:dyDescent="0.2">
      <c r="A9503">
        <f t="shared" si="147"/>
        <v>95221</v>
      </c>
      <c r="B9503">
        <v>1715</v>
      </c>
      <c r="C9503">
        <v>13.686999999999999</v>
      </c>
    </row>
    <row r="9504" spans="1:3" x14ac:dyDescent="0.2">
      <c r="A9504">
        <f t="shared" si="147"/>
        <v>95231</v>
      </c>
      <c r="B9504">
        <v>1742</v>
      </c>
      <c r="C9504">
        <v>12.809200000000001</v>
      </c>
    </row>
    <row r="9505" spans="1:3" x14ac:dyDescent="0.2">
      <c r="A9505">
        <f t="shared" si="147"/>
        <v>95241</v>
      </c>
      <c r="B9505">
        <v>1879</v>
      </c>
      <c r="C9505">
        <v>10.0229</v>
      </c>
    </row>
    <row r="9506" spans="1:3" x14ac:dyDescent="0.2">
      <c r="A9506">
        <f t="shared" si="147"/>
        <v>95251</v>
      </c>
      <c r="B9506">
        <v>2032</v>
      </c>
      <c r="C9506">
        <v>5.7480999999999902</v>
      </c>
    </row>
    <row r="9507" spans="1:3" x14ac:dyDescent="0.2">
      <c r="A9507">
        <f t="shared" si="147"/>
        <v>95261</v>
      </c>
      <c r="B9507">
        <v>2017</v>
      </c>
      <c r="C9507">
        <v>0.48849999999999999</v>
      </c>
    </row>
    <row r="9508" spans="1:3" x14ac:dyDescent="0.2">
      <c r="A9508">
        <f t="shared" si="147"/>
        <v>95271</v>
      </c>
      <c r="B9508">
        <v>2036</v>
      </c>
      <c r="C9508">
        <v>-5.3663999999999996</v>
      </c>
    </row>
    <row r="9509" spans="1:3" x14ac:dyDescent="0.2">
      <c r="A9509">
        <f t="shared" si="147"/>
        <v>95281</v>
      </c>
      <c r="B9509">
        <v>2014</v>
      </c>
      <c r="C9509">
        <v>-11.1374</v>
      </c>
    </row>
    <row r="9510" spans="1:3" x14ac:dyDescent="0.2">
      <c r="A9510">
        <f t="shared" si="147"/>
        <v>95291</v>
      </c>
      <c r="B9510">
        <v>2083</v>
      </c>
      <c r="C9510">
        <v>-15.717599999999999</v>
      </c>
    </row>
    <row r="9511" spans="1:3" x14ac:dyDescent="0.2">
      <c r="A9511">
        <f t="shared" si="147"/>
        <v>95301</v>
      </c>
      <c r="B9511">
        <v>2788</v>
      </c>
      <c r="C9511">
        <v>-19.0763</v>
      </c>
    </row>
    <row r="9512" spans="1:3" x14ac:dyDescent="0.2">
      <c r="A9512">
        <f t="shared" si="147"/>
        <v>95311</v>
      </c>
      <c r="B9512">
        <v>2785</v>
      </c>
      <c r="C9512">
        <v>-21.167899999999999</v>
      </c>
    </row>
    <row r="9513" spans="1:3" x14ac:dyDescent="0.2">
      <c r="A9513">
        <f t="shared" si="147"/>
        <v>95321</v>
      </c>
      <c r="B9513">
        <v>1511</v>
      </c>
      <c r="C9513">
        <v>-22.167899999999999</v>
      </c>
    </row>
    <row r="9514" spans="1:3" x14ac:dyDescent="0.2">
      <c r="A9514">
        <f t="shared" si="147"/>
        <v>95331</v>
      </c>
      <c r="B9514">
        <v>1392</v>
      </c>
      <c r="C9514">
        <v>-21.213699999999999</v>
      </c>
    </row>
    <row r="9515" spans="1:3" x14ac:dyDescent="0.2">
      <c r="A9515">
        <f t="shared" si="147"/>
        <v>95341</v>
      </c>
      <c r="B9515">
        <v>1482</v>
      </c>
      <c r="C9515">
        <v>-17.870200000000001</v>
      </c>
    </row>
    <row r="9516" spans="1:3" x14ac:dyDescent="0.2">
      <c r="A9516">
        <f t="shared" si="147"/>
        <v>95351</v>
      </c>
      <c r="B9516">
        <v>1535</v>
      </c>
      <c r="C9516">
        <v>-11.8779</v>
      </c>
    </row>
    <row r="9517" spans="1:3" x14ac:dyDescent="0.2">
      <c r="A9517">
        <f t="shared" si="147"/>
        <v>95361</v>
      </c>
      <c r="B9517">
        <v>1702</v>
      </c>
      <c r="C9517">
        <v>-2.5801999999999898</v>
      </c>
    </row>
    <row r="9518" spans="1:3" x14ac:dyDescent="0.2">
      <c r="A9518">
        <f t="shared" si="147"/>
        <v>95371</v>
      </c>
      <c r="B9518">
        <v>1854</v>
      </c>
      <c r="C9518">
        <v>9.3892999999999898</v>
      </c>
    </row>
    <row r="9519" spans="1:3" x14ac:dyDescent="0.2">
      <c r="A9519">
        <f t="shared" si="147"/>
        <v>95381</v>
      </c>
      <c r="B9519">
        <v>1872</v>
      </c>
      <c r="C9519">
        <v>22.9542</v>
      </c>
    </row>
    <row r="9520" spans="1:3" x14ac:dyDescent="0.2">
      <c r="A9520">
        <f t="shared" si="147"/>
        <v>95391</v>
      </c>
      <c r="B9520">
        <v>1889</v>
      </c>
      <c r="C9520">
        <v>37.496200000000002</v>
      </c>
    </row>
    <row r="9521" spans="1:3" x14ac:dyDescent="0.2">
      <c r="A9521">
        <f t="shared" si="147"/>
        <v>95401</v>
      </c>
      <c r="B9521">
        <v>1872</v>
      </c>
      <c r="C9521">
        <v>50.664099999999998</v>
      </c>
    </row>
    <row r="9522" spans="1:3" x14ac:dyDescent="0.2">
      <c r="A9522">
        <f t="shared" si="147"/>
        <v>95411</v>
      </c>
      <c r="B9522">
        <v>1875</v>
      </c>
      <c r="C9522">
        <v>61.351099999999903</v>
      </c>
    </row>
    <row r="9523" spans="1:3" x14ac:dyDescent="0.2">
      <c r="A9523">
        <f t="shared" si="147"/>
        <v>95421</v>
      </c>
      <c r="B9523">
        <v>1843</v>
      </c>
      <c r="C9523">
        <v>69.671800000000005</v>
      </c>
    </row>
    <row r="9524" spans="1:3" x14ac:dyDescent="0.2">
      <c r="A9524">
        <f t="shared" si="147"/>
        <v>95431</v>
      </c>
      <c r="B9524">
        <v>1851</v>
      </c>
      <c r="C9524">
        <v>77.122100000000003</v>
      </c>
    </row>
    <row r="9525" spans="1:3" x14ac:dyDescent="0.2">
      <c r="A9525">
        <f t="shared" si="147"/>
        <v>95441</v>
      </c>
      <c r="B9525">
        <v>1823</v>
      </c>
      <c r="C9525">
        <v>84</v>
      </c>
    </row>
    <row r="9526" spans="1:3" x14ac:dyDescent="0.2">
      <c r="A9526">
        <f t="shared" si="147"/>
        <v>95451</v>
      </c>
      <c r="B9526">
        <v>1811</v>
      </c>
      <c r="C9526">
        <v>87.915999999999997</v>
      </c>
    </row>
    <row r="9527" spans="1:3" x14ac:dyDescent="0.2">
      <c r="A9527">
        <f t="shared" si="147"/>
        <v>95461</v>
      </c>
      <c r="B9527">
        <v>1825</v>
      </c>
      <c r="C9527">
        <v>89.198499999999996</v>
      </c>
    </row>
    <row r="9528" spans="1:3" x14ac:dyDescent="0.2">
      <c r="A9528">
        <f t="shared" si="147"/>
        <v>95471</v>
      </c>
      <c r="B9528">
        <v>1815</v>
      </c>
      <c r="C9528">
        <v>87.664100000000005</v>
      </c>
    </row>
    <row r="9529" spans="1:3" x14ac:dyDescent="0.2">
      <c r="A9529">
        <f t="shared" si="147"/>
        <v>95481</v>
      </c>
      <c r="B9529">
        <v>1829</v>
      </c>
      <c r="C9529">
        <v>81.923699999999997</v>
      </c>
    </row>
    <row r="9530" spans="1:3" x14ac:dyDescent="0.2">
      <c r="A9530">
        <f t="shared" si="147"/>
        <v>95491</v>
      </c>
      <c r="B9530">
        <v>1830</v>
      </c>
      <c r="C9530">
        <v>70.778599999999997</v>
      </c>
    </row>
    <row r="9531" spans="1:3" x14ac:dyDescent="0.2">
      <c r="A9531">
        <f t="shared" si="147"/>
        <v>95501</v>
      </c>
      <c r="B9531">
        <v>1871</v>
      </c>
      <c r="C9531">
        <v>56.557299999999998</v>
      </c>
    </row>
    <row r="9532" spans="1:3" x14ac:dyDescent="0.2">
      <c r="A9532">
        <f t="shared" si="147"/>
        <v>95511</v>
      </c>
      <c r="B9532">
        <v>1899</v>
      </c>
      <c r="C9532">
        <v>42.343499999999999</v>
      </c>
    </row>
    <row r="9533" spans="1:3" x14ac:dyDescent="0.2">
      <c r="A9533">
        <f t="shared" si="147"/>
        <v>95521</v>
      </c>
      <c r="B9533">
        <v>1872</v>
      </c>
      <c r="C9533">
        <v>29.206099999999999</v>
      </c>
    </row>
    <row r="9534" spans="1:3" x14ac:dyDescent="0.2">
      <c r="A9534">
        <f t="shared" si="147"/>
        <v>95531</v>
      </c>
      <c r="B9534">
        <v>1894</v>
      </c>
      <c r="C9534">
        <v>17.534400000000002</v>
      </c>
    </row>
    <row r="9535" spans="1:3" x14ac:dyDescent="0.2">
      <c r="A9535">
        <f t="shared" si="147"/>
        <v>95541</v>
      </c>
      <c r="B9535">
        <v>1903</v>
      </c>
      <c r="C9535">
        <v>7.2747999999999999</v>
      </c>
    </row>
    <row r="9536" spans="1:3" x14ac:dyDescent="0.2">
      <c r="A9536">
        <f t="shared" si="147"/>
        <v>95551</v>
      </c>
      <c r="B9536">
        <v>1942</v>
      </c>
      <c r="C9536">
        <v>-1.0382</v>
      </c>
    </row>
    <row r="9537" spans="1:3" x14ac:dyDescent="0.2">
      <c r="A9537">
        <f t="shared" si="147"/>
        <v>95561</v>
      </c>
      <c r="B9537">
        <v>2077</v>
      </c>
      <c r="C9537">
        <v>-8.4733000000000001</v>
      </c>
    </row>
    <row r="9538" spans="1:3" x14ac:dyDescent="0.2">
      <c r="A9538">
        <f t="shared" si="147"/>
        <v>95571</v>
      </c>
      <c r="B9538">
        <v>2235</v>
      </c>
      <c r="C9538">
        <v>-16.0687</v>
      </c>
    </row>
    <row r="9539" spans="1:3" x14ac:dyDescent="0.2">
      <c r="A9539">
        <f t="shared" si="147"/>
        <v>95581</v>
      </c>
      <c r="B9539">
        <v>2307</v>
      </c>
      <c r="C9539">
        <v>-22.702300000000001</v>
      </c>
    </row>
    <row r="9540" spans="1:3" x14ac:dyDescent="0.2">
      <c r="A9540">
        <f t="shared" si="147"/>
        <v>95591</v>
      </c>
      <c r="B9540">
        <v>2157</v>
      </c>
      <c r="C9540">
        <v>-27.9313</v>
      </c>
    </row>
    <row r="9541" spans="1:3" x14ac:dyDescent="0.2">
      <c r="A9541">
        <f t="shared" si="147"/>
        <v>95601</v>
      </c>
      <c r="B9541">
        <v>2029</v>
      </c>
      <c r="C9541">
        <v>-29.358799999999999</v>
      </c>
    </row>
    <row r="9542" spans="1:3" x14ac:dyDescent="0.2">
      <c r="A9542">
        <f t="shared" si="147"/>
        <v>95611</v>
      </c>
      <c r="B9542">
        <v>1934</v>
      </c>
      <c r="C9542">
        <v>-25.832100000000001</v>
      </c>
    </row>
    <row r="9543" spans="1:3" x14ac:dyDescent="0.2">
      <c r="A9543">
        <f t="shared" si="147"/>
        <v>95621</v>
      </c>
      <c r="B9543">
        <v>1872</v>
      </c>
      <c r="C9543">
        <v>-17.0992</v>
      </c>
    </row>
    <row r="9544" spans="1:3" x14ac:dyDescent="0.2">
      <c r="A9544">
        <f t="shared" si="147"/>
        <v>95631</v>
      </c>
      <c r="B9544">
        <v>1983</v>
      </c>
      <c r="C9544">
        <v>-5.1526999999999896</v>
      </c>
    </row>
    <row r="9545" spans="1:3" x14ac:dyDescent="0.2">
      <c r="A9545">
        <f t="shared" si="147"/>
        <v>95641</v>
      </c>
      <c r="B9545">
        <v>2214</v>
      </c>
      <c r="C9545">
        <v>6.7938999999999998</v>
      </c>
    </row>
    <row r="9546" spans="1:3" x14ac:dyDescent="0.2">
      <c r="A9546">
        <f t="shared" si="147"/>
        <v>95651</v>
      </c>
      <c r="B9546">
        <v>2503</v>
      </c>
      <c r="C9546">
        <v>16.824400000000001</v>
      </c>
    </row>
    <row r="9547" spans="1:3" x14ac:dyDescent="0.2">
      <c r="A9547">
        <f t="shared" si="147"/>
        <v>95661</v>
      </c>
      <c r="B9547">
        <v>2656</v>
      </c>
      <c r="C9547">
        <v>23.702300000000001</v>
      </c>
    </row>
    <row r="9548" spans="1:3" x14ac:dyDescent="0.2">
      <c r="A9548">
        <f t="shared" si="147"/>
        <v>95671</v>
      </c>
      <c r="B9548">
        <v>2676</v>
      </c>
      <c r="C9548">
        <v>27.0229</v>
      </c>
    </row>
    <row r="9549" spans="1:3" x14ac:dyDescent="0.2">
      <c r="A9549">
        <f t="shared" si="147"/>
        <v>95681</v>
      </c>
      <c r="B9549">
        <v>2688</v>
      </c>
      <c r="C9549">
        <v>27.709899999999902</v>
      </c>
    </row>
    <row r="9550" spans="1:3" x14ac:dyDescent="0.2">
      <c r="A9550">
        <f t="shared" si="147"/>
        <v>95691</v>
      </c>
      <c r="B9550">
        <v>2671</v>
      </c>
      <c r="C9550">
        <v>27.450399999999998</v>
      </c>
    </row>
    <row r="9551" spans="1:3" x14ac:dyDescent="0.2">
      <c r="A9551">
        <f t="shared" si="147"/>
        <v>95701</v>
      </c>
      <c r="B9551">
        <v>2763</v>
      </c>
      <c r="C9551">
        <v>27.228999999999999</v>
      </c>
    </row>
    <row r="9552" spans="1:3" x14ac:dyDescent="0.2">
      <c r="A9552">
        <f t="shared" si="147"/>
        <v>95711</v>
      </c>
      <c r="B9552">
        <v>3037</v>
      </c>
      <c r="C9552">
        <v>26.404599999999999</v>
      </c>
    </row>
    <row r="9553" spans="1:3" x14ac:dyDescent="0.2">
      <c r="A9553">
        <f t="shared" si="147"/>
        <v>95721</v>
      </c>
      <c r="B9553">
        <v>3402</v>
      </c>
      <c r="C9553">
        <v>23.725200000000001</v>
      </c>
    </row>
    <row r="9554" spans="1:3" x14ac:dyDescent="0.2">
      <c r="A9554">
        <f t="shared" si="147"/>
        <v>95731</v>
      </c>
      <c r="B9554">
        <v>3455</v>
      </c>
      <c r="C9554">
        <v>19.084</v>
      </c>
    </row>
    <row r="9555" spans="1:3" x14ac:dyDescent="0.2">
      <c r="A9555">
        <f t="shared" si="147"/>
        <v>95741</v>
      </c>
      <c r="B9555">
        <v>3312</v>
      </c>
      <c r="C9555">
        <v>13.633599999999999</v>
      </c>
    </row>
    <row r="9556" spans="1:3" x14ac:dyDescent="0.2">
      <c r="A9556">
        <f t="shared" si="147"/>
        <v>95751</v>
      </c>
      <c r="B9556">
        <v>3130</v>
      </c>
      <c r="C9556">
        <v>8.6946999999999992</v>
      </c>
    </row>
    <row r="9557" spans="1:3" x14ac:dyDescent="0.2">
      <c r="A9557">
        <f t="shared" si="147"/>
        <v>95761</v>
      </c>
      <c r="B9557">
        <v>3026</v>
      </c>
      <c r="C9557">
        <v>5.4426999999999897</v>
      </c>
    </row>
    <row r="9558" spans="1:3" x14ac:dyDescent="0.2">
      <c r="A9558">
        <f t="shared" si="147"/>
        <v>95771</v>
      </c>
      <c r="B9558">
        <v>2960</v>
      </c>
      <c r="C9558">
        <v>4.4122000000000003</v>
      </c>
    </row>
    <row r="9559" spans="1:3" x14ac:dyDescent="0.2">
      <c r="A9559">
        <f t="shared" si="147"/>
        <v>95781</v>
      </c>
      <c r="B9559">
        <v>2935</v>
      </c>
      <c r="C9559">
        <v>5.1526999999999896</v>
      </c>
    </row>
    <row r="9560" spans="1:3" x14ac:dyDescent="0.2">
      <c r="A9560">
        <f t="shared" si="147"/>
        <v>95791</v>
      </c>
      <c r="B9560">
        <v>2896</v>
      </c>
      <c r="C9560">
        <v>6.6870000000000003</v>
      </c>
    </row>
    <row r="9561" spans="1:3" x14ac:dyDescent="0.2">
      <c r="A9561">
        <f t="shared" si="147"/>
        <v>95801</v>
      </c>
      <c r="B9561">
        <v>2850</v>
      </c>
      <c r="C9561">
        <v>9.0152999999999999</v>
      </c>
    </row>
    <row r="9562" spans="1:3" x14ac:dyDescent="0.2">
      <c r="A9562">
        <f t="shared" si="147"/>
        <v>95811</v>
      </c>
      <c r="B9562">
        <v>2813</v>
      </c>
      <c r="C9562">
        <v>11.763399999999899</v>
      </c>
    </row>
    <row r="9563" spans="1:3" x14ac:dyDescent="0.2">
      <c r="A9563">
        <f t="shared" si="147"/>
        <v>95821</v>
      </c>
      <c r="B9563">
        <v>2828</v>
      </c>
      <c r="C9563">
        <v>14.5038</v>
      </c>
    </row>
    <row r="9564" spans="1:3" x14ac:dyDescent="0.2">
      <c r="A9564">
        <f t="shared" ref="A9564:A9627" si="148">A9563+10</f>
        <v>95831</v>
      </c>
      <c r="B9564">
        <v>2798</v>
      </c>
      <c r="C9564">
        <v>16.8855</v>
      </c>
    </row>
    <row r="9565" spans="1:3" x14ac:dyDescent="0.2">
      <c r="A9565">
        <f t="shared" si="148"/>
        <v>95841</v>
      </c>
      <c r="B9565">
        <v>2813</v>
      </c>
      <c r="C9565">
        <v>18.709900000000001</v>
      </c>
    </row>
    <row r="9566" spans="1:3" x14ac:dyDescent="0.2">
      <c r="A9566">
        <f t="shared" si="148"/>
        <v>95851</v>
      </c>
      <c r="B9566">
        <v>2829</v>
      </c>
      <c r="C9566">
        <v>20.0382</v>
      </c>
    </row>
    <row r="9567" spans="1:3" x14ac:dyDescent="0.2">
      <c r="A9567">
        <f t="shared" si="148"/>
        <v>95861</v>
      </c>
      <c r="B9567">
        <v>2886</v>
      </c>
      <c r="C9567">
        <v>20.9237</v>
      </c>
    </row>
    <row r="9568" spans="1:3" x14ac:dyDescent="0.2">
      <c r="A9568">
        <f t="shared" si="148"/>
        <v>95871</v>
      </c>
      <c r="B9568">
        <v>2906</v>
      </c>
      <c r="C9568">
        <v>21.648899999999902</v>
      </c>
    </row>
    <row r="9569" spans="1:3" x14ac:dyDescent="0.2">
      <c r="A9569">
        <f t="shared" si="148"/>
        <v>95881</v>
      </c>
      <c r="B9569">
        <v>2909</v>
      </c>
      <c r="C9569">
        <v>22.8931</v>
      </c>
    </row>
    <row r="9570" spans="1:3" x14ac:dyDescent="0.2">
      <c r="A9570">
        <f t="shared" si="148"/>
        <v>95891</v>
      </c>
      <c r="B9570">
        <v>2961</v>
      </c>
      <c r="C9570">
        <v>24.671799999999902</v>
      </c>
    </row>
    <row r="9571" spans="1:3" x14ac:dyDescent="0.2">
      <c r="A9571">
        <f t="shared" si="148"/>
        <v>95901</v>
      </c>
      <c r="B9571">
        <v>2947</v>
      </c>
      <c r="C9571">
        <v>26.152699999999999</v>
      </c>
    </row>
    <row r="9572" spans="1:3" x14ac:dyDescent="0.2">
      <c r="A9572">
        <f t="shared" si="148"/>
        <v>95911</v>
      </c>
      <c r="B9572">
        <v>2935</v>
      </c>
      <c r="C9572">
        <v>26.786300000000001</v>
      </c>
    </row>
    <row r="9573" spans="1:3" x14ac:dyDescent="0.2">
      <c r="A9573">
        <f t="shared" si="148"/>
        <v>95921</v>
      </c>
      <c r="B9573">
        <v>2927</v>
      </c>
      <c r="C9573">
        <v>26.717600000000001</v>
      </c>
    </row>
    <row r="9574" spans="1:3" x14ac:dyDescent="0.2">
      <c r="A9574">
        <f t="shared" si="148"/>
        <v>95931</v>
      </c>
      <c r="B9574">
        <v>2897</v>
      </c>
      <c r="C9574">
        <v>25.8626</v>
      </c>
    </row>
    <row r="9575" spans="1:3" x14ac:dyDescent="0.2">
      <c r="A9575">
        <f t="shared" si="148"/>
        <v>95941</v>
      </c>
      <c r="B9575">
        <v>2867</v>
      </c>
      <c r="C9575">
        <v>23.801500000000001</v>
      </c>
    </row>
    <row r="9576" spans="1:3" x14ac:dyDescent="0.2">
      <c r="A9576">
        <f t="shared" si="148"/>
        <v>95951</v>
      </c>
      <c r="B9576">
        <v>2830</v>
      </c>
      <c r="C9576">
        <v>21.0992</v>
      </c>
    </row>
    <row r="9577" spans="1:3" x14ac:dyDescent="0.2">
      <c r="A9577">
        <f t="shared" si="148"/>
        <v>95961</v>
      </c>
      <c r="B9577">
        <v>2831</v>
      </c>
      <c r="C9577">
        <v>17.381699999999999</v>
      </c>
    </row>
    <row r="9578" spans="1:3" x14ac:dyDescent="0.2">
      <c r="A9578">
        <f t="shared" si="148"/>
        <v>95971</v>
      </c>
      <c r="B9578">
        <v>2838</v>
      </c>
      <c r="C9578">
        <v>13.0153</v>
      </c>
    </row>
    <row r="9579" spans="1:3" x14ac:dyDescent="0.2">
      <c r="A9579">
        <f t="shared" si="148"/>
        <v>95981</v>
      </c>
      <c r="B9579">
        <v>2825</v>
      </c>
      <c r="C9579">
        <v>8.5801999999999996</v>
      </c>
    </row>
    <row r="9580" spans="1:3" x14ac:dyDescent="0.2">
      <c r="A9580">
        <f t="shared" si="148"/>
        <v>95991</v>
      </c>
      <c r="B9580">
        <v>2865</v>
      </c>
      <c r="C9580">
        <v>4.7786</v>
      </c>
    </row>
    <row r="9581" spans="1:3" x14ac:dyDescent="0.2">
      <c r="A9581">
        <f t="shared" si="148"/>
        <v>96001</v>
      </c>
      <c r="B9581">
        <v>2896</v>
      </c>
      <c r="C9581">
        <v>1.2747999999999999</v>
      </c>
    </row>
    <row r="9582" spans="1:3" x14ac:dyDescent="0.2">
      <c r="A9582">
        <f t="shared" si="148"/>
        <v>96011</v>
      </c>
      <c r="B9582">
        <v>2940</v>
      </c>
      <c r="C9582">
        <v>-1.2595000000000001</v>
      </c>
    </row>
    <row r="9583" spans="1:3" x14ac:dyDescent="0.2">
      <c r="A9583">
        <f t="shared" si="148"/>
        <v>96021</v>
      </c>
      <c r="B9583">
        <v>2934</v>
      </c>
      <c r="C9583">
        <v>-1.3206</v>
      </c>
    </row>
    <row r="9584" spans="1:3" x14ac:dyDescent="0.2">
      <c r="A9584">
        <f t="shared" si="148"/>
        <v>96031</v>
      </c>
      <c r="B9584">
        <v>2867</v>
      </c>
      <c r="C9584">
        <v>-0.38169999999999998</v>
      </c>
    </row>
    <row r="9585" spans="1:3" x14ac:dyDescent="0.2">
      <c r="A9585">
        <f t="shared" si="148"/>
        <v>96041</v>
      </c>
      <c r="B9585">
        <v>2861</v>
      </c>
      <c r="C9585">
        <v>1.2824</v>
      </c>
    </row>
    <row r="9586" spans="1:3" x14ac:dyDescent="0.2">
      <c r="A9586">
        <f t="shared" si="148"/>
        <v>96051</v>
      </c>
      <c r="B9586">
        <v>2874</v>
      </c>
      <c r="C9586">
        <v>3.7786</v>
      </c>
    </row>
    <row r="9587" spans="1:3" x14ac:dyDescent="0.2">
      <c r="A9587">
        <f t="shared" si="148"/>
        <v>96061</v>
      </c>
      <c r="B9587">
        <v>2808</v>
      </c>
      <c r="C9587">
        <v>6.6260000000000003</v>
      </c>
    </row>
    <row r="9588" spans="1:3" x14ac:dyDescent="0.2">
      <c r="A9588">
        <f t="shared" si="148"/>
        <v>96071</v>
      </c>
      <c r="B9588">
        <v>2797</v>
      </c>
      <c r="C9588">
        <v>9.6793999999999993</v>
      </c>
    </row>
    <row r="9589" spans="1:3" x14ac:dyDescent="0.2">
      <c r="A9589">
        <f t="shared" si="148"/>
        <v>96081</v>
      </c>
      <c r="B9589">
        <v>2763</v>
      </c>
      <c r="C9589">
        <v>12.9771</v>
      </c>
    </row>
    <row r="9590" spans="1:3" x14ac:dyDescent="0.2">
      <c r="A9590">
        <f t="shared" si="148"/>
        <v>96091</v>
      </c>
      <c r="B9590">
        <v>2727</v>
      </c>
      <c r="C9590">
        <v>16.267199999999999</v>
      </c>
    </row>
    <row r="9591" spans="1:3" x14ac:dyDescent="0.2">
      <c r="A9591">
        <f t="shared" si="148"/>
        <v>96101</v>
      </c>
      <c r="B9591">
        <v>2645</v>
      </c>
      <c r="C9591">
        <v>18.702300000000001</v>
      </c>
    </row>
    <row r="9592" spans="1:3" x14ac:dyDescent="0.2">
      <c r="A9592">
        <f t="shared" si="148"/>
        <v>96111</v>
      </c>
      <c r="B9592">
        <v>2665</v>
      </c>
      <c r="C9592">
        <v>19.824400000000001</v>
      </c>
    </row>
    <row r="9593" spans="1:3" x14ac:dyDescent="0.2">
      <c r="A9593">
        <f t="shared" si="148"/>
        <v>96121</v>
      </c>
      <c r="B9593">
        <v>2621</v>
      </c>
      <c r="C9593">
        <v>19.572500000000002</v>
      </c>
    </row>
    <row r="9594" spans="1:3" x14ac:dyDescent="0.2">
      <c r="A9594">
        <f t="shared" si="148"/>
        <v>96131</v>
      </c>
      <c r="B9594">
        <v>2599</v>
      </c>
      <c r="C9594">
        <v>18.580200000000001</v>
      </c>
    </row>
    <row r="9595" spans="1:3" x14ac:dyDescent="0.2">
      <c r="A9595">
        <f t="shared" si="148"/>
        <v>96141</v>
      </c>
      <c r="B9595">
        <v>2559</v>
      </c>
      <c r="C9595">
        <v>17.496199999999899</v>
      </c>
    </row>
    <row r="9596" spans="1:3" x14ac:dyDescent="0.2">
      <c r="A9596">
        <f t="shared" si="148"/>
        <v>96151</v>
      </c>
      <c r="B9596">
        <v>2539</v>
      </c>
      <c r="C9596">
        <v>16.687000000000001</v>
      </c>
    </row>
    <row r="9597" spans="1:3" x14ac:dyDescent="0.2">
      <c r="A9597">
        <f t="shared" si="148"/>
        <v>96161</v>
      </c>
      <c r="B9597">
        <v>2503</v>
      </c>
      <c r="C9597">
        <v>16.0763</v>
      </c>
    </row>
    <row r="9598" spans="1:3" x14ac:dyDescent="0.2">
      <c r="A9598">
        <f t="shared" si="148"/>
        <v>96171</v>
      </c>
      <c r="B9598">
        <v>2489</v>
      </c>
      <c r="C9598">
        <v>15.656499999999999</v>
      </c>
    </row>
    <row r="9599" spans="1:3" x14ac:dyDescent="0.2">
      <c r="A9599">
        <f t="shared" si="148"/>
        <v>96181</v>
      </c>
      <c r="B9599">
        <v>2481</v>
      </c>
      <c r="C9599">
        <v>15.206099999999999</v>
      </c>
    </row>
    <row r="9600" spans="1:3" x14ac:dyDescent="0.2">
      <c r="A9600">
        <f t="shared" si="148"/>
        <v>96191</v>
      </c>
      <c r="B9600">
        <v>2446</v>
      </c>
      <c r="C9600">
        <v>14.923699999999901</v>
      </c>
    </row>
    <row r="9601" spans="1:3" x14ac:dyDescent="0.2">
      <c r="A9601">
        <f t="shared" si="148"/>
        <v>96201</v>
      </c>
      <c r="B9601">
        <v>2436</v>
      </c>
      <c r="C9601">
        <v>15.0687</v>
      </c>
    </row>
    <row r="9602" spans="1:3" x14ac:dyDescent="0.2">
      <c r="A9602">
        <f t="shared" si="148"/>
        <v>96211</v>
      </c>
      <c r="B9602">
        <v>2416</v>
      </c>
      <c r="C9602">
        <v>15.816800000000001</v>
      </c>
    </row>
    <row r="9603" spans="1:3" x14ac:dyDescent="0.2">
      <c r="A9603">
        <f t="shared" si="148"/>
        <v>96221</v>
      </c>
      <c r="B9603">
        <v>2414</v>
      </c>
      <c r="C9603">
        <v>16.519100000000002</v>
      </c>
    </row>
    <row r="9604" spans="1:3" x14ac:dyDescent="0.2">
      <c r="A9604">
        <f t="shared" si="148"/>
        <v>96231</v>
      </c>
      <c r="B9604">
        <v>2416</v>
      </c>
      <c r="C9604">
        <v>17.228999999999999</v>
      </c>
    </row>
    <row r="9605" spans="1:3" x14ac:dyDescent="0.2">
      <c r="A9605">
        <f t="shared" si="148"/>
        <v>96241</v>
      </c>
      <c r="B9605">
        <v>2367</v>
      </c>
      <c r="C9605">
        <v>17.511500000000002</v>
      </c>
    </row>
    <row r="9606" spans="1:3" x14ac:dyDescent="0.2">
      <c r="A9606">
        <f t="shared" si="148"/>
        <v>96251</v>
      </c>
      <c r="B9606">
        <v>2363</v>
      </c>
      <c r="C9606">
        <v>17.267199999999999</v>
      </c>
    </row>
    <row r="9607" spans="1:3" x14ac:dyDescent="0.2">
      <c r="A9607">
        <f t="shared" si="148"/>
        <v>96261</v>
      </c>
      <c r="B9607">
        <v>2367</v>
      </c>
      <c r="C9607">
        <v>16.427499999999998</v>
      </c>
    </row>
    <row r="9608" spans="1:3" x14ac:dyDescent="0.2">
      <c r="A9608">
        <f t="shared" si="148"/>
        <v>96271</v>
      </c>
      <c r="B9608">
        <v>2357</v>
      </c>
      <c r="C9608">
        <v>15.0458</v>
      </c>
    </row>
    <row r="9609" spans="1:3" x14ac:dyDescent="0.2">
      <c r="A9609">
        <f t="shared" si="148"/>
        <v>96281</v>
      </c>
      <c r="B9609">
        <v>2298</v>
      </c>
      <c r="C9609">
        <v>13.244300000000001</v>
      </c>
    </row>
    <row r="9610" spans="1:3" x14ac:dyDescent="0.2">
      <c r="A9610">
        <f t="shared" si="148"/>
        <v>96291</v>
      </c>
      <c r="B9610">
        <v>2270</v>
      </c>
      <c r="C9610">
        <v>10.9847</v>
      </c>
    </row>
    <row r="9611" spans="1:3" x14ac:dyDescent="0.2">
      <c r="A9611">
        <f t="shared" si="148"/>
        <v>96301</v>
      </c>
      <c r="B9611">
        <v>2257</v>
      </c>
      <c r="C9611">
        <v>8.5038</v>
      </c>
    </row>
    <row r="9612" spans="1:3" x14ac:dyDescent="0.2">
      <c r="A9612">
        <f t="shared" si="148"/>
        <v>96311</v>
      </c>
      <c r="B9612">
        <v>2242</v>
      </c>
      <c r="C9612">
        <v>6.8472999999999997</v>
      </c>
    </row>
    <row r="9613" spans="1:3" x14ac:dyDescent="0.2">
      <c r="A9613">
        <f t="shared" si="148"/>
        <v>96321</v>
      </c>
      <c r="B9613">
        <v>2231</v>
      </c>
      <c r="C9613">
        <v>6.4733000000000001</v>
      </c>
    </row>
    <row r="9614" spans="1:3" x14ac:dyDescent="0.2">
      <c r="A9614">
        <f t="shared" si="148"/>
        <v>96331</v>
      </c>
      <c r="B9614">
        <v>2224</v>
      </c>
      <c r="C9614">
        <v>7.4426999999999897</v>
      </c>
    </row>
    <row r="9615" spans="1:3" x14ac:dyDescent="0.2">
      <c r="A9615">
        <f t="shared" si="148"/>
        <v>96341</v>
      </c>
      <c r="B9615">
        <v>2186</v>
      </c>
      <c r="C9615">
        <v>9.0991999999999997</v>
      </c>
    </row>
    <row r="9616" spans="1:3" x14ac:dyDescent="0.2">
      <c r="A9616">
        <f t="shared" si="148"/>
        <v>96351</v>
      </c>
      <c r="B9616">
        <v>2195</v>
      </c>
      <c r="C9616">
        <v>10.9389</v>
      </c>
    </row>
    <row r="9617" spans="1:3" x14ac:dyDescent="0.2">
      <c r="A9617">
        <f t="shared" si="148"/>
        <v>96361</v>
      </c>
      <c r="B9617">
        <v>2194</v>
      </c>
      <c r="C9617">
        <v>12.8855</v>
      </c>
    </row>
    <row r="9618" spans="1:3" x14ac:dyDescent="0.2">
      <c r="A9618">
        <f t="shared" si="148"/>
        <v>96371</v>
      </c>
      <c r="B9618">
        <v>2201</v>
      </c>
      <c r="C9618">
        <v>14.7785999999999</v>
      </c>
    </row>
    <row r="9619" spans="1:3" x14ac:dyDescent="0.2">
      <c r="A9619">
        <f t="shared" si="148"/>
        <v>96381</v>
      </c>
      <c r="B9619">
        <v>2155</v>
      </c>
      <c r="C9619">
        <v>17.0534</v>
      </c>
    </row>
    <row r="9620" spans="1:3" x14ac:dyDescent="0.2">
      <c r="A9620">
        <f t="shared" si="148"/>
        <v>96391</v>
      </c>
      <c r="B9620">
        <v>2150</v>
      </c>
      <c r="C9620">
        <v>20.732800000000001</v>
      </c>
    </row>
    <row r="9621" spans="1:3" x14ac:dyDescent="0.2">
      <c r="A9621">
        <f t="shared" si="148"/>
        <v>96401</v>
      </c>
      <c r="B9621">
        <v>2143</v>
      </c>
      <c r="C9621">
        <v>24.9466</v>
      </c>
    </row>
    <row r="9622" spans="1:3" x14ac:dyDescent="0.2">
      <c r="A9622">
        <f t="shared" si="148"/>
        <v>96411</v>
      </c>
      <c r="B9622">
        <v>2149</v>
      </c>
      <c r="C9622">
        <v>26.641199999999898</v>
      </c>
    </row>
    <row r="9623" spans="1:3" x14ac:dyDescent="0.2">
      <c r="A9623">
        <f t="shared" si="148"/>
        <v>96421</v>
      </c>
      <c r="B9623">
        <v>2166</v>
      </c>
      <c r="C9623">
        <v>26.480899999999998</v>
      </c>
    </row>
    <row r="9624" spans="1:3" x14ac:dyDescent="0.2">
      <c r="A9624">
        <f t="shared" si="148"/>
        <v>96431</v>
      </c>
      <c r="B9624">
        <v>2179</v>
      </c>
      <c r="C9624">
        <v>25.297699999999999</v>
      </c>
    </row>
    <row r="9625" spans="1:3" x14ac:dyDescent="0.2">
      <c r="A9625">
        <f t="shared" si="148"/>
        <v>96441</v>
      </c>
      <c r="B9625">
        <v>2199</v>
      </c>
      <c r="C9625">
        <v>22.969499999999901</v>
      </c>
    </row>
    <row r="9626" spans="1:3" x14ac:dyDescent="0.2">
      <c r="A9626">
        <f t="shared" si="148"/>
        <v>96451</v>
      </c>
      <c r="B9626">
        <v>2259</v>
      </c>
      <c r="C9626">
        <v>19.381699999999999</v>
      </c>
    </row>
    <row r="9627" spans="1:3" x14ac:dyDescent="0.2">
      <c r="A9627">
        <f t="shared" si="148"/>
        <v>96461</v>
      </c>
      <c r="B9627">
        <v>2285</v>
      </c>
      <c r="C9627">
        <v>15.0305</v>
      </c>
    </row>
    <row r="9628" spans="1:3" x14ac:dyDescent="0.2">
      <c r="A9628">
        <f t="shared" ref="A9628:A9691" si="149">A9627+10</f>
        <v>96471</v>
      </c>
      <c r="B9628">
        <v>2349</v>
      </c>
      <c r="C9628">
        <v>11.3052999999999</v>
      </c>
    </row>
    <row r="9629" spans="1:3" x14ac:dyDescent="0.2">
      <c r="A9629">
        <f t="shared" si="149"/>
        <v>96481</v>
      </c>
      <c r="B9629">
        <v>2459</v>
      </c>
      <c r="C9629">
        <v>8.8397000000000006</v>
      </c>
    </row>
    <row r="9630" spans="1:3" x14ac:dyDescent="0.2">
      <c r="A9630">
        <f t="shared" si="149"/>
        <v>96491</v>
      </c>
      <c r="B9630">
        <v>2543</v>
      </c>
      <c r="C9630">
        <v>7.8243999999999998</v>
      </c>
    </row>
    <row r="9631" spans="1:3" x14ac:dyDescent="0.2">
      <c r="A9631">
        <f t="shared" si="149"/>
        <v>96501</v>
      </c>
      <c r="B9631">
        <v>2647</v>
      </c>
      <c r="C9631">
        <v>7.6794000000000002</v>
      </c>
    </row>
    <row r="9632" spans="1:3" x14ac:dyDescent="0.2">
      <c r="A9632">
        <f t="shared" si="149"/>
        <v>96511</v>
      </c>
      <c r="B9632">
        <v>2709</v>
      </c>
      <c r="C9632">
        <v>7.9923999999999999</v>
      </c>
    </row>
    <row r="9633" spans="1:3" x14ac:dyDescent="0.2">
      <c r="A9633">
        <f t="shared" si="149"/>
        <v>96521</v>
      </c>
      <c r="B9633">
        <v>2554</v>
      </c>
      <c r="C9633">
        <v>8.9160000000000004</v>
      </c>
    </row>
    <row r="9634" spans="1:3" x14ac:dyDescent="0.2">
      <c r="A9634">
        <f t="shared" si="149"/>
        <v>96531</v>
      </c>
      <c r="B9634">
        <v>2390</v>
      </c>
      <c r="C9634">
        <v>10.3817</v>
      </c>
    </row>
    <row r="9635" spans="1:3" x14ac:dyDescent="0.2">
      <c r="A9635">
        <f t="shared" si="149"/>
        <v>96541</v>
      </c>
      <c r="B9635">
        <v>2495</v>
      </c>
      <c r="C9635">
        <v>12.0076</v>
      </c>
    </row>
    <row r="9636" spans="1:3" x14ac:dyDescent="0.2">
      <c r="A9636">
        <f t="shared" si="149"/>
        <v>96551</v>
      </c>
      <c r="B9636">
        <v>2686</v>
      </c>
      <c r="C9636">
        <v>13.244300000000001</v>
      </c>
    </row>
    <row r="9637" spans="1:3" x14ac:dyDescent="0.2">
      <c r="A9637">
        <f t="shared" si="149"/>
        <v>96561</v>
      </c>
      <c r="B9637">
        <v>3053</v>
      </c>
      <c r="C9637">
        <v>14.236599999999999</v>
      </c>
    </row>
    <row r="9638" spans="1:3" x14ac:dyDescent="0.2">
      <c r="A9638">
        <f t="shared" si="149"/>
        <v>96571</v>
      </c>
      <c r="B9638">
        <v>3438</v>
      </c>
      <c r="C9638">
        <v>14.9313</v>
      </c>
    </row>
    <row r="9639" spans="1:3" x14ac:dyDescent="0.2">
      <c r="A9639">
        <f t="shared" si="149"/>
        <v>96581</v>
      </c>
      <c r="B9639">
        <v>2994</v>
      </c>
      <c r="C9639">
        <v>15.0534</v>
      </c>
    </row>
    <row r="9640" spans="1:3" x14ac:dyDescent="0.2">
      <c r="A9640">
        <f t="shared" si="149"/>
        <v>96591</v>
      </c>
      <c r="B9640">
        <v>2465</v>
      </c>
      <c r="C9640">
        <v>15.1221</v>
      </c>
    </row>
    <row r="9641" spans="1:3" x14ac:dyDescent="0.2">
      <c r="A9641">
        <f t="shared" si="149"/>
        <v>96601</v>
      </c>
      <c r="B9641">
        <v>2185</v>
      </c>
      <c r="C9641">
        <v>15.6031</v>
      </c>
    </row>
    <row r="9642" spans="1:3" x14ac:dyDescent="0.2">
      <c r="A9642">
        <f t="shared" si="149"/>
        <v>96611</v>
      </c>
      <c r="B9642">
        <v>2064</v>
      </c>
      <c r="C9642">
        <v>16.580200000000001</v>
      </c>
    </row>
    <row r="9643" spans="1:3" x14ac:dyDescent="0.2">
      <c r="A9643">
        <f t="shared" si="149"/>
        <v>96621</v>
      </c>
      <c r="B9643">
        <v>1937</v>
      </c>
      <c r="C9643">
        <v>17.763400000000001</v>
      </c>
    </row>
    <row r="9644" spans="1:3" x14ac:dyDescent="0.2">
      <c r="A9644">
        <f t="shared" si="149"/>
        <v>96631</v>
      </c>
      <c r="B9644">
        <v>1992</v>
      </c>
      <c r="C9644">
        <v>18.9695</v>
      </c>
    </row>
    <row r="9645" spans="1:3" x14ac:dyDescent="0.2">
      <c r="A9645">
        <f t="shared" si="149"/>
        <v>96641</v>
      </c>
      <c r="B9645">
        <v>1998</v>
      </c>
      <c r="C9645">
        <v>20.0534</v>
      </c>
    </row>
    <row r="9646" spans="1:3" x14ac:dyDescent="0.2">
      <c r="A9646">
        <f t="shared" si="149"/>
        <v>96651</v>
      </c>
      <c r="B9646">
        <v>1980</v>
      </c>
      <c r="C9646">
        <v>20.916</v>
      </c>
    </row>
    <row r="9647" spans="1:3" x14ac:dyDescent="0.2">
      <c r="A9647">
        <f t="shared" si="149"/>
        <v>96661</v>
      </c>
      <c r="B9647">
        <v>1975</v>
      </c>
      <c r="C9647">
        <v>21.0687</v>
      </c>
    </row>
    <row r="9648" spans="1:3" x14ac:dyDescent="0.2">
      <c r="A9648">
        <f t="shared" si="149"/>
        <v>96671</v>
      </c>
      <c r="B9648">
        <v>1938</v>
      </c>
      <c r="C9648">
        <v>20.190799999999999</v>
      </c>
    </row>
    <row r="9649" spans="1:3" x14ac:dyDescent="0.2">
      <c r="A9649">
        <f t="shared" si="149"/>
        <v>96681</v>
      </c>
      <c r="B9649">
        <v>1893</v>
      </c>
      <c r="C9649">
        <v>18.442699999999999</v>
      </c>
    </row>
    <row r="9650" spans="1:3" x14ac:dyDescent="0.2">
      <c r="A9650">
        <f t="shared" si="149"/>
        <v>96691</v>
      </c>
      <c r="B9650">
        <v>1882</v>
      </c>
      <c r="C9650">
        <v>16</v>
      </c>
    </row>
    <row r="9651" spans="1:3" x14ac:dyDescent="0.2">
      <c r="A9651">
        <f t="shared" si="149"/>
        <v>96701</v>
      </c>
      <c r="B9651">
        <v>1847</v>
      </c>
      <c r="C9651">
        <v>13.3969</v>
      </c>
    </row>
    <row r="9652" spans="1:3" x14ac:dyDescent="0.2">
      <c r="A9652">
        <f t="shared" si="149"/>
        <v>96711</v>
      </c>
      <c r="B9652">
        <v>1822</v>
      </c>
      <c r="C9652">
        <v>11.3893</v>
      </c>
    </row>
    <row r="9653" spans="1:3" x14ac:dyDescent="0.2">
      <c r="A9653">
        <f t="shared" si="149"/>
        <v>96721</v>
      </c>
      <c r="B9653">
        <v>1799</v>
      </c>
      <c r="C9653">
        <v>9.8626000000000005</v>
      </c>
    </row>
    <row r="9654" spans="1:3" x14ac:dyDescent="0.2">
      <c r="A9654">
        <f t="shared" si="149"/>
        <v>96731</v>
      </c>
      <c r="B9654">
        <v>1776</v>
      </c>
      <c r="C9654">
        <v>8.3359000000000005</v>
      </c>
    </row>
    <row r="9655" spans="1:3" x14ac:dyDescent="0.2">
      <c r="A9655">
        <f t="shared" si="149"/>
        <v>96741</v>
      </c>
      <c r="B9655">
        <v>1742</v>
      </c>
      <c r="C9655">
        <v>6.8396999999999997</v>
      </c>
    </row>
    <row r="9656" spans="1:3" x14ac:dyDescent="0.2">
      <c r="A9656">
        <f t="shared" si="149"/>
        <v>96751</v>
      </c>
      <c r="B9656">
        <v>1738</v>
      </c>
      <c r="C9656">
        <v>5.6336000000000004</v>
      </c>
    </row>
    <row r="9657" spans="1:3" x14ac:dyDescent="0.2">
      <c r="A9657">
        <f t="shared" si="149"/>
        <v>96761</v>
      </c>
      <c r="B9657">
        <v>1719</v>
      </c>
      <c r="C9657">
        <v>5.0228999999999999</v>
      </c>
    </row>
    <row r="9658" spans="1:3" x14ac:dyDescent="0.2">
      <c r="A9658">
        <f t="shared" si="149"/>
        <v>96771</v>
      </c>
      <c r="B9658">
        <v>1723</v>
      </c>
      <c r="C9658">
        <v>5.1374000000000004</v>
      </c>
    </row>
    <row r="9659" spans="1:3" x14ac:dyDescent="0.2">
      <c r="A9659">
        <f t="shared" si="149"/>
        <v>96781</v>
      </c>
      <c r="B9659">
        <v>1725</v>
      </c>
      <c r="C9659">
        <v>5.7480999999999902</v>
      </c>
    </row>
    <row r="9660" spans="1:3" x14ac:dyDescent="0.2">
      <c r="A9660">
        <f t="shared" si="149"/>
        <v>96791</v>
      </c>
      <c r="B9660">
        <v>1744</v>
      </c>
      <c r="C9660">
        <v>7.1298000000000004</v>
      </c>
    </row>
    <row r="9661" spans="1:3" x14ac:dyDescent="0.2">
      <c r="A9661">
        <f t="shared" si="149"/>
        <v>96801</v>
      </c>
      <c r="B9661">
        <v>1715</v>
      </c>
      <c r="C9661">
        <v>8.9695</v>
      </c>
    </row>
    <row r="9662" spans="1:3" x14ac:dyDescent="0.2">
      <c r="A9662">
        <f t="shared" si="149"/>
        <v>96811</v>
      </c>
      <c r="B9662">
        <v>1729</v>
      </c>
      <c r="C9662">
        <v>11.4656</v>
      </c>
    </row>
    <row r="9663" spans="1:3" x14ac:dyDescent="0.2">
      <c r="A9663">
        <f t="shared" si="149"/>
        <v>96821</v>
      </c>
      <c r="B9663">
        <v>1703</v>
      </c>
      <c r="C9663">
        <v>14.3588</v>
      </c>
    </row>
    <row r="9664" spans="1:3" x14ac:dyDescent="0.2">
      <c r="A9664">
        <f t="shared" si="149"/>
        <v>96831</v>
      </c>
      <c r="B9664">
        <v>1681</v>
      </c>
      <c r="C9664">
        <v>17.557300000000001</v>
      </c>
    </row>
    <row r="9665" spans="1:3" x14ac:dyDescent="0.2">
      <c r="A9665">
        <f t="shared" si="149"/>
        <v>96841</v>
      </c>
      <c r="B9665">
        <v>1645</v>
      </c>
      <c r="C9665">
        <v>20.404599999999999</v>
      </c>
    </row>
    <row r="9666" spans="1:3" x14ac:dyDescent="0.2">
      <c r="A9666">
        <f t="shared" si="149"/>
        <v>96851</v>
      </c>
      <c r="B9666">
        <v>1606</v>
      </c>
      <c r="C9666">
        <v>22.465599999999998</v>
      </c>
    </row>
    <row r="9667" spans="1:3" x14ac:dyDescent="0.2">
      <c r="A9667">
        <f t="shared" si="149"/>
        <v>96861</v>
      </c>
      <c r="B9667">
        <v>1566</v>
      </c>
      <c r="C9667">
        <v>23.519099999999899</v>
      </c>
    </row>
    <row r="9668" spans="1:3" x14ac:dyDescent="0.2">
      <c r="A9668">
        <f t="shared" si="149"/>
        <v>96871</v>
      </c>
      <c r="B9668">
        <v>1535</v>
      </c>
      <c r="C9668">
        <v>25.725200000000001</v>
      </c>
    </row>
    <row r="9669" spans="1:3" x14ac:dyDescent="0.2">
      <c r="A9669">
        <f t="shared" si="149"/>
        <v>96881</v>
      </c>
      <c r="B9669">
        <v>1616</v>
      </c>
      <c r="C9669">
        <v>25.740500000000001</v>
      </c>
    </row>
    <row r="9670" spans="1:3" x14ac:dyDescent="0.2">
      <c r="A9670">
        <f t="shared" si="149"/>
        <v>96891</v>
      </c>
      <c r="B9670">
        <v>2159</v>
      </c>
      <c r="C9670">
        <v>23.0916</v>
      </c>
    </row>
    <row r="9671" spans="1:3" x14ac:dyDescent="0.2">
      <c r="A9671">
        <f t="shared" si="149"/>
        <v>96901</v>
      </c>
      <c r="B9671">
        <v>1562</v>
      </c>
      <c r="C9671">
        <v>21.175599999999999</v>
      </c>
    </row>
    <row r="9672" spans="1:3" x14ac:dyDescent="0.2">
      <c r="A9672">
        <f t="shared" si="149"/>
        <v>96911</v>
      </c>
      <c r="B9672">
        <v>477</v>
      </c>
      <c r="C9672">
        <v>20.496199999999899</v>
      </c>
    </row>
    <row r="9673" spans="1:3" x14ac:dyDescent="0.2">
      <c r="A9673">
        <f t="shared" si="149"/>
        <v>96921</v>
      </c>
      <c r="B9673">
        <v>595</v>
      </c>
      <c r="C9673">
        <v>19.687000000000001</v>
      </c>
    </row>
    <row r="9674" spans="1:3" x14ac:dyDescent="0.2">
      <c r="A9674">
        <f t="shared" si="149"/>
        <v>96931</v>
      </c>
      <c r="B9674">
        <v>743</v>
      </c>
      <c r="C9674">
        <v>18.351099999999999</v>
      </c>
    </row>
    <row r="9675" spans="1:3" x14ac:dyDescent="0.2">
      <c r="A9675">
        <f t="shared" si="149"/>
        <v>96941</v>
      </c>
      <c r="B9675">
        <v>837</v>
      </c>
      <c r="C9675">
        <v>16.9695</v>
      </c>
    </row>
    <row r="9676" spans="1:3" x14ac:dyDescent="0.2">
      <c r="A9676">
        <f t="shared" si="149"/>
        <v>96951</v>
      </c>
      <c r="B9676">
        <v>1121</v>
      </c>
      <c r="C9676">
        <v>15.793900000000001</v>
      </c>
    </row>
    <row r="9677" spans="1:3" x14ac:dyDescent="0.2">
      <c r="A9677">
        <f t="shared" si="149"/>
        <v>96961</v>
      </c>
      <c r="B9677">
        <v>1299</v>
      </c>
      <c r="C9677">
        <v>14.5802</v>
      </c>
    </row>
    <row r="9678" spans="1:3" x14ac:dyDescent="0.2">
      <c r="A9678">
        <f t="shared" si="149"/>
        <v>96971</v>
      </c>
      <c r="B9678">
        <v>1365</v>
      </c>
      <c r="C9678">
        <v>13.259499999999999</v>
      </c>
    </row>
    <row r="9679" spans="1:3" x14ac:dyDescent="0.2">
      <c r="A9679">
        <f t="shared" si="149"/>
        <v>96981</v>
      </c>
      <c r="B9679">
        <v>1458</v>
      </c>
      <c r="C9679">
        <v>12.129799999999999</v>
      </c>
    </row>
    <row r="9680" spans="1:3" x14ac:dyDescent="0.2">
      <c r="A9680">
        <f t="shared" si="149"/>
        <v>96991</v>
      </c>
      <c r="B9680">
        <v>1453</v>
      </c>
      <c r="C9680">
        <v>11.244300000000001</v>
      </c>
    </row>
    <row r="9681" spans="1:3" x14ac:dyDescent="0.2">
      <c r="A9681">
        <f t="shared" si="149"/>
        <v>97001</v>
      </c>
      <c r="B9681">
        <v>1454</v>
      </c>
      <c r="C9681">
        <v>10.625999999999999</v>
      </c>
    </row>
    <row r="9682" spans="1:3" x14ac:dyDescent="0.2">
      <c r="A9682">
        <f t="shared" si="149"/>
        <v>97011</v>
      </c>
      <c r="B9682">
        <v>1443</v>
      </c>
      <c r="C9682">
        <v>10.236599999999999</v>
      </c>
    </row>
    <row r="9683" spans="1:3" x14ac:dyDescent="0.2">
      <c r="A9683">
        <f t="shared" si="149"/>
        <v>97021</v>
      </c>
      <c r="B9683">
        <v>1423</v>
      </c>
      <c r="C9683">
        <v>10.084</v>
      </c>
    </row>
    <row r="9684" spans="1:3" x14ac:dyDescent="0.2">
      <c r="A9684">
        <f t="shared" si="149"/>
        <v>97031</v>
      </c>
      <c r="B9684">
        <v>1429</v>
      </c>
      <c r="C9684">
        <v>10.1221</v>
      </c>
    </row>
    <row r="9685" spans="1:3" x14ac:dyDescent="0.2">
      <c r="A9685">
        <f t="shared" si="149"/>
        <v>97041</v>
      </c>
      <c r="B9685">
        <v>1392</v>
      </c>
      <c r="C9685">
        <v>10.213699999999999</v>
      </c>
    </row>
    <row r="9686" spans="1:3" x14ac:dyDescent="0.2">
      <c r="A9686">
        <f t="shared" si="149"/>
        <v>97051</v>
      </c>
      <c r="B9686">
        <v>1405</v>
      </c>
      <c r="C9686">
        <v>9.7863000000000007</v>
      </c>
    </row>
    <row r="9687" spans="1:3" x14ac:dyDescent="0.2">
      <c r="A9687">
        <f t="shared" si="149"/>
        <v>97061</v>
      </c>
      <c r="B9687">
        <v>1392</v>
      </c>
      <c r="C9687">
        <v>8.3435000000000006</v>
      </c>
    </row>
    <row r="9688" spans="1:3" x14ac:dyDescent="0.2">
      <c r="A9688">
        <f t="shared" si="149"/>
        <v>97071</v>
      </c>
      <c r="B9688">
        <v>1412</v>
      </c>
      <c r="C9688">
        <v>7.8091999999999997</v>
      </c>
    </row>
    <row r="9689" spans="1:3" x14ac:dyDescent="0.2">
      <c r="A9689">
        <f t="shared" si="149"/>
        <v>97081</v>
      </c>
      <c r="B9689">
        <v>1403</v>
      </c>
      <c r="C9689">
        <v>7.8550000000000004</v>
      </c>
    </row>
    <row r="9690" spans="1:3" x14ac:dyDescent="0.2">
      <c r="A9690">
        <f t="shared" si="149"/>
        <v>97091</v>
      </c>
      <c r="B9690">
        <v>1410</v>
      </c>
      <c r="C9690">
        <v>7.8854999999999897</v>
      </c>
    </row>
    <row r="9691" spans="1:3" x14ac:dyDescent="0.2">
      <c r="A9691">
        <f t="shared" si="149"/>
        <v>97101</v>
      </c>
      <c r="B9691">
        <v>1409</v>
      </c>
      <c r="C9691">
        <v>8</v>
      </c>
    </row>
    <row r="9692" spans="1:3" x14ac:dyDescent="0.2">
      <c r="A9692">
        <f t="shared" ref="A9692:A9755" si="150">A9691+10</f>
        <v>97111</v>
      </c>
      <c r="B9692">
        <v>1391</v>
      </c>
      <c r="C9692">
        <v>8.9084000000000003</v>
      </c>
    </row>
    <row r="9693" spans="1:3" x14ac:dyDescent="0.2">
      <c r="A9693">
        <f t="shared" si="150"/>
        <v>97121</v>
      </c>
      <c r="B9693">
        <v>1410</v>
      </c>
      <c r="C9693">
        <v>10.656499999999999</v>
      </c>
    </row>
    <row r="9694" spans="1:3" x14ac:dyDescent="0.2">
      <c r="A9694">
        <f t="shared" si="150"/>
        <v>97131</v>
      </c>
      <c r="B9694">
        <v>1392</v>
      </c>
      <c r="C9694">
        <v>12.312999999999899</v>
      </c>
    </row>
    <row r="9695" spans="1:3" x14ac:dyDescent="0.2">
      <c r="A9695">
        <f t="shared" si="150"/>
        <v>97141</v>
      </c>
      <c r="B9695">
        <v>1398</v>
      </c>
      <c r="C9695">
        <v>13.816800000000001</v>
      </c>
    </row>
    <row r="9696" spans="1:3" x14ac:dyDescent="0.2">
      <c r="A9696">
        <f t="shared" si="150"/>
        <v>97151</v>
      </c>
      <c r="B9696">
        <v>1407</v>
      </c>
      <c r="C9696">
        <v>15.183199999999999</v>
      </c>
    </row>
    <row r="9697" spans="1:3" x14ac:dyDescent="0.2">
      <c r="A9697">
        <f t="shared" si="150"/>
        <v>97161</v>
      </c>
      <c r="B9697">
        <v>1411</v>
      </c>
      <c r="C9697">
        <v>16.0153</v>
      </c>
    </row>
    <row r="9698" spans="1:3" x14ac:dyDescent="0.2">
      <c r="A9698">
        <f t="shared" si="150"/>
        <v>97171</v>
      </c>
      <c r="B9698">
        <v>1390</v>
      </c>
      <c r="C9698">
        <v>16.473299999999998</v>
      </c>
    </row>
    <row r="9699" spans="1:3" x14ac:dyDescent="0.2">
      <c r="A9699">
        <f t="shared" si="150"/>
        <v>97181</v>
      </c>
      <c r="B9699">
        <v>1392</v>
      </c>
      <c r="C9699">
        <v>16.457999999999998</v>
      </c>
    </row>
    <row r="9700" spans="1:3" x14ac:dyDescent="0.2">
      <c r="A9700">
        <f t="shared" si="150"/>
        <v>97191</v>
      </c>
      <c r="B9700">
        <v>1395</v>
      </c>
      <c r="C9700">
        <v>16.282399999999999</v>
      </c>
    </row>
    <row r="9701" spans="1:3" x14ac:dyDescent="0.2">
      <c r="A9701">
        <f t="shared" si="150"/>
        <v>97201</v>
      </c>
      <c r="B9701">
        <v>1392</v>
      </c>
      <c r="C9701">
        <v>15.893099999999899</v>
      </c>
    </row>
    <row r="9702" spans="1:3" x14ac:dyDescent="0.2">
      <c r="A9702">
        <f t="shared" si="150"/>
        <v>97211</v>
      </c>
      <c r="B9702">
        <v>1395</v>
      </c>
      <c r="C9702">
        <v>15.3817</v>
      </c>
    </row>
    <row r="9703" spans="1:3" x14ac:dyDescent="0.2">
      <c r="A9703">
        <f t="shared" si="150"/>
        <v>97221</v>
      </c>
      <c r="B9703">
        <v>1395</v>
      </c>
      <c r="C9703">
        <v>14.625999999999999</v>
      </c>
    </row>
    <row r="9704" spans="1:3" x14ac:dyDescent="0.2">
      <c r="A9704">
        <f t="shared" si="150"/>
        <v>97231</v>
      </c>
      <c r="B9704">
        <v>1395</v>
      </c>
      <c r="C9704">
        <v>13.7480999999999</v>
      </c>
    </row>
    <row r="9705" spans="1:3" x14ac:dyDescent="0.2">
      <c r="A9705">
        <f t="shared" si="150"/>
        <v>97241</v>
      </c>
      <c r="B9705">
        <v>1380</v>
      </c>
      <c r="C9705">
        <v>12.5267</v>
      </c>
    </row>
    <row r="9706" spans="1:3" x14ac:dyDescent="0.2">
      <c r="A9706">
        <f t="shared" si="150"/>
        <v>97251</v>
      </c>
      <c r="B9706">
        <v>1406</v>
      </c>
      <c r="C9706">
        <v>10.9466</v>
      </c>
    </row>
    <row r="9707" spans="1:3" x14ac:dyDescent="0.2">
      <c r="A9707">
        <f t="shared" si="150"/>
        <v>97261</v>
      </c>
      <c r="B9707">
        <v>1393</v>
      </c>
      <c r="C9707">
        <v>9.5953999999999997</v>
      </c>
    </row>
    <row r="9708" spans="1:3" x14ac:dyDescent="0.2">
      <c r="A9708">
        <f t="shared" si="150"/>
        <v>97271</v>
      </c>
      <c r="B9708">
        <v>1409</v>
      </c>
      <c r="C9708">
        <v>9.3511000000000006</v>
      </c>
    </row>
    <row r="9709" spans="1:3" x14ac:dyDescent="0.2">
      <c r="A9709">
        <f t="shared" si="150"/>
        <v>97281</v>
      </c>
      <c r="B9709">
        <v>1451</v>
      </c>
      <c r="C9709">
        <v>9.7634000000000007</v>
      </c>
    </row>
    <row r="9710" spans="1:3" x14ac:dyDescent="0.2">
      <c r="A9710">
        <f t="shared" si="150"/>
        <v>97291</v>
      </c>
      <c r="B9710">
        <v>1571</v>
      </c>
      <c r="C9710">
        <v>10.297699999999899</v>
      </c>
    </row>
    <row r="9711" spans="1:3" x14ac:dyDescent="0.2">
      <c r="A9711">
        <f t="shared" si="150"/>
        <v>97301</v>
      </c>
      <c r="B9711">
        <v>1843</v>
      </c>
      <c r="C9711">
        <v>11.1221</v>
      </c>
    </row>
    <row r="9712" spans="1:3" x14ac:dyDescent="0.2">
      <c r="A9712">
        <f t="shared" si="150"/>
        <v>97311</v>
      </c>
      <c r="B9712">
        <v>2123</v>
      </c>
      <c r="C9712">
        <v>11.671799999999999</v>
      </c>
    </row>
    <row r="9713" spans="1:3" x14ac:dyDescent="0.2">
      <c r="A9713">
        <f t="shared" si="150"/>
        <v>97321</v>
      </c>
      <c r="B9713">
        <v>2101</v>
      </c>
      <c r="C9713">
        <v>12.167899999999999</v>
      </c>
    </row>
    <row r="9714" spans="1:3" x14ac:dyDescent="0.2">
      <c r="A9714">
        <f t="shared" si="150"/>
        <v>97331</v>
      </c>
      <c r="B9714">
        <v>1824</v>
      </c>
      <c r="C9714">
        <v>12.633599999999999</v>
      </c>
    </row>
    <row r="9715" spans="1:3" x14ac:dyDescent="0.2">
      <c r="A9715">
        <f t="shared" si="150"/>
        <v>97341</v>
      </c>
      <c r="B9715">
        <v>1615</v>
      </c>
      <c r="C9715">
        <v>12.793900000000001</v>
      </c>
    </row>
    <row r="9716" spans="1:3" x14ac:dyDescent="0.2">
      <c r="A9716">
        <f t="shared" si="150"/>
        <v>97351</v>
      </c>
      <c r="B9716">
        <v>1486</v>
      </c>
      <c r="C9716">
        <v>12.915999999999899</v>
      </c>
    </row>
    <row r="9717" spans="1:3" x14ac:dyDescent="0.2">
      <c r="A9717">
        <f t="shared" si="150"/>
        <v>97361</v>
      </c>
      <c r="B9717">
        <v>1419</v>
      </c>
      <c r="C9717">
        <v>12.9847</v>
      </c>
    </row>
    <row r="9718" spans="1:3" x14ac:dyDescent="0.2">
      <c r="A9718">
        <f t="shared" si="150"/>
        <v>97371</v>
      </c>
      <c r="B9718">
        <v>1383</v>
      </c>
      <c r="C9718">
        <v>13.0992</v>
      </c>
    </row>
    <row r="9719" spans="1:3" x14ac:dyDescent="0.2">
      <c r="A9719">
        <f t="shared" si="150"/>
        <v>97381</v>
      </c>
      <c r="B9719">
        <v>1363</v>
      </c>
      <c r="C9719">
        <v>13.221399999999999</v>
      </c>
    </row>
    <row r="9720" spans="1:3" x14ac:dyDescent="0.2">
      <c r="A9720">
        <f t="shared" si="150"/>
        <v>97391</v>
      </c>
      <c r="B9720">
        <v>1351</v>
      </c>
      <c r="C9720">
        <v>13.244300000000001</v>
      </c>
    </row>
    <row r="9721" spans="1:3" x14ac:dyDescent="0.2">
      <c r="A9721">
        <f t="shared" si="150"/>
        <v>97401</v>
      </c>
      <c r="B9721">
        <v>1344</v>
      </c>
      <c r="C9721">
        <v>13.5267</v>
      </c>
    </row>
    <row r="9722" spans="1:3" x14ac:dyDescent="0.2">
      <c r="A9722">
        <f t="shared" si="150"/>
        <v>97411</v>
      </c>
      <c r="B9722">
        <v>1333</v>
      </c>
      <c r="C9722">
        <v>13.7709999999999</v>
      </c>
    </row>
    <row r="9723" spans="1:3" x14ac:dyDescent="0.2">
      <c r="A9723">
        <f t="shared" si="150"/>
        <v>97421</v>
      </c>
      <c r="B9723">
        <v>1328</v>
      </c>
      <c r="C9723">
        <v>13.6107</v>
      </c>
    </row>
    <row r="9724" spans="1:3" x14ac:dyDescent="0.2">
      <c r="A9724">
        <f t="shared" si="150"/>
        <v>97431</v>
      </c>
      <c r="B9724">
        <v>1333</v>
      </c>
      <c r="C9724">
        <v>13.0916</v>
      </c>
    </row>
    <row r="9725" spans="1:3" x14ac:dyDescent="0.2">
      <c r="A9725">
        <f t="shared" si="150"/>
        <v>97441</v>
      </c>
      <c r="B9725">
        <v>1363</v>
      </c>
      <c r="C9725">
        <v>12.4198</v>
      </c>
    </row>
    <row r="9726" spans="1:3" x14ac:dyDescent="0.2">
      <c r="A9726">
        <f t="shared" si="150"/>
        <v>97451</v>
      </c>
      <c r="B9726">
        <v>1392</v>
      </c>
      <c r="C9726">
        <v>11.656499999999999</v>
      </c>
    </row>
    <row r="9727" spans="1:3" x14ac:dyDescent="0.2">
      <c r="A9727">
        <f t="shared" si="150"/>
        <v>97461</v>
      </c>
      <c r="B9727">
        <v>1408</v>
      </c>
      <c r="C9727">
        <v>11.1069</v>
      </c>
    </row>
    <row r="9728" spans="1:3" x14ac:dyDescent="0.2">
      <c r="A9728">
        <f t="shared" si="150"/>
        <v>97471</v>
      </c>
      <c r="B9728">
        <v>1420</v>
      </c>
      <c r="C9728">
        <v>10.732799999999999</v>
      </c>
    </row>
    <row r="9729" spans="1:3" x14ac:dyDescent="0.2">
      <c r="A9729">
        <f t="shared" si="150"/>
        <v>97481</v>
      </c>
      <c r="B9729">
        <v>1466</v>
      </c>
      <c r="C9729">
        <v>10.366400000000001</v>
      </c>
    </row>
    <row r="9730" spans="1:3" x14ac:dyDescent="0.2">
      <c r="A9730">
        <f t="shared" si="150"/>
        <v>97491</v>
      </c>
      <c r="B9730">
        <v>1472</v>
      </c>
      <c r="C9730">
        <v>10.0611</v>
      </c>
    </row>
    <row r="9731" spans="1:3" x14ac:dyDescent="0.2">
      <c r="A9731">
        <f t="shared" si="150"/>
        <v>97501</v>
      </c>
      <c r="B9731">
        <v>1507</v>
      </c>
      <c r="C9731">
        <v>9.8473000000000006</v>
      </c>
    </row>
    <row r="9732" spans="1:3" x14ac:dyDescent="0.2">
      <c r="A9732">
        <f t="shared" si="150"/>
        <v>97511</v>
      </c>
      <c r="B9732">
        <v>1557</v>
      </c>
      <c r="C9732">
        <v>9.7022999999999993</v>
      </c>
    </row>
    <row r="9733" spans="1:3" x14ac:dyDescent="0.2">
      <c r="A9733">
        <f t="shared" si="150"/>
        <v>97521</v>
      </c>
      <c r="B9733">
        <v>1573</v>
      </c>
      <c r="C9733">
        <v>9.2289999999999992</v>
      </c>
    </row>
    <row r="9734" spans="1:3" x14ac:dyDescent="0.2">
      <c r="A9734">
        <f t="shared" si="150"/>
        <v>97531</v>
      </c>
      <c r="B9734">
        <v>1583</v>
      </c>
      <c r="C9734">
        <v>8.8014999999999901</v>
      </c>
    </row>
    <row r="9735" spans="1:3" x14ac:dyDescent="0.2">
      <c r="A9735">
        <f t="shared" si="150"/>
        <v>97541</v>
      </c>
      <c r="B9735">
        <v>1596</v>
      </c>
      <c r="C9735">
        <v>8.3892999999999898</v>
      </c>
    </row>
    <row r="9736" spans="1:3" x14ac:dyDescent="0.2">
      <c r="A9736">
        <f t="shared" si="150"/>
        <v>97551</v>
      </c>
      <c r="B9736">
        <v>1584</v>
      </c>
      <c r="C9736">
        <v>7.9771000000000001</v>
      </c>
    </row>
    <row r="9737" spans="1:3" x14ac:dyDescent="0.2">
      <c r="A9737">
        <f t="shared" si="150"/>
        <v>97561</v>
      </c>
      <c r="B9737">
        <v>1603</v>
      </c>
      <c r="C9737">
        <v>7.6794000000000002</v>
      </c>
    </row>
    <row r="9738" spans="1:3" x14ac:dyDescent="0.2">
      <c r="A9738">
        <f t="shared" si="150"/>
        <v>97571</v>
      </c>
      <c r="B9738">
        <v>1613</v>
      </c>
      <c r="C9738">
        <v>7.3892999999999898</v>
      </c>
    </row>
    <row r="9739" spans="1:3" x14ac:dyDescent="0.2">
      <c r="A9739">
        <f t="shared" si="150"/>
        <v>97581</v>
      </c>
      <c r="B9739">
        <v>1627</v>
      </c>
      <c r="C9739">
        <v>7.3281999999999998</v>
      </c>
    </row>
    <row r="9740" spans="1:3" x14ac:dyDescent="0.2">
      <c r="A9740">
        <f t="shared" si="150"/>
        <v>97591</v>
      </c>
      <c r="B9740">
        <v>1645</v>
      </c>
      <c r="C9740">
        <v>7.3205999999999998</v>
      </c>
    </row>
    <row r="9741" spans="1:3" x14ac:dyDescent="0.2">
      <c r="A9741">
        <f t="shared" si="150"/>
        <v>97601</v>
      </c>
      <c r="B9741">
        <v>1651</v>
      </c>
      <c r="C9741">
        <v>7.4655999999999896</v>
      </c>
    </row>
    <row r="9742" spans="1:3" x14ac:dyDescent="0.2">
      <c r="A9742">
        <f t="shared" si="150"/>
        <v>97611</v>
      </c>
      <c r="B9742">
        <v>1660</v>
      </c>
      <c r="C9742">
        <v>7.8930999999999996</v>
      </c>
    </row>
    <row r="9743" spans="1:3" x14ac:dyDescent="0.2">
      <c r="A9743">
        <f t="shared" si="150"/>
        <v>97621</v>
      </c>
      <c r="B9743">
        <v>1680</v>
      </c>
      <c r="C9743">
        <v>8.4809000000000001</v>
      </c>
    </row>
    <row r="9744" spans="1:3" x14ac:dyDescent="0.2">
      <c r="A9744">
        <f t="shared" si="150"/>
        <v>97631</v>
      </c>
      <c r="B9744">
        <v>1699</v>
      </c>
      <c r="C9744">
        <v>9.0305</v>
      </c>
    </row>
    <row r="9745" spans="1:3" x14ac:dyDescent="0.2">
      <c r="A9745">
        <f t="shared" si="150"/>
        <v>97641</v>
      </c>
      <c r="B9745">
        <v>1694</v>
      </c>
      <c r="C9745">
        <v>9.1297999999999995</v>
      </c>
    </row>
    <row r="9746" spans="1:3" x14ac:dyDescent="0.2">
      <c r="A9746">
        <f t="shared" si="150"/>
        <v>97651</v>
      </c>
      <c r="B9746">
        <v>1691</v>
      </c>
      <c r="C9746">
        <v>8.8397000000000006</v>
      </c>
    </row>
    <row r="9747" spans="1:3" x14ac:dyDescent="0.2">
      <c r="A9747">
        <f t="shared" si="150"/>
        <v>97661</v>
      </c>
      <c r="B9747">
        <v>1713</v>
      </c>
      <c r="C9747">
        <v>8.3817000000000004</v>
      </c>
    </row>
    <row r="9748" spans="1:3" x14ac:dyDescent="0.2">
      <c r="A9748">
        <f t="shared" si="150"/>
        <v>97671</v>
      </c>
      <c r="B9748">
        <v>1735</v>
      </c>
      <c r="C9748">
        <v>8.1602999999999994</v>
      </c>
    </row>
    <row r="9749" spans="1:3" x14ac:dyDescent="0.2">
      <c r="A9749">
        <f t="shared" si="150"/>
        <v>97681</v>
      </c>
      <c r="B9749">
        <v>1745</v>
      </c>
      <c r="C9749">
        <v>8.0381999999999998</v>
      </c>
    </row>
    <row r="9750" spans="1:3" x14ac:dyDescent="0.2">
      <c r="A9750">
        <f t="shared" si="150"/>
        <v>97691</v>
      </c>
      <c r="B9750">
        <v>1770</v>
      </c>
      <c r="C9750">
        <v>8.0076000000000001</v>
      </c>
    </row>
    <row r="9751" spans="1:3" x14ac:dyDescent="0.2">
      <c r="A9751">
        <f t="shared" si="150"/>
        <v>97701</v>
      </c>
      <c r="B9751">
        <v>1791</v>
      </c>
      <c r="C9751">
        <v>8.1220999999999997</v>
      </c>
    </row>
    <row r="9752" spans="1:3" x14ac:dyDescent="0.2">
      <c r="A9752">
        <f t="shared" si="150"/>
        <v>97711</v>
      </c>
      <c r="B9752">
        <v>1810</v>
      </c>
      <c r="C9752">
        <v>8.2289999999999992</v>
      </c>
    </row>
    <row r="9753" spans="1:3" x14ac:dyDescent="0.2">
      <c r="A9753">
        <f t="shared" si="150"/>
        <v>97721</v>
      </c>
      <c r="B9753">
        <v>1806</v>
      </c>
      <c r="C9753">
        <v>8.4504000000000001</v>
      </c>
    </row>
    <row r="9754" spans="1:3" x14ac:dyDescent="0.2">
      <c r="A9754">
        <f t="shared" si="150"/>
        <v>97731</v>
      </c>
      <c r="B9754">
        <v>1823</v>
      </c>
      <c r="C9754">
        <v>8.3359000000000005</v>
      </c>
    </row>
    <row r="9755" spans="1:3" x14ac:dyDescent="0.2">
      <c r="A9755">
        <f t="shared" si="150"/>
        <v>97741</v>
      </c>
      <c r="B9755">
        <v>1842</v>
      </c>
      <c r="C9755">
        <v>8.1678999999999995</v>
      </c>
    </row>
    <row r="9756" spans="1:3" x14ac:dyDescent="0.2">
      <c r="A9756">
        <f t="shared" ref="A9756:A9819" si="151">A9755+10</f>
        <v>97751</v>
      </c>
      <c r="B9756">
        <v>1860</v>
      </c>
      <c r="C9756">
        <v>7.9237000000000002</v>
      </c>
    </row>
    <row r="9757" spans="1:3" x14ac:dyDescent="0.2">
      <c r="A9757">
        <f t="shared" si="151"/>
        <v>97761</v>
      </c>
      <c r="B9757">
        <v>1872</v>
      </c>
      <c r="C9757">
        <v>7.4122000000000003</v>
      </c>
    </row>
    <row r="9758" spans="1:3" x14ac:dyDescent="0.2">
      <c r="A9758">
        <f t="shared" si="151"/>
        <v>97771</v>
      </c>
      <c r="B9758">
        <v>1887</v>
      </c>
      <c r="C9758">
        <v>7.2747999999999999</v>
      </c>
    </row>
    <row r="9759" spans="1:3" x14ac:dyDescent="0.2">
      <c r="A9759">
        <f t="shared" si="151"/>
        <v>97781</v>
      </c>
      <c r="B9759">
        <v>1883</v>
      </c>
      <c r="C9759">
        <v>7.2747999999999999</v>
      </c>
    </row>
    <row r="9760" spans="1:3" x14ac:dyDescent="0.2">
      <c r="A9760">
        <f t="shared" si="151"/>
        <v>97791</v>
      </c>
      <c r="B9760">
        <v>1903</v>
      </c>
      <c r="C9760">
        <v>7.1678999999999897</v>
      </c>
    </row>
    <row r="9761" spans="1:3" x14ac:dyDescent="0.2">
      <c r="A9761">
        <f t="shared" si="151"/>
        <v>97801</v>
      </c>
      <c r="B9761">
        <v>1905</v>
      </c>
      <c r="C9761">
        <v>7.1449999999999996</v>
      </c>
    </row>
    <row r="9762" spans="1:3" x14ac:dyDescent="0.2">
      <c r="A9762">
        <f t="shared" si="151"/>
        <v>97811</v>
      </c>
      <c r="B9762">
        <v>1930</v>
      </c>
      <c r="C9762">
        <v>7.1908000000000003</v>
      </c>
    </row>
    <row r="9763" spans="1:3" x14ac:dyDescent="0.2">
      <c r="A9763">
        <f t="shared" si="151"/>
        <v>97821</v>
      </c>
      <c r="B9763">
        <v>1962</v>
      </c>
      <c r="C9763">
        <v>7.2137000000000002</v>
      </c>
    </row>
    <row r="9764" spans="1:3" x14ac:dyDescent="0.2">
      <c r="A9764">
        <f t="shared" si="151"/>
        <v>97831</v>
      </c>
      <c r="B9764">
        <v>1993</v>
      </c>
      <c r="C9764">
        <v>7.2214</v>
      </c>
    </row>
    <row r="9765" spans="1:3" x14ac:dyDescent="0.2">
      <c r="A9765">
        <f t="shared" si="151"/>
        <v>97841</v>
      </c>
      <c r="B9765">
        <v>2003</v>
      </c>
      <c r="C9765">
        <v>7.0762999999999998</v>
      </c>
    </row>
    <row r="9766" spans="1:3" x14ac:dyDescent="0.2">
      <c r="A9766">
        <f t="shared" si="151"/>
        <v>97851</v>
      </c>
      <c r="B9766">
        <v>2014</v>
      </c>
      <c r="C9766">
        <v>7.1678999999999897</v>
      </c>
    </row>
    <row r="9767" spans="1:3" x14ac:dyDescent="0.2">
      <c r="A9767">
        <f t="shared" si="151"/>
        <v>97861</v>
      </c>
      <c r="B9767">
        <v>2058</v>
      </c>
      <c r="C9767">
        <v>7.1985000000000001</v>
      </c>
    </row>
    <row r="9768" spans="1:3" x14ac:dyDescent="0.2">
      <c r="A9768">
        <f t="shared" si="151"/>
        <v>97871</v>
      </c>
      <c r="B9768">
        <v>2068</v>
      </c>
      <c r="C9768">
        <v>7.3281999999999998</v>
      </c>
    </row>
    <row r="9769" spans="1:3" x14ac:dyDescent="0.2">
      <c r="A9769">
        <f t="shared" si="151"/>
        <v>97881</v>
      </c>
      <c r="B9769">
        <v>2059</v>
      </c>
      <c r="C9769">
        <v>7.6564999999999896</v>
      </c>
    </row>
    <row r="9770" spans="1:3" x14ac:dyDescent="0.2">
      <c r="A9770">
        <f t="shared" si="151"/>
        <v>97891</v>
      </c>
      <c r="B9770">
        <v>2065</v>
      </c>
      <c r="C9770">
        <v>7.7176</v>
      </c>
    </row>
    <row r="9771" spans="1:3" x14ac:dyDescent="0.2">
      <c r="A9771">
        <f t="shared" si="151"/>
        <v>97901</v>
      </c>
      <c r="B9771">
        <v>2096</v>
      </c>
      <c r="C9771">
        <v>7.7709999999999999</v>
      </c>
    </row>
    <row r="9772" spans="1:3" x14ac:dyDescent="0.2">
      <c r="A9772">
        <f t="shared" si="151"/>
        <v>97911</v>
      </c>
      <c r="B9772">
        <v>2113</v>
      </c>
      <c r="C9772">
        <v>7.9237000000000002</v>
      </c>
    </row>
    <row r="9773" spans="1:3" x14ac:dyDescent="0.2">
      <c r="A9773">
        <f t="shared" si="151"/>
        <v>97921</v>
      </c>
      <c r="B9773">
        <v>2128</v>
      </c>
      <c r="C9773">
        <v>7.6412000000000004</v>
      </c>
    </row>
    <row r="9774" spans="1:3" x14ac:dyDescent="0.2">
      <c r="A9774">
        <f t="shared" si="151"/>
        <v>97931</v>
      </c>
      <c r="B9774">
        <v>2141</v>
      </c>
      <c r="C9774">
        <v>7.1298000000000004</v>
      </c>
    </row>
    <row r="9775" spans="1:3" x14ac:dyDescent="0.2">
      <c r="A9775">
        <f t="shared" si="151"/>
        <v>97941</v>
      </c>
      <c r="B9775">
        <v>2160</v>
      </c>
      <c r="C9775">
        <v>6.6106999999999996</v>
      </c>
    </row>
    <row r="9776" spans="1:3" x14ac:dyDescent="0.2">
      <c r="A9776">
        <f t="shared" si="151"/>
        <v>97951</v>
      </c>
      <c r="B9776">
        <v>2175</v>
      </c>
      <c r="C9776">
        <v>6.2442999999999902</v>
      </c>
    </row>
    <row r="9777" spans="1:3" x14ac:dyDescent="0.2">
      <c r="A9777">
        <f t="shared" si="151"/>
        <v>97961</v>
      </c>
      <c r="B9777">
        <v>2190</v>
      </c>
      <c r="C9777">
        <v>5.7404999999999999</v>
      </c>
    </row>
    <row r="9778" spans="1:3" x14ac:dyDescent="0.2">
      <c r="A9778">
        <f t="shared" si="151"/>
        <v>97971</v>
      </c>
      <c r="B9778">
        <v>2231</v>
      </c>
      <c r="C9778">
        <v>5.2747999999999999</v>
      </c>
    </row>
    <row r="9779" spans="1:3" x14ac:dyDescent="0.2">
      <c r="A9779">
        <f t="shared" si="151"/>
        <v>97981</v>
      </c>
      <c r="B9779">
        <v>2254</v>
      </c>
      <c r="C9779">
        <v>4.8243999999999998</v>
      </c>
    </row>
    <row r="9780" spans="1:3" x14ac:dyDescent="0.2">
      <c r="A9780">
        <f t="shared" si="151"/>
        <v>97991</v>
      </c>
      <c r="B9780">
        <v>2269</v>
      </c>
      <c r="C9780">
        <v>4.3739999999999997</v>
      </c>
    </row>
    <row r="9781" spans="1:3" x14ac:dyDescent="0.2">
      <c r="A9781">
        <f t="shared" si="151"/>
        <v>98001</v>
      </c>
      <c r="B9781">
        <v>2304</v>
      </c>
      <c r="C9781">
        <v>4.3587999999999996</v>
      </c>
    </row>
    <row r="9782" spans="1:3" x14ac:dyDescent="0.2">
      <c r="A9782">
        <f t="shared" si="151"/>
        <v>98011</v>
      </c>
      <c r="B9782">
        <v>2383</v>
      </c>
      <c r="C9782">
        <v>4.9008000000000003</v>
      </c>
    </row>
    <row r="9783" spans="1:3" x14ac:dyDescent="0.2">
      <c r="A9783">
        <f t="shared" si="151"/>
        <v>98021</v>
      </c>
      <c r="B9783">
        <v>2448</v>
      </c>
      <c r="C9783">
        <v>5.7633999999999999</v>
      </c>
    </row>
    <row r="9784" spans="1:3" x14ac:dyDescent="0.2">
      <c r="A9784">
        <f t="shared" si="151"/>
        <v>98031</v>
      </c>
      <c r="B9784">
        <v>2519</v>
      </c>
      <c r="C9784">
        <v>6.6947000000000001</v>
      </c>
    </row>
    <row r="9785" spans="1:3" x14ac:dyDescent="0.2">
      <c r="A9785">
        <f t="shared" si="151"/>
        <v>98041</v>
      </c>
      <c r="B9785">
        <v>2613</v>
      </c>
      <c r="C9785">
        <v>7.6336000000000004</v>
      </c>
    </row>
    <row r="9786" spans="1:3" x14ac:dyDescent="0.2">
      <c r="A9786">
        <f t="shared" si="151"/>
        <v>98051</v>
      </c>
      <c r="B9786">
        <v>2486</v>
      </c>
      <c r="C9786">
        <v>8.6411999999999995</v>
      </c>
    </row>
    <row r="9787" spans="1:3" x14ac:dyDescent="0.2">
      <c r="A9787">
        <f t="shared" si="151"/>
        <v>98061</v>
      </c>
      <c r="B9787">
        <v>2330</v>
      </c>
      <c r="C9787">
        <v>9.3969000000000005</v>
      </c>
    </row>
    <row r="9788" spans="1:3" x14ac:dyDescent="0.2">
      <c r="A9788">
        <f t="shared" si="151"/>
        <v>98071</v>
      </c>
      <c r="B9788">
        <v>2421</v>
      </c>
      <c r="C9788">
        <v>9.9542000000000002</v>
      </c>
    </row>
    <row r="9789" spans="1:3" x14ac:dyDescent="0.2">
      <c r="A9789">
        <f t="shared" si="151"/>
        <v>98081</v>
      </c>
      <c r="B9789">
        <v>2667</v>
      </c>
      <c r="C9789">
        <v>10.206099999999999</v>
      </c>
    </row>
    <row r="9790" spans="1:3" x14ac:dyDescent="0.2">
      <c r="A9790">
        <f t="shared" si="151"/>
        <v>98091</v>
      </c>
      <c r="B9790">
        <v>3047</v>
      </c>
      <c r="C9790">
        <v>10.190799999999999</v>
      </c>
    </row>
    <row r="9791" spans="1:3" x14ac:dyDescent="0.2">
      <c r="A9791">
        <f t="shared" si="151"/>
        <v>98101</v>
      </c>
      <c r="B9791">
        <v>3503</v>
      </c>
      <c r="C9791">
        <v>10.1145</v>
      </c>
    </row>
    <row r="9792" spans="1:3" x14ac:dyDescent="0.2">
      <c r="A9792">
        <f t="shared" si="151"/>
        <v>98111</v>
      </c>
      <c r="B9792">
        <v>3125</v>
      </c>
      <c r="C9792">
        <v>9.9771000000000001</v>
      </c>
    </row>
    <row r="9793" spans="1:3" x14ac:dyDescent="0.2">
      <c r="A9793">
        <f t="shared" si="151"/>
        <v>98121</v>
      </c>
      <c r="B9793">
        <v>2559</v>
      </c>
      <c r="C9793">
        <v>9.7786000000000008</v>
      </c>
    </row>
    <row r="9794" spans="1:3" x14ac:dyDescent="0.2">
      <c r="A9794">
        <f t="shared" si="151"/>
        <v>98131</v>
      </c>
      <c r="B9794">
        <v>2250</v>
      </c>
      <c r="C9794">
        <v>9.6869999999999994</v>
      </c>
    </row>
    <row r="9795" spans="1:3" x14ac:dyDescent="0.2">
      <c r="A9795">
        <f t="shared" si="151"/>
        <v>98141</v>
      </c>
      <c r="B9795">
        <v>2147</v>
      </c>
      <c r="C9795">
        <v>9.1831999999999994</v>
      </c>
    </row>
    <row r="9796" spans="1:3" x14ac:dyDescent="0.2">
      <c r="A9796">
        <f t="shared" si="151"/>
        <v>98151</v>
      </c>
      <c r="B9796">
        <v>2040</v>
      </c>
      <c r="C9796">
        <v>8.5266999999999999</v>
      </c>
    </row>
    <row r="9797" spans="1:3" x14ac:dyDescent="0.2">
      <c r="A9797">
        <f t="shared" si="151"/>
        <v>98161</v>
      </c>
      <c r="B9797">
        <v>2122</v>
      </c>
      <c r="C9797">
        <v>7.7328000000000001</v>
      </c>
    </row>
    <row r="9798" spans="1:3" x14ac:dyDescent="0.2">
      <c r="A9798">
        <f t="shared" si="151"/>
        <v>98171</v>
      </c>
      <c r="B9798">
        <v>2146</v>
      </c>
      <c r="C9798">
        <v>6.9313000000000002</v>
      </c>
    </row>
    <row r="9799" spans="1:3" x14ac:dyDescent="0.2">
      <c r="A9799">
        <f t="shared" si="151"/>
        <v>98181</v>
      </c>
      <c r="B9799">
        <v>2176</v>
      </c>
      <c r="C9799">
        <v>6.1985000000000001</v>
      </c>
    </row>
    <row r="9800" spans="1:3" x14ac:dyDescent="0.2">
      <c r="A9800">
        <f t="shared" si="151"/>
        <v>98191</v>
      </c>
      <c r="B9800">
        <v>2210</v>
      </c>
      <c r="C9800">
        <v>5.4655999999999896</v>
      </c>
    </row>
    <row r="9801" spans="1:3" x14ac:dyDescent="0.2">
      <c r="A9801">
        <f t="shared" si="151"/>
        <v>98201</v>
      </c>
      <c r="B9801">
        <v>2231</v>
      </c>
      <c r="C9801">
        <v>4.7557</v>
      </c>
    </row>
    <row r="9802" spans="1:3" x14ac:dyDescent="0.2">
      <c r="A9802">
        <f t="shared" si="151"/>
        <v>98211</v>
      </c>
      <c r="B9802">
        <v>2236</v>
      </c>
      <c r="C9802">
        <v>4.1756000000000002</v>
      </c>
    </row>
    <row r="9803" spans="1:3" x14ac:dyDescent="0.2">
      <c r="A9803">
        <f t="shared" si="151"/>
        <v>98221</v>
      </c>
      <c r="B9803">
        <v>2256</v>
      </c>
      <c r="C9803">
        <v>3.7709999999999999</v>
      </c>
    </row>
    <row r="9804" spans="1:3" x14ac:dyDescent="0.2">
      <c r="A9804">
        <f t="shared" si="151"/>
        <v>98231</v>
      </c>
      <c r="B9804">
        <v>2256</v>
      </c>
      <c r="C9804">
        <v>3.53439999999999</v>
      </c>
    </row>
    <row r="9805" spans="1:3" x14ac:dyDescent="0.2">
      <c r="A9805">
        <f t="shared" si="151"/>
        <v>98241</v>
      </c>
      <c r="B9805">
        <v>2256</v>
      </c>
      <c r="C9805">
        <v>3.4655999999999998</v>
      </c>
    </row>
    <row r="9806" spans="1:3" x14ac:dyDescent="0.2">
      <c r="A9806">
        <f t="shared" si="151"/>
        <v>98251</v>
      </c>
      <c r="B9806">
        <v>2282</v>
      </c>
      <c r="C9806">
        <v>3.4733000000000001</v>
      </c>
    </row>
    <row r="9807" spans="1:3" x14ac:dyDescent="0.2">
      <c r="A9807">
        <f t="shared" si="151"/>
        <v>98261</v>
      </c>
      <c r="B9807">
        <v>2288</v>
      </c>
      <c r="C9807">
        <v>3.855</v>
      </c>
    </row>
    <row r="9808" spans="1:3" x14ac:dyDescent="0.2">
      <c r="A9808">
        <f t="shared" si="151"/>
        <v>98271</v>
      </c>
      <c r="B9808">
        <v>2315</v>
      </c>
      <c r="C9808">
        <v>4.5343999999999998</v>
      </c>
    </row>
    <row r="9809" spans="1:3" x14ac:dyDescent="0.2">
      <c r="A9809">
        <f t="shared" si="151"/>
        <v>98281</v>
      </c>
      <c r="B9809">
        <v>2298</v>
      </c>
      <c r="C9809">
        <v>5.4046000000000003</v>
      </c>
    </row>
    <row r="9810" spans="1:3" x14ac:dyDescent="0.2">
      <c r="A9810">
        <f t="shared" si="151"/>
        <v>98291</v>
      </c>
      <c r="B9810">
        <v>2305</v>
      </c>
      <c r="C9810">
        <v>6.2519</v>
      </c>
    </row>
    <row r="9811" spans="1:3" x14ac:dyDescent="0.2">
      <c r="A9811">
        <f t="shared" si="151"/>
        <v>98301</v>
      </c>
      <c r="B9811">
        <v>2293</v>
      </c>
      <c r="C9811">
        <v>7.3205999999999998</v>
      </c>
    </row>
    <row r="9812" spans="1:3" x14ac:dyDescent="0.2">
      <c r="A9812">
        <f t="shared" si="151"/>
        <v>98311</v>
      </c>
      <c r="B9812">
        <v>2319</v>
      </c>
      <c r="C9812">
        <v>8.5495999999999999</v>
      </c>
    </row>
    <row r="9813" spans="1:3" x14ac:dyDescent="0.2">
      <c r="A9813">
        <f t="shared" si="151"/>
        <v>98321</v>
      </c>
      <c r="B9813">
        <v>2316</v>
      </c>
      <c r="C9813">
        <v>9.2672000000000008</v>
      </c>
    </row>
    <row r="9814" spans="1:3" x14ac:dyDescent="0.2">
      <c r="A9814">
        <f t="shared" si="151"/>
        <v>98331</v>
      </c>
      <c r="B9814">
        <v>2332</v>
      </c>
      <c r="C9814">
        <v>9.4809000000000001</v>
      </c>
    </row>
    <row r="9815" spans="1:3" x14ac:dyDescent="0.2">
      <c r="A9815">
        <f t="shared" si="151"/>
        <v>98341</v>
      </c>
      <c r="B9815">
        <v>2321</v>
      </c>
      <c r="C9815">
        <v>9.8779000000000003</v>
      </c>
    </row>
    <row r="9816" spans="1:3" x14ac:dyDescent="0.2">
      <c r="A9816">
        <f t="shared" si="151"/>
        <v>98351</v>
      </c>
      <c r="B9816">
        <v>2342</v>
      </c>
      <c r="C9816">
        <v>10.198499999999999</v>
      </c>
    </row>
    <row r="9817" spans="1:3" x14ac:dyDescent="0.2">
      <c r="A9817">
        <f t="shared" si="151"/>
        <v>98361</v>
      </c>
      <c r="B9817">
        <v>2335</v>
      </c>
      <c r="C9817">
        <v>10.351099999999899</v>
      </c>
    </row>
    <row r="9818" spans="1:3" x14ac:dyDescent="0.2">
      <c r="A9818">
        <f t="shared" si="151"/>
        <v>98371</v>
      </c>
      <c r="B9818">
        <v>2352</v>
      </c>
      <c r="C9818">
        <v>10.4504</v>
      </c>
    </row>
    <row r="9819" spans="1:3" x14ac:dyDescent="0.2">
      <c r="A9819">
        <f t="shared" si="151"/>
        <v>98381</v>
      </c>
      <c r="B9819">
        <v>2371</v>
      </c>
      <c r="C9819">
        <v>10.3588</v>
      </c>
    </row>
    <row r="9820" spans="1:3" x14ac:dyDescent="0.2">
      <c r="A9820">
        <f t="shared" ref="A9820:A9883" si="152">A9819+10</f>
        <v>98391</v>
      </c>
      <c r="B9820">
        <v>2368</v>
      </c>
      <c r="C9820">
        <v>10.160299999999999</v>
      </c>
    </row>
    <row r="9821" spans="1:3" x14ac:dyDescent="0.2">
      <c r="A9821">
        <f t="shared" si="152"/>
        <v>98401</v>
      </c>
      <c r="B9821">
        <v>2374</v>
      </c>
      <c r="C9821">
        <v>9.5572999999999997</v>
      </c>
    </row>
    <row r="9822" spans="1:3" x14ac:dyDescent="0.2">
      <c r="A9822">
        <f t="shared" si="152"/>
        <v>98411</v>
      </c>
      <c r="B9822">
        <v>2669</v>
      </c>
      <c r="C9822">
        <v>9.1068999999999996</v>
      </c>
    </row>
    <row r="9823" spans="1:3" x14ac:dyDescent="0.2">
      <c r="A9823">
        <f t="shared" si="152"/>
        <v>98421</v>
      </c>
      <c r="B9823">
        <v>3122</v>
      </c>
      <c r="C9823">
        <v>8.7710000000000008</v>
      </c>
    </row>
    <row r="9824" spans="1:3" x14ac:dyDescent="0.2">
      <c r="A9824">
        <f t="shared" si="152"/>
        <v>98431</v>
      </c>
      <c r="B9824">
        <v>2119</v>
      </c>
      <c r="C9824">
        <v>8.8397000000000006</v>
      </c>
    </row>
    <row r="9825" spans="1:3" x14ac:dyDescent="0.2">
      <c r="A9825">
        <f t="shared" si="152"/>
        <v>98441</v>
      </c>
      <c r="B9825">
        <v>1390</v>
      </c>
      <c r="C9825">
        <v>9.1984999999999992</v>
      </c>
    </row>
    <row r="9826" spans="1:3" x14ac:dyDescent="0.2">
      <c r="A9826">
        <f t="shared" si="152"/>
        <v>98451</v>
      </c>
      <c r="B9826">
        <v>1675</v>
      </c>
      <c r="C9826">
        <v>9.3359000000000005</v>
      </c>
    </row>
    <row r="9827" spans="1:3" x14ac:dyDescent="0.2">
      <c r="A9827">
        <f t="shared" si="152"/>
        <v>98461</v>
      </c>
      <c r="B9827">
        <v>1870</v>
      </c>
      <c r="C9827">
        <v>9.5877999999999997</v>
      </c>
    </row>
    <row r="9828" spans="1:3" x14ac:dyDescent="0.2">
      <c r="A9828">
        <f t="shared" si="152"/>
        <v>98471</v>
      </c>
      <c r="B9828">
        <v>2092</v>
      </c>
      <c r="C9828">
        <v>9.9008000000000003</v>
      </c>
    </row>
    <row r="9829" spans="1:3" x14ac:dyDescent="0.2">
      <c r="A9829">
        <f t="shared" si="152"/>
        <v>98481</v>
      </c>
      <c r="B9829">
        <v>2377</v>
      </c>
      <c r="C9829">
        <v>10.244300000000001</v>
      </c>
    </row>
    <row r="9830" spans="1:3" x14ac:dyDescent="0.2">
      <c r="A9830">
        <f t="shared" si="152"/>
        <v>98491</v>
      </c>
      <c r="B9830">
        <v>2591</v>
      </c>
      <c r="C9830">
        <v>10.664099999999999</v>
      </c>
    </row>
    <row r="9831" spans="1:3" x14ac:dyDescent="0.2">
      <c r="A9831">
        <f t="shared" si="152"/>
        <v>98501</v>
      </c>
      <c r="B9831">
        <v>2745</v>
      </c>
      <c r="C9831">
        <v>10.9389</v>
      </c>
    </row>
    <row r="9832" spans="1:3" x14ac:dyDescent="0.2">
      <c r="A9832">
        <f t="shared" si="152"/>
        <v>98511</v>
      </c>
      <c r="B9832">
        <v>2811</v>
      </c>
      <c r="C9832">
        <v>10.9695</v>
      </c>
    </row>
    <row r="9833" spans="1:3" x14ac:dyDescent="0.2">
      <c r="A9833">
        <f t="shared" si="152"/>
        <v>98521</v>
      </c>
      <c r="B9833">
        <v>2847</v>
      </c>
      <c r="C9833">
        <v>11.084</v>
      </c>
    </row>
    <row r="9834" spans="1:3" x14ac:dyDescent="0.2">
      <c r="A9834">
        <f t="shared" si="152"/>
        <v>98531</v>
      </c>
      <c r="B9834">
        <v>2881</v>
      </c>
      <c r="C9834">
        <v>11.0992</v>
      </c>
    </row>
    <row r="9835" spans="1:3" x14ac:dyDescent="0.2">
      <c r="A9835">
        <f t="shared" si="152"/>
        <v>98541</v>
      </c>
      <c r="B9835">
        <v>2858</v>
      </c>
      <c r="C9835">
        <v>10.809200000000001</v>
      </c>
    </row>
    <row r="9836" spans="1:3" x14ac:dyDescent="0.2">
      <c r="A9836">
        <f t="shared" si="152"/>
        <v>98551</v>
      </c>
      <c r="B9836">
        <v>2854</v>
      </c>
      <c r="C9836">
        <v>10.213699999999999</v>
      </c>
    </row>
    <row r="9837" spans="1:3" x14ac:dyDescent="0.2">
      <c r="A9837">
        <f t="shared" si="152"/>
        <v>98561</v>
      </c>
      <c r="B9837">
        <v>2814</v>
      </c>
      <c r="C9837">
        <v>9.1373999999999995</v>
      </c>
    </row>
    <row r="9838" spans="1:3" x14ac:dyDescent="0.2">
      <c r="A9838">
        <f t="shared" si="152"/>
        <v>98571</v>
      </c>
      <c r="B9838">
        <v>2800</v>
      </c>
      <c r="C9838">
        <v>8.2594999999999992</v>
      </c>
    </row>
    <row r="9839" spans="1:3" x14ac:dyDescent="0.2">
      <c r="A9839">
        <f t="shared" si="152"/>
        <v>98581</v>
      </c>
      <c r="B9839">
        <v>2779</v>
      </c>
      <c r="C9839">
        <v>7.2824</v>
      </c>
    </row>
    <row r="9840" spans="1:3" x14ac:dyDescent="0.2">
      <c r="A9840">
        <f t="shared" si="152"/>
        <v>98591</v>
      </c>
      <c r="B9840">
        <v>2768</v>
      </c>
      <c r="C9840">
        <v>6.4885000000000002</v>
      </c>
    </row>
    <row r="9841" spans="1:3" x14ac:dyDescent="0.2">
      <c r="A9841">
        <f t="shared" si="152"/>
        <v>98601</v>
      </c>
      <c r="B9841">
        <v>2741</v>
      </c>
      <c r="C9841">
        <v>5.7709999999999999</v>
      </c>
    </row>
    <row r="9842" spans="1:3" x14ac:dyDescent="0.2">
      <c r="A9842">
        <f t="shared" si="152"/>
        <v>98611</v>
      </c>
      <c r="B9842">
        <v>2731</v>
      </c>
      <c r="C9842">
        <v>5.1526999999999896</v>
      </c>
    </row>
    <row r="9843" spans="1:3" x14ac:dyDescent="0.2">
      <c r="A9843">
        <f t="shared" si="152"/>
        <v>98621</v>
      </c>
      <c r="B9843">
        <v>2690</v>
      </c>
      <c r="C9843">
        <v>4.6641000000000004</v>
      </c>
    </row>
    <row r="9844" spans="1:3" x14ac:dyDescent="0.2">
      <c r="A9844">
        <f t="shared" si="152"/>
        <v>98631</v>
      </c>
      <c r="B9844">
        <v>2689</v>
      </c>
      <c r="C9844">
        <v>4.6870000000000003</v>
      </c>
    </row>
    <row r="9845" spans="1:3" x14ac:dyDescent="0.2">
      <c r="A9845">
        <f t="shared" si="152"/>
        <v>98641</v>
      </c>
      <c r="B9845">
        <v>2619</v>
      </c>
      <c r="C9845">
        <v>5.3968999999999996</v>
      </c>
    </row>
    <row r="9846" spans="1:3" x14ac:dyDescent="0.2">
      <c r="A9846">
        <f t="shared" si="152"/>
        <v>98651</v>
      </c>
      <c r="B9846">
        <v>2551</v>
      </c>
      <c r="C9846">
        <v>6.5419999999999998</v>
      </c>
    </row>
    <row r="9847" spans="1:3" x14ac:dyDescent="0.2">
      <c r="A9847">
        <f t="shared" si="152"/>
        <v>98661</v>
      </c>
      <c r="B9847">
        <v>2511</v>
      </c>
      <c r="C9847">
        <v>7.9695</v>
      </c>
    </row>
    <row r="9848" spans="1:3" x14ac:dyDescent="0.2">
      <c r="A9848">
        <f t="shared" si="152"/>
        <v>98671</v>
      </c>
      <c r="B9848">
        <v>2467</v>
      </c>
      <c r="C9848">
        <v>9.7327999999999992</v>
      </c>
    </row>
    <row r="9849" spans="1:3" x14ac:dyDescent="0.2">
      <c r="A9849">
        <f t="shared" si="152"/>
        <v>98681</v>
      </c>
      <c r="B9849">
        <v>2413</v>
      </c>
      <c r="C9849">
        <v>11.855</v>
      </c>
    </row>
    <row r="9850" spans="1:3" x14ac:dyDescent="0.2">
      <c r="A9850">
        <f t="shared" si="152"/>
        <v>98691</v>
      </c>
      <c r="B9850">
        <v>2389</v>
      </c>
      <c r="C9850">
        <v>14.374000000000001</v>
      </c>
    </row>
    <row r="9851" spans="1:3" x14ac:dyDescent="0.2">
      <c r="A9851">
        <f t="shared" si="152"/>
        <v>98701</v>
      </c>
      <c r="B9851">
        <v>2349</v>
      </c>
      <c r="C9851">
        <v>17.0992</v>
      </c>
    </row>
    <row r="9852" spans="1:3" x14ac:dyDescent="0.2">
      <c r="A9852">
        <f t="shared" si="152"/>
        <v>98711</v>
      </c>
      <c r="B9852">
        <v>2304</v>
      </c>
      <c r="C9852">
        <v>19.0611</v>
      </c>
    </row>
    <row r="9853" spans="1:3" x14ac:dyDescent="0.2">
      <c r="A9853">
        <f t="shared" si="152"/>
        <v>98721</v>
      </c>
      <c r="B9853">
        <v>2265</v>
      </c>
      <c r="C9853">
        <v>20.351099999999999</v>
      </c>
    </row>
    <row r="9854" spans="1:3" x14ac:dyDescent="0.2">
      <c r="A9854">
        <f t="shared" si="152"/>
        <v>98731</v>
      </c>
      <c r="B9854">
        <v>2299</v>
      </c>
      <c r="C9854">
        <v>21.0992</v>
      </c>
    </row>
    <row r="9855" spans="1:3" x14ac:dyDescent="0.2">
      <c r="A9855">
        <f t="shared" si="152"/>
        <v>98741</v>
      </c>
      <c r="B9855">
        <v>2319</v>
      </c>
      <c r="C9855">
        <v>21.427499999999998</v>
      </c>
    </row>
    <row r="9856" spans="1:3" x14ac:dyDescent="0.2">
      <c r="A9856">
        <f t="shared" si="152"/>
        <v>98751</v>
      </c>
      <c r="B9856">
        <v>2314</v>
      </c>
      <c r="C9856">
        <v>21.351099999999999</v>
      </c>
    </row>
    <row r="9857" spans="1:3" x14ac:dyDescent="0.2">
      <c r="A9857">
        <f t="shared" si="152"/>
        <v>98761</v>
      </c>
      <c r="B9857">
        <v>2311</v>
      </c>
      <c r="C9857">
        <v>20.832100000000001</v>
      </c>
    </row>
    <row r="9858" spans="1:3" x14ac:dyDescent="0.2">
      <c r="A9858">
        <f t="shared" si="152"/>
        <v>98771</v>
      </c>
      <c r="B9858">
        <v>2318</v>
      </c>
      <c r="C9858">
        <v>20.0763</v>
      </c>
    </row>
    <row r="9859" spans="1:3" x14ac:dyDescent="0.2">
      <c r="A9859">
        <f t="shared" si="152"/>
        <v>98781</v>
      </c>
      <c r="B9859">
        <v>2283</v>
      </c>
      <c r="C9859">
        <v>19.160299999999999</v>
      </c>
    </row>
    <row r="9860" spans="1:3" x14ac:dyDescent="0.2">
      <c r="A9860">
        <f t="shared" si="152"/>
        <v>98791</v>
      </c>
      <c r="B9860">
        <v>2277</v>
      </c>
      <c r="C9860">
        <v>18.0916</v>
      </c>
    </row>
    <row r="9861" spans="1:3" x14ac:dyDescent="0.2">
      <c r="A9861">
        <f t="shared" si="152"/>
        <v>98801</v>
      </c>
      <c r="B9861">
        <v>2201</v>
      </c>
      <c r="C9861">
        <v>16.771000000000001</v>
      </c>
    </row>
    <row r="9862" spans="1:3" x14ac:dyDescent="0.2">
      <c r="A9862">
        <f t="shared" si="152"/>
        <v>98811</v>
      </c>
      <c r="B9862">
        <v>2250</v>
      </c>
      <c r="C9862">
        <v>15.488499999999901</v>
      </c>
    </row>
    <row r="9863" spans="1:3" x14ac:dyDescent="0.2">
      <c r="A9863">
        <f t="shared" si="152"/>
        <v>98821</v>
      </c>
      <c r="B9863">
        <v>2395</v>
      </c>
      <c r="C9863">
        <v>14.4198</v>
      </c>
    </row>
    <row r="9864" spans="1:3" x14ac:dyDescent="0.2">
      <c r="A9864">
        <f t="shared" si="152"/>
        <v>98831</v>
      </c>
      <c r="B9864">
        <v>2686</v>
      </c>
      <c r="C9864">
        <v>13.3588</v>
      </c>
    </row>
    <row r="9865" spans="1:3" x14ac:dyDescent="0.2">
      <c r="A9865">
        <f t="shared" si="152"/>
        <v>98841</v>
      </c>
      <c r="B9865">
        <v>2963</v>
      </c>
      <c r="C9865">
        <v>12.282400000000001</v>
      </c>
    </row>
    <row r="9866" spans="1:3" x14ac:dyDescent="0.2">
      <c r="A9866">
        <f t="shared" si="152"/>
        <v>98851</v>
      </c>
      <c r="B9866">
        <v>2928</v>
      </c>
      <c r="C9866">
        <v>11.488499999999901</v>
      </c>
    </row>
    <row r="9867" spans="1:3" x14ac:dyDescent="0.2">
      <c r="A9867">
        <f t="shared" si="152"/>
        <v>98861</v>
      </c>
      <c r="B9867">
        <v>2672</v>
      </c>
      <c r="C9867">
        <v>10.6031</v>
      </c>
    </row>
    <row r="9868" spans="1:3" x14ac:dyDescent="0.2">
      <c r="A9868">
        <f t="shared" si="152"/>
        <v>98871</v>
      </c>
      <c r="B9868">
        <v>2422</v>
      </c>
      <c r="C9868">
        <v>9.8321000000000005</v>
      </c>
    </row>
    <row r="9869" spans="1:3" x14ac:dyDescent="0.2">
      <c r="A9869">
        <f t="shared" si="152"/>
        <v>98881</v>
      </c>
      <c r="B9869">
        <v>2268</v>
      </c>
      <c r="C9869">
        <v>8.9542000000000002</v>
      </c>
    </row>
    <row r="9870" spans="1:3" x14ac:dyDescent="0.2">
      <c r="A9870">
        <f t="shared" si="152"/>
        <v>98891</v>
      </c>
      <c r="B9870">
        <v>2192</v>
      </c>
      <c r="C9870">
        <v>8.0076000000000001</v>
      </c>
    </row>
    <row r="9871" spans="1:3" x14ac:dyDescent="0.2">
      <c r="A9871">
        <f t="shared" si="152"/>
        <v>98901</v>
      </c>
      <c r="B9871">
        <v>2135</v>
      </c>
      <c r="C9871">
        <v>7.4426999999999897</v>
      </c>
    </row>
    <row r="9872" spans="1:3" x14ac:dyDescent="0.2">
      <c r="A9872">
        <f t="shared" si="152"/>
        <v>98911</v>
      </c>
      <c r="B9872">
        <v>2090</v>
      </c>
      <c r="C9872">
        <v>7.2365999999999904</v>
      </c>
    </row>
    <row r="9873" spans="1:3" x14ac:dyDescent="0.2">
      <c r="A9873">
        <f t="shared" si="152"/>
        <v>98921</v>
      </c>
      <c r="B9873">
        <v>2034</v>
      </c>
      <c r="C9873">
        <v>7.0839999999999996</v>
      </c>
    </row>
    <row r="9874" spans="1:3" x14ac:dyDescent="0.2">
      <c r="A9874">
        <f t="shared" si="152"/>
        <v>98931</v>
      </c>
      <c r="B9874">
        <v>1940</v>
      </c>
      <c r="C9874">
        <v>6.8472999999999997</v>
      </c>
    </row>
    <row r="9875" spans="1:3" x14ac:dyDescent="0.2">
      <c r="A9875">
        <f t="shared" si="152"/>
        <v>98941</v>
      </c>
      <c r="B9875">
        <v>1867</v>
      </c>
      <c r="C9875">
        <v>6.3129999999999997</v>
      </c>
    </row>
    <row r="9876" spans="1:3" x14ac:dyDescent="0.2">
      <c r="A9876">
        <f t="shared" si="152"/>
        <v>98951</v>
      </c>
      <c r="B9876">
        <v>1844</v>
      </c>
      <c r="C9876">
        <v>5.4885000000000002</v>
      </c>
    </row>
    <row r="9877" spans="1:3" x14ac:dyDescent="0.2">
      <c r="A9877">
        <f t="shared" si="152"/>
        <v>98961</v>
      </c>
      <c r="B9877">
        <v>2062</v>
      </c>
      <c r="C9877">
        <v>4.5877999999999997</v>
      </c>
    </row>
    <row r="9878" spans="1:3" x14ac:dyDescent="0.2">
      <c r="A9878">
        <f t="shared" si="152"/>
        <v>98971</v>
      </c>
      <c r="B9878">
        <v>2256</v>
      </c>
      <c r="C9878">
        <v>3.5573000000000001</v>
      </c>
    </row>
    <row r="9879" spans="1:3" x14ac:dyDescent="0.2">
      <c r="A9879">
        <f t="shared" si="152"/>
        <v>98981</v>
      </c>
      <c r="B9879">
        <v>2335</v>
      </c>
      <c r="C9879">
        <v>1.86259999999999</v>
      </c>
    </row>
    <row r="9880" spans="1:3" x14ac:dyDescent="0.2">
      <c r="A9880">
        <f t="shared" si="152"/>
        <v>98991</v>
      </c>
      <c r="B9880">
        <v>2239</v>
      </c>
      <c r="C9880">
        <v>-1.1603000000000001</v>
      </c>
    </row>
    <row r="9881" spans="1:3" x14ac:dyDescent="0.2">
      <c r="A9881">
        <f t="shared" si="152"/>
        <v>99001</v>
      </c>
      <c r="B9881">
        <v>1939</v>
      </c>
      <c r="C9881">
        <v>-5.5724999999999998</v>
      </c>
    </row>
    <row r="9882" spans="1:3" x14ac:dyDescent="0.2">
      <c r="A9882">
        <f t="shared" si="152"/>
        <v>99011</v>
      </c>
      <c r="B9882">
        <v>1648</v>
      </c>
      <c r="C9882">
        <v>-12.0382</v>
      </c>
    </row>
    <row r="9883" spans="1:3" x14ac:dyDescent="0.2">
      <c r="A9883">
        <f t="shared" si="152"/>
        <v>99021</v>
      </c>
      <c r="B9883">
        <v>1376</v>
      </c>
      <c r="C9883">
        <v>-18.0534</v>
      </c>
    </row>
    <row r="9884" spans="1:3" x14ac:dyDescent="0.2">
      <c r="A9884">
        <f t="shared" ref="A9884:A9947" si="153">A9883+10</f>
        <v>99031</v>
      </c>
      <c r="B9884">
        <v>1200</v>
      </c>
      <c r="C9884">
        <v>-18.778599999999901</v>
      </c>
    </row>
    <row r="9885" spans="1:3" x14ac:dyDescent="0.2">
      <c r="A9885">
        <f t="shared" si="153"/>
        <v>99041</v>
      </c>
      <c r="B9885">
        <v>1216</v>
      </c>
      <c r="C9885">
        <v>-11.8626</v>
      </c>
    </row>
    <row r="9886" spans="1:3" x14ac:dyDescent="0.2">
      <c r="A9886">
        <f t="shared" si="153"/>
        <v>99051</v>
      </c>
      <c r="B9886">
        <v>1013</v>
      </c>
      <c r="C9886">
        <v>7.5419999999999998</v>
      </c>
    </row>
    <row r="9887" spans="1:3" x14ac:dyDescent="0.2">
      <c r="A9887">
        <f t="shared" si="153"/>
        <v>99061</v>
      </c>
      <c r="B9887">
        <v>1104</v>
      </c>
      <c r="C9887">
        <v>29.8779</v>
      </c>
    </row>
    <row r="9888" spans="1:3" x14ac:dyDescent="0.2">
      <c r="A9888">
        <f t="shared" si="153"/>
        <v>99071</v>
      </c>
      <c r="B9888">
        <v>1328</v>
      </c>
      <c r="C9888">
        <v>43.457999999999998</v>
      </c>
    </row>
    <row r="9889" spans="1:3" x14ac:dyDescent="0.2">
      <c r="A9889">
        <f t="shared" si="153"/>
        <v>99081</v>
      </c>
      <c r="B9889">
        <v>1366</v>
      </c>
      <c r="C9889">
        <v>56.839700000000001</v>
      </c>
    </row>
    <row r="9890" spans="1:3" x14ac:dyDescent="0.2">
      <c r="A9890">
        <f t="shared" si="153"/>
        <v>99091</v>
      </c>
      <c r="B9890">
        <v>1594</v>
      </c>
      <c r="C9890">
        <v>68.442700000000002</v>
      </c>
    </row>
    <row r="9891" spans="1:3" x14ac:dyDescent="0.2">
      <c r="A9891">
        <f t="shared" si="153"/>
        <v>99101</v>
      </c>
      <c r="B9891">
        <v>1590</v>
      </c>
      <c r="C9891">
        <v>71.038200000000003</v>
      </c>
    </row>
    <row r="9892" spans="1:3" x14ac:dyDescent="0.2">
      <c r="A9892">
        <f t="shared" si="153"/>
        <v>99111</v>
      </c>
      <c r="B9892">
        <v>1527</v>
      </c>
      <c r="C9892">
        <v>62.686999999999998</v>
      </c>
    </row>
    <row r="9893" spans="1:3" x14ac:dyDescent="0.2">
      <c r="A9893">
        <f t="shared" si="153"/>
        <v>99121</v>
      </c>
      <c r="B9893">
        <v>1471</v>
      </c>
      <c r="C9893">
        <v>47.396899999999903</v>
      </c>
    </row>
    <row r="9894" spans="1:3" x14ac:dyDescent="0.2">
      <c r="A9894">
        <f t="shared" si="153"/>
        <v>99131</v>
      </c>
      <c r="B9894">
        <v>1414</v>
      </c>
      <c r="C9894">
        <v>34.450400000000002</v>
      </c>
    </row>
    <row r="9895" spans="1:3" x14ac:dyDescent="0.2">
      <c r="A9895">
        <f t="shared" si="153"/>
        <v>99141</v>
      </c>
      <c r="B9895">
        <v>1420</v>
      </c>
      <c r="C9895">
        <v>23.1221</v>
      </c>
    </row>
    <row r="9896" spans="1:3" x14ac:dyDescent="0.2">
      <c r="A9896">
        <f t="shared" si="153"/>
        <v>99151</v>
      </c>
      <c r="B9896">
        <v>1397</v>
      </c>
      <c r="C9896">
        <v>10.4122</v>
      </c>
    </row>
    <row r="9897" spans="1:3" x14ac:dyDescent="0.2">
      <c r="A9897">
        <f t="shared" si="153"/>
        <v>99161</v>
      </c>
      <c r="B9897">
        <v>1232</v>
      </c>
      <c r="C9897">
        <v>-3.0992000000000002</v>
      </c>
    </row>
    <row r="9898" spans="1:3" x14ac:dyDescent="0.2">
      <c r="A9898">
        <f t="shared" si="153"/>
        <v>99171</v>
      </c>
      <c r="B9898">
        <v>1142</v>
      </c>
      <c r="C9898">
        <v>-15.9771</v>
      </c>
    </row>
    <row r="9899" spans="1:3" x14ac:dyDescent="0.2">
      <c r="A9899">
        <f t="shared" si="153"/>
        <v>99181</v>
      </c>
      <c r="B9899">
        <v>987</v>
      </c>
      <c r="C9899">
        <v>-28.0916</v>
      </c>
    </row>
    <row r="9900" spans="1:3" x14ac:dyDescent="0.2">
      <c r="A9900">
        <f t="shared" si="153"/>
        <v>99191</v>
      </c>
      <c r="B9900">
        <v>893</v>
      </c>
      <c r="C9900">
        <v>-39.251899999999999</v>
      </c>
    </row>
    <row r="9901" spans="1:3" x14ac:dyDescent="0.2">
      <c r="A9901">
        <f t="shared" si="153"/>
        <v>99201</v>
      </c>
      <c r="B9901">
        <v>855</v>
      </c>
      <c r="C9901">
        <v>-49.557299999999998</v>
      </c>
    </row>
    <row r="9902" spans="1:3" x14ac:dyDescent="0.2">
      <c r="A9902">
        <f t="shared" si="153"/>
        <v>99211</v>
      </c>
      <c r="B9902">
        <v>858</v>
      </c>
      <c r="C9902">
        <v>-59.1145</v>
      </c>
    </row>
    <row r="9903" spans="1:3" x14ac:dyDescent="0.2">
      <c r="A9903">
        <f t="shared" si="153"/>
        <v>99221</v>
      </c>
      <c r="B9903">
        <v>886</v>
      </c>
      <c r="C9903">
        <v>-67.961799999999997</v>
      </c>
    </row>
    <row r="9904" spans="1:3" x14ac:dyDescent="0.2">
      <c r="A9904">
        <f t="shared" si="153"/>
        <v>99231</v>
      </c>
      <c r="B9904">
        <v>833</v>
      </c>
      <c r="C9904">
        <v>-73.519099999999995</v>
      </c>
    </row>
    <row r="9905" spans="1:3" x14ac:dyDescent="0.2">
      <c r="A9905">
        <f t="shared" si="153"/>
        <v>99241</v>
      </c>
      <c r="B9905">
        <v>891</v>
      </c>
      <c r="C9905">
        <v>-67.122100000000003</v>
      </c>
    </row>
    <row r="9906" spans="1:3" x14ac:dyDescent="0.2">
      <c r="A9906">
        <f t="shared" si="153"/>
        <v>99251</v>
      </c>
      <c r="B9906">
        <v>1008</v>
      </c>
      <c r="C9906">
        <v>-46.480899999999998</v>
      </c>
    </row>
    <row r="9907" spans="1:3" x14ac:dyDescent="0.2">
      <c r="A9907">
        <f t="shared" si="153"/>
        <v>99261</v>
      </c>
      <c r="B9907">
        <v>1125</v>
      </c>
      <c r="C9907">
        <v>-15.6107</v>
      </c>
    </row>
    <row r="9908" spans="1:3" x14ac:dyDescent="0.2">
      <c r="A9908">
        <f t="shared" si="153"/>
        <v>99271</v>
      </c>
      <c r="B9908">
        <v>1205</v>
      </c>
      <c r="C9908">
        <v>21.0076</v>
      </c>
    </row>
    <row r="9909" spans="1:3" x14ac:dyDescent="0.2">
      <c r="A9909">
        <f t="shared" si="153"/>
        <v>99281</v>
      </c>
      <c r="B9909">
        <v>1311</v>
      </c>
      <c r="C9909">
        <v>54.038199999999897</v>
      </c>
    </row>
    <row r="9910" spans="1:3" x14ac:dyDescent="0.2">
      <c r="A9910">
        <f t="shared" si="153"/>
        <v>99291</v>
      </c>
      <c r="B9910">
        <v>1513</v>
      </c>
      <c r="C9910">
        <v>77.702299999999994</v>
      </c>
    </row>
    <row r="9911" spans="1:3" x14ac:dyDescent="0.2">
      <c r="A9911">
        <f t="shared" si="153"/>
        <v>99301</v>
      </c>
      <c r="B9911">
        <v>1715</v>
      </c>
      <c r="C9911">
        <v>92.633600000000001</v>
      </c>
    </row>
    <row r="9912" spans="1:3" x14ac:dyDescent="0.2">
      <c r="A9912">
        <f t="shared" si="153"/>
        <v>99311</v>
      </c>
      <c r="B9912">
        <v>1758</v>
      </c>
      <c r="C9912">
        <v>102.145</v>
      </c>
    </row>
    <row r="9913" spans="1:3" x14ac:dyDescent="0.2">
      <c r="A9913">
        <f t="shared" si="153"/>
        <v>99321</v>
      </c>
      <c r="B9913">
        <v>1841</v>
      </c>
      <c r="C9913">
        <v>108.7328</v>
      </c>
    </row>
    <row r="9914" spans="1:3" x14ac:dyDescent="0.2">
      <c r="A9914">
        <f t="shared" si="153"/>
        <v>99331</v>
      </c>
      <c r="B9914">
        <v>2125</v>
      </c>
      <c r="C9914">
        <v>115.3359</v>
      </c>
    </row>
    <row r="9915" spans="1:3" x14ac:dyDescent="0.2">
      <c r="A9915">
        <f t="shared" si="153"/>
        <v>99341</v>
      </c>
      <c r="B9915">
        <v>2221</v>
      </c>
      <c r="C9915">
        <v>122.0992</v>
      </c>
    </row>
    <row r="9916" spans="1:3" x14ac:dyDescent="0.2">
      <c r="A9916">
        <f t="shared" si="153"/>
        <v>99351</v>
      </c>
      <c r="B9916">
        <v>2141</v>
      </c>
      <c r="C9916">
        <v>127.6489</v>
      </c>
    </row>
    <row r="9917" spans="1:3" x14ac:dyDescent="0.2">
      <c r="A9917">
        <f t="shared" si="153"/>
        <v>99361</v>
      </c>
      <c r="B9917">
        <v>2480</v>
      </c>
      <c r="C9917">
        <v>134.0916</v>
      </c>
    </row>
    <row r="9918" spans="1:3" x14ac:dyDescent="0.2">
      <c r="A9918">
        <f t="shared" si="153"/>
        <v>99371</v>
      </c>
      <c r="B9918">
        <v>2176</v>
      </c>
      <c r="C9918">
        <v>132.43510000000001</v>
      </c>
    </row>
    <row r="9919" spans="1:3" x14ac:dyDescent="0.2">
      <c r="A9919">
        <f t="shared" si="153"/>
        <v>99381</v>
      </c>
      <c r="B9919">
        <v>1691</v>
      </c>
      <c r="C9919">
        <v>115.542</v>
      </c>
    </row>
    <row r="9920" spans="1:3" x14ac:dyDescent="0.2">
      <c r="A9920">
        <f t="shared" si="153"/>
        <v>99391</v>
      </c>
      <c r="B9920">
        <v>1488</v>
      </c>
      <c r="C9920">
        <v>90.549599999999998</v>
      </c>
    </row>
    <row r="9921" spans="1:3" x14ac:dyDescent="0.2">
      <c r="A9921">
        <f t="shared" si="153"/>
        <v>99401</v>
      </c>
      <c r="B9921">
        <v>1493</v>
      </c>
      <c r="C9921">
        <v>61.358800000000002</v>
      </c>
    </row>
    <row r="9922" spans="1:3" x14ac:dyDescent="0.2">
      <c r="A9922">
        <f t="shared" si="153"/>
        <v>99411</v>
      </c>
      <c r="B9922">
        <v>1943</v>
      </c>
      <c r="C9922">
        <v>30.190799999999999</v>
      </c>
    </row>
    <row r="9923" spans="1:3" x14ac:dyDescent="0.2">
      <c r="A9923">
        <f t="shared" si="153"/>
        <v>99421</v>
      </c>
      <c r="B9923">
        <v>2416</v>
      </c>
      <c r="C9923">
        <v>-1.5725</v>
      </c>
    </row>
    <row r="9924" spans="1:3" x14ac:dyDescent="0.2">
      <c r="A9924">
        <f t="shared" si="153"/>
        <v>99431</v>
      </c>
      <c r="B9924">
        <v>2979</v>
      </c>
      <c r="C9924">
        <v>-29.8626</v>
      </c>
    </row>
    <row r="9925" spans="1:3" x14ac:dyDescent="0.2">
      <c r="A9925">
        <f t="shared" si="153"/>
        <v>99441</v>
      </c>
      <c r="B9925">
        <v>3501</v>
      </c>
      <c r="C9925">
        <v>-52.358800000000002</v>
      </c>
    </row>
    <row r="9926" spans="1:3" x14ac:dyDescent="0.2">
      <c r="A9926">
        <f t="shared" si="153"/>
        <v>99451</v>
      </c>
      <c r="B9926">
        <v>3771</v>
      </c>
      <c r="C9926">
        <v>-71.450400000000002</v>
      </c>
    </row>
    <row r="9927" spans="1:3" x14ac:dyDescent="0.2">
      <c r="A9927">
        <f t="shared" si="153"/>
        <v>99461</v>
      </c>
      <c r="B9927">
        <v>3865</v>
      </c>
      <c r="C9927">
        <v>-86.305300000000003</v>
      </c>
    </row>
    <row r="9928" spans="1:3" x14ac:dyDescent="0.2">
      <c r="A9928">
        <f t="shared" si="153"/>
        <v>99471</v>
      </c>
      <c r="B9928">
        <v>3908</v>
      </c>
      <c r="C9928">
        <v>-96.496200000000002</v>
      </c>
    </row>
    <row r="9929" spans="1:3" x14ac:dyDescent="0.2">
      <c r="A9929">
        <f t="shared" si="153"/>
        <v>99481</v>
      </c>
      <c r="B9929">
        <v>3923</v>
      </c>
      <c r="C9929">
        <v>-104.0458</v>
      </c>
    </row>
    <row r="9930" spans="1:3" x14ac:dyDescent="0.2">
      <c r="A9930">
        <f t="shared" si="153"/>
        <v>99491</v>
      </c>
      <c r="B9930">
        <v>3930</v>
      </c>
      <c r="C9930">
        <v>-107.6183</v>
      </c>
    </row>
    <row r="9931" spans="1:3" x14ac:dyDescent="0.2">
      <c r="A9931">
        <f t="shared" si="153"/>
        <v>99501</v>
      </c>
      <c r="B9931">
        <v>3927</v>
      </c>
      <c r="C9931">
        <v>-111</v>
      </c>
    </row>
    <row r="9932" spans="1:3" x14ac:dyDescent="0.2">
      <c r="A9932">
        <f t="shared" si="153"/>
        <v>99511</v>
      </c>
      <c r="B9932">
        <v>3929</v>
      </c>
      <c r="C9932">
        <v>-113.6336</v>
      </c>
    </row>
    <row r="9933" spans="1:3" x14ac:dyDescent="0.2">
      <c r="A9933">
        <f t="shared" si="153"/>
        <v>99521</v>
      </c>
      <c r="B9933">
        <v>3929</v>
      </c>
      <c r="C9933">
        <v>-113.02290000000001</v>
      </c>
    </row>
    <row r="9934" spans="1:3" x14ac:dyDescent="0.2">
      <c r="A9934">
        <f t="shared" si="153"/>
        <v>99531</v>
      </c>
      <c r="B9934">
        <v>3931</v>
      </c>
      <c r="C9934">
        <v>-107.687</v>
      </c>
    </row>
    <row r="9935" spans="1:3" x14ac:dyDescent="0.2">
      <c r="A9935">
        <f t="shared" si="153"/>
        <v>99541</v>
      </c>
      <c r="B9935">
        <v>3931</v>
      </c>
      <c r="C9935">
        <v>-92.931299999999993</v>
      </c>
    </row>
    <row r="9936" spans="1:3" x14ac:dyDescent="0.2">
      <c r="A9936">
        <f t="shared" si="153"/>
        <v>99551</v>
      </c>
      <c r="B9936">
        <v>3929</v>
      </c>
      <c r="C9936">
        <v>-75.129799999999904</v>
      </c>
    </row>
    <row r="9937" spans="1:3" x14ac:dyDescent="0.2">
      <c r="A9937">
        <f t="shared" si="153"/>
        <v>99561</v>
      </c>
      <c r="B9937">
        <v>3931</v>
      </c>
      <c r="C9937">
        <v>-58.8626</v>
      </c>
    </row>
    <row r="9938" spans="1:3" x14ac:dyDescent="0.2">
      <c r="A9938">
        <f t="shared" si="153"/>
        <v>99571</v>
      </c>
      <c r="B9938">
        <v>3899</v>
      </c>
      <c r="C9938">
        <v>-42.152700000000003</v>
      </c>
    </row>
    <row r="9939" spans="1:3" x14ac:dyDescent="0.2">
      <c r="A9939">
        <f t="shared" si="153"/>
        <v>99581</v>
      </c>
      <c r="B9939">
        <v>3187</v>
      </c>
      <c r="C9939">
        <v>-23.916</v>
      </c>
    </row>
    <row r="9940" spans="1:3" x14ac:dyDescent="0.2">
      <c r="A9940">
        <f t="shared" si="153"/>
        <v>99591</v>
      </c>
      <c r="B9940">
        <v>1765</v>
      </c>
      <c r="C9940">
        <v>-5.2290000000000001</v>
      </c>
    </row>
    <row r="9941" spans="1:3" x14ac:dyDescent="0.2">
      <c r="A9941">
        <f t="shared" si="153"/>
        <v>99601</v>
      </c>
      <c r="B9941">
        <v>1905</v>
      </c>
      <c r="C9941">
        <v>13.297699999999899</v>
      </c>
    </row>
    <row r="9942" spans="1:3" x14ac:dyDescent="0.2">
      <c r="A9942">
        <f t="shared" si="153"/>
        <v>99611</v>
      </c>
      <c r="B9942">
        <v>1886</v>
      </c>
      <c r="C9942">
        <v>30.8855</v>
      </c>
    </row>
    <row r="9943" spans="1:3" x14ac:dyDescent="0.2">
      <c r="A9943">
        <f t="shared" si="153"/>
        <v>99621</v>
      </c>
      <c r="B9943">
        <v>1862</v>
      </c>
      <c r="C9943">
        <v>45.656499999999902</v>
      </c>
    </row>
    <row r="9944" spans="1:3" x14ac:dyDescent="0.2">
      <c r="A9944">
        <f t="shared" si="153"/>
        <v>99631</v>
      </c>
      <c r="B9944">
        <v>1814</v>
      </c>
      <c r="C9944">
        <v>57.564899999999902</v>
      </c>
    </row>
    <row r="9945" spans="1:3" x14ac:dyDescent="0.2">
      <c r="A9945">
        <f t="shared" si="153"/>
        <v>99641</v>
      </c>
      <c r="B9945">
        <v>1847</v>
      </c>
      <c r="C9945">
        <v>67.595399999999998</v>
      </c>
    </row>
    <row r="9946" spans="1:3" x14ac:dyDescent="0.2">
      <c r="A9946">
        <f t="shared" si="153"/>
        <v>99651</v>
      </c>
      <c r="B9946">
        <v>1886</v>
      </c>
      <c r="C9946">
        <v>76.396900000000002</v>
      </c>
    </row>
    <row r="9947" spans="1:3" x14ac:dyDescent="0.2">
      <c r="A9947">
        <f t="shared" si="153"/>
        <v>99661</v>
      </c>
      <c r="B9947">
        <v>1898</v>
      </c>
      <c r="C9947">
        <v>87.167900000000003</v>
      </c>
    </row>
    <row r="9948" spans="1:3" x14ac:dyDescent="0.2">
      <c r="A9948">
        <f t="shared" ref="A9948:A10011" si="154">A9947+10</f>
        <v>99671</v>
      </c>
      <c r="B9948">
        <v>1880</v>
      </c>
      <c r="C9948">
        <v>101.458</v>
      </c>
    </row>
    <row r="9949" spans="1:3" x14ac:dyDescent="0.2">
      <c r="A9949">
        <f t="shared" si="154"/>
        <v>99681</v>
      </c>
      <c r="B9949">
        <v>1739</v>
      </c>
      <c r="C9949">
        <v>117.0992</v>
      </c>
    </row>
    <row r="9950" spans="1:3" x14ac:dyDescent="0.2">
      <c r="A9950">
        <f t="shared" si="154"/>
        <v>99691</v>
      </c>
      <c r="B9950">
        <v>1918</v>
      </c>
      <c r="C9950">
        <v>131.11449999999999</v>
      </c>
    </row>
    <row r="9951" spans="1:3" x14ac:dyDescent="0.2">
      <c r="A9951">
        <f t="shared" si="154"/>
        <v>99701</v>
      </c>
      <c r="B9951">
        <v>1955</v>
      </c>
      <c r="C9951">
        <v>139.68700000000001</v>
      </c>
    </row>
    <row r="9952" spans="1:3" x14ac:dyDescent="0.2">
      <c r="A9952">
        <f t="shared" si="154"/>
        <v>99711</v>
      </c>
      <c r="B9952">
        <v>0</v>
      </c>
      <c r="C9952">
        <v>138.96180000000001</v>
      </c>
    </row>
    <row r="9953" spans="1:3" x14ac:dyDescent="0.2">
      <c r="A9953">
        <f t="shared" si="154"/>
        <v>99721</v>
      </c>
      <c r="B9953">
        <v>0</v>
      </c>
      <c r="C9953">
        <v>125.60299999999999</v>
      </c>
    </row>
    <row r="9954" spans="1:3" x14ac:dyDescent="0.2">
      <c r="A9954">
        <f t="shared" si="154"/>
        <v>99731</v>
      </c>
      <c r="B9954">
        <v>1355</v>
      </c>
      <c r="C9954">
        <v>107.6641</v>
      </c>
    </row>
    <row r="9955" spans="1:3" x14ac:dyDescent="0.2">
      <c r="A9955">
        <f t="shared" si="154"/>
        <v>99741</v>
      </c>
      <c r="B9955">
        <v>3255</v>
      </c>
      <c r="C9955">
        <v>93.496200000000002</v>
      </c>
    </row>
    <row r="9956" spans="1:3" x14ac:dyDescent="0.2">
      <c r="A9956">
        <f t="shared" si="154"/>
        <v>99751</v>
      </c>
      <c r="B9956">
        <v>427</v>
      </c>
      <c r="C9956">
        <v>82.435100000000006</v>
      </c>
    </row>
    <row r="9957" spans="1:3" x14ac:dyDescent="0.2">
      <c r="A9957">
        <f t="shared" si="154"/>
        <v>99761</v>
      </c>
      <c r="B9957">
        <v>0</v>
      </c>
      <c r="C9957">
        <v>71.572500000000005</v>
      </c>
    </row>
    <row r="9958" spans="1:3" x14ac:dyDescent="0.2">
      <c r="A9958">
        <f t="shared" si="154"/>
        <v>99771</v>
      </c>
      <c r="B9958">
        <v>0</v>
      </c>
      <c r="C9958">
        <v>57.473300000000002</v>
      </c>
    </row>
    <row r="9959" spans="1:3" x14ac:dyDescent="0.2">
      <c r="A9959">
        <f t="shared" si="154"/>
        <v>99781</v>
      </c>
      <c r="B9959">
        <v>0</v>
      </c>
      <c r="C9959">
        <v>39.549599999999998</v>
      </c>
    </row>
    <row r="9960" spans="1:3" x14ac:dyDescent="0.2">
      <c r="A9960">
        <f t="shared" si="154"/>
        <v>99791</v>
      </c>
      <c r="B9960">
        <v>0</v>
      </c>
      <c r="C9960">
        <v>20.778600000000001</v>
      </c>
    </row>
    <row r="9961" spans="1:3" x14ac:dyDescent="0.2">
      <c r="A9961">
        <f t="shared" si="154"/>
        <v>99801</v>
      </c>
      <c r="B9961">
        <v>0</v>
      </c>
      <c r="C9961">
        <v>3.4504000000000001</v>
      </c>
    </row>
    <row r="9962" spans="1:3" x14ac:dyDescent="0.2">
      <c r="A9962">
        <f t="shared" si="154"/>
        <v>99811</v>
      </c>
      <c r="B9962">
        <v>0</v>
      </c>
      <c r="C9962">
        <v>-11.259499999999999</v>
      </c>
    </row>
    <row r="9963" spans="1:3" x14ac:dyDescent="0.2">
      <c r="A9963">
        <f t="shared" si="154"/>
        <v>99821</v>
      </c>
      <c r="B9963">
        <v>1675</v>
      </c>
      <c r="C9963">
        <v>-23.457999999999998</v>
      </c>
    </row>
    <row r="9964" spans="1:3" x14ac:dyDescent="0.2">
      <c r="A9964">
        <f t="shared" si="154"/>
        <v>99831</v>
      </c>
      <c r="B9964">
        <v>2031</v>
      </c>
      <c r="C9964">
        <v>-33.900799999999997</v>
      </c>
    </row>
    <row r="9965" spans="1:3" x14ac:dyDescent="0.2">
      <c r="A9965">
        <f t="shared" si="154"/>
        <v>99841</v>
      </c>
      <c r="B9965">
        <v>1828</v>
      </c>
      <c r="C9965">
        <v>-42.740499999999997</v>
      </c>
    </row>
    <row r="9966" spans="1:3" x14ac:dyDescent="0.2">
      <c r="A9966">
        <f t="shared" si="154"/>
        <v>99851</v>
      </c>
      <c r="B9966">
        <v>1890</v>
      </c>
      <c r="C9966">
        <v>-48.8626</v>
      </c>
    </row>
    <row r="9967" spans="1:3" x14ac:dyDescent="0.2">
      <c r="A9967">
        <f t="shared" si="154"/>
        <v>99861</v>
      </c>
      <c r="B9967">
        <v>1847</v>
      </c>
      <c r="C9967">
        <v>-51.671799999999998</v>
      </c>
    </row>
    <row r="9968" spans="1:3" x14ac:dyDescent="0.2">
      <c r="A9968">
        <f t="shared" si="154"/>
        <v>99871</v>
      </c>
      <c r="B9968">
        <v>1846</v>
      </c>
      <c r="C9968">
        <v>-52.198500000000003</v>
      </c>
    </row>
    <row r="9969" spans="1:3" x14ac:dyDescent="0.2">
      <c r="A9969">
        <f t="shared" si="154"/>
        <v>99881</v>
      </c>
      <c r="B9969">
        <v>1891</v>
      </c>
      <c r="C9969">
        <v>-50.030500000000004</v>
      </c>
    </row>
    <row r="9970" spans="1:3" x14ac:dyDescent="0.2">
      <c r="A9970">
        <f t="shared" si="154"/>
        <v>99891</v>
      </c>
      <c r="B9970">
        <v>1953</v>
      </c>
      <c r="C9970">
        <v>-43.488500000000002</v>
      </c>
    </row>
    <row r="9971" spans="1:3" x14ac:dyDescent="0.2">
      <c r="A9971">
        <f t="shared" si="154"/>
        <v>99901</v>
      </c>
      <c r="B9971">
        <v>1916</v>
      </c>
      <c r="C9971">
        <v>-33.374000000000002</v>
      </c>
    </row>
    <row r="9972" spans="1:3" x14ac:dyDescent="0.2">
      <c r="A9972">
        <f t="shared" si="154"/>
        <v>99911</v>
      </c>
      <c r="B9972">
        <v>1933</v>
      </c>
      <c r="C9972">
        <v>-20.595399999999898</v>
      </c>
    </row>
    <row r="9973" spans="1:3" x14ac:dyDescent="0.2">
      <c r="A9973">
        <f t="shared" si="154"/>
        <v>99921</v>
      </c>
      <c r="B9973">
        <v>1923</v>
      </c>
      <c r="C9973">
        <v>-6.4426999999999897</v>
      </c>
    </row>
    <row r="9974" spans="1:3" x14ac:dyDescent="0.2">
      <c r="A9974">
        <f t="shared" si="154"/>
        <v>99931</v>
      </c>
      <c r="B9974">
        <v>1918</v>
      </c>
      <c r="C9974">
        <v>7.4275000000000002</v>
      </c>
    </row>
    <row r="9975" spans="1:3" x14ac:dyDescent="0.2">
      <c r="A9975">
        <f t="shared" si="154"/>
        <v>99941</v>
      </c>
      <c r="B9975">
        <v>1899</v>
      </c>
      <c r="C9975">
        <v>18.847300000000001</v>
      </c>
    </row>
    <row r="9976" spans="1:3" x14ac:dyDescent="0.2">
      <c r="A9976">
        <f t="shared" si="154"/>
        <v>99951</v>
      </c>
      <c r="B9976">
        <v>1232</v>
      </c>
      <c r="C9976">
        <v>26.0229</v>
      </c>
    </row>
    <row r="9977" spans="1:3" x14ac:dyDescent="0.2">
      <c r="A9977">
        <f t="shared" si="154"/>
        <v>99961</v>
      </c>
      <c r="B9977">
        <v>0</v>
      </c>
      <c r="C9977">
        <v>30.412199999999999</v>
      </c>
    </row>
    <row r="9978" spans="1:3" x14ac:dyDescent="0.2">
      <c r="A9978">
        <f t="shared" si="154"/>
        <v>99971</v>
      </c>
      <c r="B9978">
        <v>0</v>
      </c>
      <c r="C9978">
        <v>33.893099999999997</v>
      </c>
    </row>
    <row r="9979" spans="1:3" x14ac:dyDescent="0.2">
      <c r="A9979">
        <f t="shared" si="154"/>
        <v>99981</v>
      </c>
      <c r="B9979">
        <v>279</v>
      </c>
      <c r="C9979">
        <v>36.915999999999997</v>
      </c>
    </row>
    <row r="9980" spans="1:3" x14ac:dyDescent="0.2">
      <c r="A9980">
        <f t="shared" si="154"/>
        <v>99991</v>
      </c>
      <c r="B9980">
        <v>2640</v>
      </c>
      <c r="C9980">
        <v>38.572499999999998</v>
      </c>
    </row>
    <row r="9981" spans="1:3" x14ac:dyDescent="0.2">
      <c r="A9981">
        <f t="shared" si="154"/>
        <v>100001</v>
      </c>
      <c r="B9981">
        <v>2435</v>
      </c>
      <c r="C9981">
        <v>39.671799999999998</v>
      </c>
    </row>
    <row r="9982" spans="1:3" x14ac:dyDescent="0.2">
      <c r="A9982">
        <f t="shared" si="154"/>
        <v>100011</v>
      </c>
      <c r="B9982">
        <v>2006</v>
      </c>
      <c r="C9982">
        <v>41.419799999999903</v>
      </c>
    </row>
    <row r="9983" spans="1:3" x14ac:dyDescent="0.2">
      <c r="A9983">
        <f t="shared" si="154"/>
        <v>100021</v>
      </c>
      <c r="B9983">
        <v>2057</v>
      </c>
      <c r="C9983">
        <v>43.343499999999999</v>
      </c>
    </row>
    <row r="9984" spans="1:3" x14ac:dyDescent="0.2">
      <c r="A9984">
        <f t="shared" si="154"/>
        <v>100031</v>
      </c>
      <c r="B9984">
        <v>2131</v>
      </c>
      <c r="C9984">
        <v>44.274799999999999</v>
      </c>
    </row>
    <row r="9985" spans="1:3" x14ac:dyDescent="0.2">
      <c r="A9985">
        <f t="shared" si="154"/>
        <v>100041</v>
      </c>
      <c r="B9985">
        <v>2058</v>
      </c>
      <c r="C9985">
        <v>44.610699999999902</v>
      </c>
    </row>
    <row r="9986" spans="1:3" x14ac:dyDescent="0.2">
      <c r="A9986">
        <f t="shared" si="154"/>
        <v>100051</v>
      </c>
      <c r="B9986">
        <v>1936</v>
      </c>
      <c r="C9986">
        <v>43.824399999999997</v>
      </c>
    </row>
    <row r="9987" spans="1:3" x14ac:dyDescent="0.2">
      <c r="A9987">
        <f t="shared" si="154"/>
        <v>100061</v>
      </c>
      <c r="B9987">
        <v>1944</v>
      </c>
      <c r="C9987">
        <v>38.832099999999997</v>
      </c>
    </row>
    <row r="9988" spans="1:3" x14ac:dyDescent="0.2">
      <c r="A9988">
        <f t="shared" si="154"/>
        <v>100071</v>
      </c>
      <c r="B9988">
        <v>1945</v>
      </c>
      <c r="C9988">
        <v>29.427499999999998</v>
      </c>
    </row>
    <row r="9989" spans="1:3" x14ac:dyDescent="0.2">
      <c r="A9989">
        <f t="shared" si="154"/>
        <v>100081</v>
      </c>
      <c r="B9989">
        <v>1936</v>
      </c>
      <c r="C9989">
        <v>18.312999999999999</v>
      </c>
    </row>
    <row r="9990" spans="1:3" x14ac:dyDescent="0.2">
      <c r="A9990">
        <f t="shared" si="154"/>
        <v>100091</v>
      </c>
      <c r="B9990">
        <v>1935</v>
      </c>
      <c r="C9990">
        <v>7.0610999999999997</v>
      </c>
    </row>
    <row r="9991" spans="1:3" x14ac:dyDescent="0.2">
      <c r="A9991">
        <f t="shared" si="154"/>
        <v>100101</v>
      </c>
      <c r="B9991">
        <v>1936</v>
      </c>
      <c r="C9991">
        <v>-2.2136999999999998</v>
      </c>
    </row>
    <row r="9992" spans="1:3" x14ac:dyDescent="0.2">
      <c r="A9992">
        <f t="shared" si="154"/>
        <v>100111</v>
      </c>
      <c r="B9992">
        <v>1936</v>
      </c>
      <c r="C9992">
        <v>-8.3740000000000006</v>
      </c>
    </row>
    <row r="9993" spans="1:3" x14ac:dyDescent="0.2">
      <c r="A9993">
        <f t="shared" si="154"/>
        <v>100121</v>
      </c>
      <c r="B9993">
        <v>1931</v>
      </c>
      <c r="C9993">
        <v>-12.4351</v>
      </c>
    </row>
    <row r="9994" spans="1:3" x14ac:dyDescent="0.2">
      <c r="A9994">
        <f t="shared" si="154"/>
        <v>100131</v>
      </c>
      <c r="B9994">
        <v>3520</v>
      </c>
      <c r="C9994">
        <v>-16.9237</v>
      </c>
    </row>
    <row r="9995" spans="1:3" x14ac:dyDescent="0.2">
      <c r="A9995">
        <f t="shared" si="154"/>
        <v>100141</v>
      </c>
      <c r="B9995">
        <v>3923</v>
      </c>
      <c r="C9995">
        <v>-22.404599999999999</v>
      </c>
    </row>
    <row r="9996" spans="1:3" x14ac:dyDescent="0.2">
      <c r="A9996">
        <f t="shared" si="154"/>
        <v>100151</v>
      </c>
      <c r="B9996">
        <v>3934</v>
      </c>
      <c r="C9996">
        <v>-29.221399999999999</v>
      </c>
    </row>
    <row r="9997" spans="1:3" x14ac:dyDescent="0.2">
      <c r="A9997">
        <f t="shared" si="154"/>
        <v>100161</v>
      </c>
      <c r="B9997">
        <v>3934</v>
      </c>
      <c r="C9997">
        <v>-35.335900000000002</v>
      </c>
    </row>
    <row r="9998" spans="1:3" x14ac:dyDescent="0.2">
      <c r="A9998">
        <f t="shared" si="154"/>
        <v>100171</v>
      </c>
      <c r="B9998">
        <v>3932</v>
      </c>
      <c r="C9998">
        <v>-39.396900000000002</v>
      </c>
    </row>
    <row r="9999" spans="1:3" x14ac:dyDescent="0.2">
      <c r="A9999">
        <f t="shared" si="154"/>
        <v>100181</v>
      </c>
      <c r="B9999">
        <v>3933</v>
      </c>
      <c r="C9999">
        <v>-41.702299999999902</v>
      </c>
    </row>
    <row r="10000" spans="1:3" x14ac:dyDescent="0.2">
      <c r="A10000">
        <f t="shared" si="154"/>
        <v>100191</v>
      </c>
      <c r="B10000">
        <v>3934</v>
      </c>
      <c r="C10000">
        <v>-40.725200000000001</v>
      </c>
    </row>
    <row r="10001" spans="1:3" x14ac:dyDescent="0.2">
      <c r="A10001">
        <f t="shared" si="154"/>
        <v>100201</v>
      </c>
      <c r="B10001">
        <v>3931</v>
      </c>
      <c r="C10001">
        <v>-36.519100000000002</v>
      </c>
    </row>
    <row r="10002" spans="1:3" x14ac:dyDescent="0.2">
      <c r="A10002">
        <f t="shared" si="154"/>
        <v>100211</v>
      </c>
      <c r="B10002">
        <v>3931</v>
      </c>
      <c r="C10002">
        <v>-29.648899999999902</v>
      </c>
    </row>
    <row r="10003" spans="1:3" x14ac:dyDescent="0.2">
      <c r="A10003">
        <f t="shared" si="154"/>
        <v>100221</v>
      </c>
      <c r="B10003">
        <v>3931</v>
      </c>
      <c r="C10003">
        <v>-19.9695</v>
      </c>
    </row>
    <row r="10004" spans="1:3" x14ac:dyDescent="0.2">
      <c r="A10004">
        <f t="shared" si="154"/>
        <v>100231</v>
      </c>
      <c r="B10004">
        <v>3935</v>
      </c>
      <c r="C10004">
        <v>-8.1449999999999996</v>
      </c>
    </row>
    <row r="10005" spans="1:3" x14ac:dyDescent="0.2">
      <c r="A10005">
        <f t="shared" si="154"/>
        <v>100241</v>
      </c>
      <c r="B10005">
        <v>3932</v>
      </c>
      <c r="C10005">
        <v>5.1449999999999996</v>
      </c>
    </row>
    <row r="10006" spans="1:3" x14ac:dyDescent="0.2">
      <c r="A10006">
        <f t="shared" si="154"/>
        <v>100251</v>
      </c>
      <c r="B10006">
        <v>3928</v>
      </c>
      <c r="C10006">
        <v>18.9466</v>
      </c>
    </row>
    <row r="10007" spans="1:3" x14ac:dyDescent="0.2">
      <c r="A10007">
        <f t="shared" si="154"/>
        <v>100261</v>
      </c>
      <c r="B10007">
        <v>3929</v>
      </c>
      <c r="C10007">
        <v>30.961799999999901</v>
      </c>
    </row>
    <row r="10008" spans="1:3" x14ac:dyDescent="0.2">
      <c r="A10008">
        <f t="shared" si="154"/>
        <v>100271</v>
      </c>
      <c r="B10008">
        <v>3931</v>
      </c>
      <c r="C10008">
        <v>40.213699999999903</v>
      </c>
    </row>
    <row r="10009" spans="1:3" x14ac:dyDescent="0.2">
      <c r="A10009">
        <f t="shared" si="154"/>
        <v>100281</v>
      </c>
      <c r="B10009">
        <v>3934</v>
      </c>
      <c r="C10009">
        <v>47.442700000000002</v>
      </c>
    </row>
    <row r="10010" spans="1:3" x14ac:dyDescent="0.2">
      <c r="A10010">
        <f t="shared" si="154"/>
        <v>100291</v>
      </c>
      <c r="B10010">
        <v>3929</v>
      </c>
      <c r="C10010">
        <v>52.9313</v>
      </c>
    </row>
    <row r="10011" spans="1:3" x14ac:dyDescent="0.2">
      <c r="A10011">
        <f t="shared" si="154"/>
        <v>100301</v>
      </c>
      <c r="B10011">
        <v>3922</v>
      </c>
      <c r="C10011">
        <v>56.061099999999897</v>
      </c>
    </row>
    <row r="10012" spans="1:3" x14ac:dyDescent="0.2">
      <c r="A10012">
        <f t="shared" ref="A10012:A10075" si="155">A10011+10</f>
        <v>100311</v>
      </c>
      <c r="B10012">
        <v>3931</v>
      </c>
      <c r="C10012">
        <v>56.595399999999998</v>
      </c>
    </row>
    <row r="10013" spans="1:3" x14ac:dyDescent="0.2">
      <c r="A10013">
        <f t="shared" si="155"/>
        <v>100321</v>
      </c>
      <c r="B10013">
        <v>3931</v>
      </c>
      <c r="C10013">
        <v>54.870199999999997</v>
      </c>
    </row>
    <row r="10014" spans="1:3" x14ac:dyDescent="0.2">
      <c r="A10014">
        <f t="shared" si="155"/>
        <v>100331</v>
      </c>
      <c r="B10014">
        <v>3930</v>
      </c>
      <c r="C10014">
        <v>51.313000000000002</v>
      </c>
    </row>
    <row r="10015" spans="1:3" x14ac:dyDescent="0.2">
      <c r="A10015">
        <f t="shared" si="155"/>
        <v>100341</v>
      </c>
      <c r="B10015">
        <v>3927</v>
      </c>
      <c r="C10015">
        <v>46.595399999999998</v>
      </c>
    </row>
    <row r="10016" spans="1:3" x14ac:dyDescent="0.2">
      <c r="A10016">
        <f t="shared" si="155"/>
        <v>100351</v>
      </c>
      <c r="B10016">
        <v>3932</v>
      </c>
      <c r="C10016">
        <v>41.679399999999902</v>
      </c>
    </row>
    <row r="10017" spans="1:3" x14ac:dyDescent="0.2">
      <c r="A10017">
        <f t="shared" si="155"/>
        <v>100361</v>
      </c>
      <c r="B10017">
        <v>3929</v>
      </c>
      <c r="C10017">
        <v>35.686999999999998</v>
      </c>
    </row>
    <row r="10018" spans="1:3" x14ac:dyDescent="0.2">
      <c r="A10018">
        <f t="shared" si="155"/>
        <v>100371</v>
      </c>
      <c r="B10018">
        <v>3929</v>
      </c>
      <c r="C10018">
        <v>28.496199999999899</v>
      </c>
    </row>
    <row r="10019" spans="1:3" x14ac:dyDescent="0.2">
      <c r="A10019">
        <f t="shared" si="155"/>
        <v>100381</v>
      </c>
      <c r="B10019">
        <v>3932</v>
      </c>
      <c r="C10019">
        <v>20.9466</v>
      </c>
    </row>
    <row r="10020" spans="1:3" x14ac:dyDescent="0.2">
      <c r="A10020">
        <f t="shared" si="155"/>
        <v>100391</v>
      </c>
      <c r="B10020">
        <v>3927</v>
      </c>
      <c r="C10020">
        <v>13.648899999999999</v>
      </c>
    </row>
    <row r="10021" spans="1:3" x14ac:dyDescent="0.2">
      <c r="A10021">
        <f t="shared" si="155"/>
        <v>100401</v>
      </c>
      <c r="B10021">
        <v>3929</v>
      </c>
      <c r="C10021">
        <v>7.2824</v>
      </c>
    </row>
    <row r="10022" spans="1:3" x14ac:dyDescent="0.2">
      <c r="A10022">
        <f t="shared" si="155"/>
        <v>100411</v>
      </c>
      <c r="B10022">
        <v>3929</v>
      </c>
      <c r="C10022">
        <v>1.2977000000000001</v>
      </c>
    </row>
    <row r="10023" spans="1:3" x14ac:dyDescent="0.2">
      <c r="A10023">
        <f t="shared" si="155"/>
        <v>100421</v>
      </c>
      <c r="B10023">
        <v>3927</v>
      </c>
      <c r="C10023">
        <v>-3.7557</v>
      </c>
    </row>
    <row r="10024" spans="1:3" x14ac:dyDescent="0.2">
      <c r="A10024">
        <f t="shared" si="155"/>
        <v>100431</v>
      </c>
      <c r="B10024">
        <v>3927</v>
      </c>
      <c r="C10024">
        <v>-7.8396999999999997</v>
      </c>
    </row>
    <row r="10025" spans="1:3" x14ac:dyDescent="0.2">
      <c r="A10025">
        <f t="shared" si="155"/>
        <v>100441</v>
      </c>
      <c r="B10025">
        <v>3930</v>
      </c>
      <c r="C10025">
        <v>-10.9313</v>
      </c>
    </row>
    <row r="10026" spans="1:3" x14ac:dyDescent="0.2">
      <c r="A10026">
        <f t="shared" si="155"/>
        <v>100451</v>
      </c>
      <c r="B10026">
        <v>3927</v>
      </c>
      <c r="C10026">
        <v>-12.786300000000001</v>
      </c>
    </row>
    <row r="10027" spans="1:3" x14ac:dyDescent="0.2">
      <c r="A10027">
        <f t="shared" si="155"/>
        <v>100461</v>
      </c>
      <c r="B10027">
        <v>3920</v>
      </c>
      <c r="C10027">
        <v>-13.343499999999899</v>
      </c>
    </row>
    <row r="10028" spans="1:3" x14ac:dyDescent="0.2">
      <c r="A10028">
        <f t="shared" si="155"/>
        <v>100471</v>
      </c>
      <c r="B10028">
        <v>3907</v>
      </c>
      <c r="C10028">
        <v>-12.244300000000001</v>
      </c>
    </row>
    <row r="10029" spans="1:3" x14ac:dyDescent="0.2">
      <c r="A10029">
        <f t="shared" si="155"/>
        <v>100481</v>
      </c>
      <c r="B10029">
        <v>3886</v>
      </c>
      <c r="C10029">
        <v>-9.9313000000000002</v>
      </c>
    </row>
    <row r="10030" spans="1:3" x14ac:dyDescent="0.2">
      <c r="A10030">
        <f t="shared" si="155"/>
        <v>100491</v>
      </c>
      <c r="B10030">
        <v>3810</v>
      </c>
      <c r="C10030">
        <v>-6.5572999999999997</v>
      </c>
    </row>
    <row r="10031" spans="1:3" x14ac:dyDescent="0.2">
      <c r="A10031">
        <f t="shared" si="155"/>
        <v>100501</v>
      </c>
      <c r="B10031">
        <v>3322</v>
      </c>
      <c r="C10031">
        <v>-2.1297999999999999</v>
      </c>
    </row>
    <row r="10032" spans="1:3" x14ac:dyDescent="0.2">
      <c r="A10032">
        <f t="shared" si="155"/>
        <v>100511</v>
      </c>
      <c r="B10032">
        <v>2516</v>
      </c>
      <c r="C10032">
        <v>3.4426999999999999</v>
      </c>
    </row>
    <row r="10033" spans="1:3" x14ac:dyDescent="0.2">
      <c r="A10033">
        <f t="shared" si="155"/>
        <v>100521</v>
      </c>
      <c r="B10033">
        <v>2177</v>
      </c>
      <c r="C10033">
        <v>9.3969000000000005</v>
      </c>
    </row>
    <row r="10034" spans="1:3" x14ac:dyDescent="0.2">
      <c r="A10034">
        <f t="shared" si="155"/>
        <v>100531</v>
      </c>
      <c r="B10034">
        <v>1904</v>
      </c>
      <c r="C10034">
        <v>14.5496</v>
      </c>
    </row>
    <row r="10035" spans="1:3" x14ac:dyDescent="0.2">
      <c r="A10035">
        <f t="shared" si="155"/>
        <v>100541</v>
      </c>
      <c r="B10035">
        <v>1611</v>
      </c>
      <c r="C10035">
        <v>18.259499999999999</v>
      </c>
    </row>
    <row r="10036" spans="1:3" x14ac:dyDescent="0.2">
      <c r="A10036">
        <f t="shared" si="155"/>
        <v>100551</v>
      </c>
      <c r="B10036">
        <v>1373</v>
      </c>
      <c r="C10036">
        <v>20.702300000000001</v>
      </c>
    </row>
    <row r="10037" spans="1:3" x14ac:dyDescent="0.2">
      <c r="A10037">
        <f t="shared" si="155"/>
        <v>100561</v>
      </c>
      <c r="B10037">
        <v>1074</v>
      </c>
      <c r="C10037">
        <v>21.641199999999898</v>
      </c>
    </row>
    <row r="10038" spans="1:3" x14ac:dyDescent="0.2">
      <c r="A10038">
        <f t="shared" si="155"/>
        <v>100571</v>
      </c>
      <c r="B10038">
        <v>721</v>
      </c>
      <c r="C10038">
        <v>21.8626</v>
      </c>
    </row>
    <row r="10039" spans="1:3" x14ac:dyDescent="0.2">
      <c r="A10039">
        <f t="shared" si="155"/>
        <v>100581</v>
      </c>
      <c r="B10039">
        <v>463</v>
      </c>
      <c r="C10039">
        <v>21.664099999999902</v>
      </c>
    </row>
    <row r="10040" spans="1:3" x14ac:dyDescent="0.2">
      <c r="A10040">
        <f t="shared" si="155"/>
        <v>100591</v>
      </c>
      <c r="B10040">
        <v>282</v>
      </c>
      <c r="C10040">
        <v>20.793899999999901</v>
      </c>
    </row>
    <row r="10041" spans="1:3" x14ac:dyDescent="0.2">
      <c r="A10041">
        <f t="shared" si="155"/>
        <v>100601</v>
      </c>
      <c r="B10041">
        <v>75</v>
      </c>
      <c r="C10041">
        <v>19.473299999999998</v>
      </c>
    </row>
    <row r="10042" spans="1:3" x14ac:dyDescent="0.2">
      <c r="A10042">
        <f t="shared" si="155"/>
        <v>100611</v>
      </c>
      <c r="B10042">
        <v>0</v>
      </c>
      <c r="C10042">
        <v>17.709900000000001</v>
      </c>
    </row>
    <row r="10043" spans="1:3" x14ac:dyDescent="0.2">
      <c r="A10043">
        <f t="shared" si="155"/>
        <v>100621</v>
      </c>
      <c r="B10043">
        <v>0</v>
      </c>
      <c r="C10043">
        <v>15.732799999999999</v>
      </c>
    </row>
    <row r="10044" spans="1:3" x14ac:dyDescent="0.2">
      <c r="A10044">
        <f t="shared" si="155"/>
        <v>100631</v>
      </c>
      <c r="B10044">
        <v>0</v>
      </c>
      <c r="C10044">
        <v>13.824400000000001</v>
      </c>
    </row>
    <row r="10045" spans="1:3" x14ac:dyDescent="0.2">
      <c r="A10045">
        <f t="shared" si="155"/>
        <v>100641</v>
      </c>
      <c r="B10045">
        <v>0</v>
      </c>
      <c r="C10045">
        <v>12.4504</v>
      </c>
    </row>
    <row r="10046" spans="1:3" x14ac:dyDescent="0.2">
      <c r="A10046">
        <f t="shared" si="155"/>
        <v>100651</v>
      </c>
      <c r="B10046">
        <v>0</v>
      </c>
      <c r="C10046">
        <v>11.267200000000001</v>
      </c>
    </row>
    <row r="10047" spans="1:3" x14ac:dyDescent="0.2">
      <c r="A10047">
        <f t="shared" si="155"/>
        <v>100661</v>
      </c>
      <c r="B10047">
        <v>0</v>
      </c>
      <c r="C10047">
        <v>9.7710000000000008</v>
      </c>
    </row>
    <row r="10048" spans="1:3" x14ac:dyDescent="0.2">
      <c r="A10048">
        <f t="shared" si="155"/>
        <v>100671</v>
      </c>
      <c r="B10048">
        <v>0</v>
      </c>
      <c r="C10048">
        <v>8.4656000000000002</v>
      </c>
    </row>
    <row r="10049" spans="1:3" x14ac:dyDescent="0.2">
      <c r="A10049">
        <f t="shared" si="155"/>
        <v>100681</v>
      </c>
      <c r="B10049">
        <v>0</v>
      </c>
      <c r="C10049">
        <v>7.7176</v>
      </c>
    </row>
    <row r="10050" spans="1:3" x14ac:dyDescent="0.2">
      <c r="A10050">
        <f t="shared" si="155"/>
        <v>100691</v>
      </c>
      <c r="B10050">
        <v>160</v>
      </c>
      <c r="C10050">
        <v>7.4426999999999897</v>
      </c>
    </row>
    <row r="10051" spans="1:3" x14ac:dyDescent="0.2">
      <c r="A10051">
        <f t="shared" si="155"/>
        <v>100701</v>
      </c>
      <c r="B10051">
        <v>534</v>
      </c>
      <c r="C10051">
        <v>7.3816999999999897</v>
      </c>
    </row>
    <row r="10052" spans="1:3" x14ac:dyDescent="0.2">
      <c r="A10052">
        <f t="shared" si="155"/>
        <v>100711</v>
      </c>
      <c r="B10052">
        <v>815</v>
      </c>
      <c r="C10052">
        <v>7.8625999999999996</v>
      </c>
    </row>
    <row r="10053" spans="1:3" x14ac:dyDescent="0.2">
      <c r="A10053">
        <f t="shared" si="155"/>
        <v>100721</v>
      </c>
      <c r="B10053">
        <v>882</v>
      </c>
      <c r="C10053">
        <v>8.6640999999999995</v>
      </c>
    </row>
    <row r="10054" spans="1:3" x14ac:dyDescent="0.2">
      <c r="A10054">
        <f t="shared" si="155"/>
        <v>100731</v>
      </c>
      <c r="B10054">
        <v>882</v>
      </c>
      <c r="C10054">
        <v>9.2824000000000009</v>
      </c>
    </row>
    <row r="10055" spans="1:3" x14ac:dyDescent="0.2">
      <c r="A10055">
        <f t="shared" si="155"/>
        <v>100741</v>
      </c>
      <c r="B10055">
        <v>797</v>
      </c>
      <c r="C10055">
        <v>10.267200000000001</v>
      </c>
    </row>
    <row r="10056" spans="1:3" x14ac:dyDescent="0.2">
      <c r="A10056">
        <f t="shared" si="155"/>
        <v>100751</v>
      </c>
      <c r="B10056">
        <v>689</v>
      </c>
      <c r="C10056">
        <v>11.213699999999999</v>
      </c>
    </row>
    <row r="10057" spans="1:3" x14ac:dyDescent="0.2">
      <c r="A10057">
        <f t="shared" si="155"/>
        <v>100761</v>
      </c>
      <c r="B10057">
        <v>622</v>
      </c>
      <c r="C10057">
        <v>12.228999999999999</v>
      </c>
    </row>
    <row r="10058" spans="1:3" x14ac:dyDescent="0.2">
      <c r="A10058">
        <f t="shared" si="155"/>
        <v>100771</v>
      </c>
      <c r="B10058">
        <v>582</v>
      </c>
      <c r="C10058">
        <v>12.9389</v>
      </c>
    </row>
    <row r="10059" spans="1:3" x14ac:dyDescent="0.2">
      <c r="A10059">
        <f t="shared" si="155"/>
        <v>100781</v>
      </c>
      <c r="B10059">
        <v>430</v>
      </c>
      <c r="C10059">
        <v>13.5267</v>
      </c>
    </row>
    <row r="10060" spans="1:3" x14ac:dyDescent="0.2">
      <c r="A10060">
        <f t="shared" si="155"/>
        <v>100791</v>
      </c>
      <c r="B10060">
        <v>333</v>
      </c>
      <c r="C10060">
        <v>14.1145</v>
      </c>
    </row>
    <row r="10061" spans="1:3" x14ac:dyDescent="0.2">
      <c r="A10061">
        <f t="shared" si="155"/>
        <v>100801</v>
      </c>
      <c r="B10061">
        <v>279</v>
      </c>
      <c r="C10061">
        <v>14.343499999999899</v>
      </c>
    </row>
    <row r="10062" spans="1:3" x14ac:dyDescent="0.2">
      <c r="A10062">
        <f t="shared" si="155"/>
        <v>100811</v>
      </c>
      <c r="B10062">
        <v>284</v>
      </c>
      <c r="C10062">
        <v>14.3052999999999</v>
      </c>
    </row>
    <row r="10063" spans="1:3" x14ac:dyDescent="0.2">
      <c r="A10063">
        <f t="shared" si="155"/>
        <v>100821</v>
      </c>
      <c r="B10063">
        <v>256</v>
      </c>
      <c r="C10063">
        <v>14.129799999999999</v>
      </c>
    </row>
    <row r="10064" spans="1:3" x14ac:dyDescent="0.2">
      <c r="A10064">
        <f t="shared" si="155"/>
        <v>100831</v>
      </c>
      <c r="B10064">
        <v>292</v>
      </c>
      <c r="C10064">
        <v>13.6031</v>
      </c>
    </row>
    <row r="10065" spans="1:3" x14ac:dyDescent="0.2">
      <c r="A10065">
        <f t="shared" si="155"/>
        <v>100841</v>
      </c>
      <c r="B10065">
        <v>378</v>
      </c>
      <c r="C10065">
        <v>12.915999999999899</v>
      </c>
    </row>
    <row r="10066" spans="1:3" x14ac:dyDescent="0.2">
      <c r="A10066">
        <f t="shared" si="155"/>
        <v>100851</v>
      </c>
      <c r="B10066">
        <v>278</v>
      </c>
      <c r="C10066">
        <v>12.1069</v>
      </c>
    </row>
    <row r="10067" spans="1:3" x14ac:dyDescent="0.2">
      <c r="A10067">
        <f t="shared" si="155"/>
        <v>100861</v>
      </c>
      <c r="B10067">
        <v>0</v>
      </c>
      <c r="C10067">
        <v>11.3817</v>
      </c>
    </row>
    <row r="10068" spans="1:3" x14ac:dyDescent="0.2">
      <c r="A10068">
        <f t="shared" si="155"/>
        <v>100871</v>
      </c>
      <c r="B10068">
        <v>6</v>
      </c>
      <c r="C10068">
        <v>10.7404999999999</v>
      </c>
    </row>
    <row r="10069" spans="1:3" x14ac:dyDescent="0.2">
      <c r="A10069">
        <f t="shared" si="155"/>
        <v>100881</v>
      </c>
      <c r="B10069">
        <v>91</v>
      </c>
      <c r="C10069">
        <v>9.9542000000000002</v>
      </c>
    </row>
    <row r="10070" spans="1:3" x14ac:dyDescent="0.2">
      <c r="A10070">
        <f t="shared" si="155"/>
        <v>100891</v>
      </c>
      <c r="B10070">
        <v>0</v>
      </c>
      <c r="C10070">
        <v>9.1678999999999995</v>
      </c>
    </row>
    <row r="10071" spans="1:3" x14ac:dyDescent="0.2">
      <c r="A10071">
        <f t="shared" si="155"/>
        <v>100901</v>
      </c>
      <c r="B10071">
        <v>0</v>
      </c>
      <c r="C10071">
        <v>8.7404999999999902</v>
      </c>
    </row>
    <row r="10072" spans="1:3" x14ac:dyDescent="0.2">
      <c r="A10072">
        <f t="shared" si="155"/>
        <v>100911</v>
      </c>
      <c r="B10072">
        <v>0</v>
      </c>
      <c r="C10072">
        <v>8.6640999999999995</v>
      </c>
    </row>
    <row r="10073" spans="1:3" x14ac:dyDescent="0.2">
      <c r="A10073">
        <f t="shared" si="155"/>
        <v>100921</v>
      </c>
      <c r="B10073">
        <v>0</v>
      </c>
      <c r="C10073">
        <v>8.7404999999999902</v>
      </c>
    </row>
    <row r="10074" spans="1:3" x14ac:dyDescent="0.2">
      <c r="A10074">
        <f t="shared" si="155"/>
        <v>100931</v>
      </c>
      <c r="B10074">
        <v>0</v>
      </c>
      <c r="C10074">
        <v>8.9237000000000002</v>
      </c>
    </row>
    <row r="10075" spans="1:3" x14ac:dyDescent="0.2">
      <c r="A10075">
        <f t="shared" si="155"/>
        <v>100941</v>
      </c>
      <c r="B10075">
        <v>0</v>
      </c>
      <c r="C10075">
        <v>9.6946999999999992</v>
      </c>
    </row>
    <row r="10076" spans="1:3" x14ac:dyDescent="0.2">
      <c r="A10076">
        <f t="shared" ref="A10076:A10139" si="156">A10075+10</f>
        <v>100951</v>
      </c>
      <c r="B10076">
        <v>0</v>
      </c>
      <c r="C10076">
        <v>10.4656</v>
      </c>
    </row>
    <row r="10077" spans="1:3" x14ac:dyDescent="0.2">
      <c r="A10077">
        <f t="shared" si="156"/>
        <v>100961</v>
      </c>
      <c r="B10077">
        <v>0</v>
      </c>
      <c r="C10077">
        <v>11.259499999999999</v>
      </c>
    </row>
    <row r="10078" spans="1:3" x14ac:dyDescent="0.2">
      <c r="A10078">
        <f t="shared" si="156"/>
        <v>100971</v>
      </c>
      <c r="B10078">
        <v>0</v>
      </c>
      <c r="C10078">
        <v>11.732799999999999</v>
      </c>
    </row>
    <row r="10079" spans="1:3" x14ac:dyDescent="0.2">
      <c r="A10079">
        <f t="shared" si="156"/>
        <v>100981</v>
      </c>
      <c r="B10079">
        <v>282</v>
      </c>
      <c r="C10079">
        <v>12.0382</v>
      </c>
    </row>
    <row r="10080" spans="1:3" x14ac:dyDescent="0.2">
      <c r="A10080">
        <f t="shared" si="156"/>
        <v>100991</v>
      </c>
      <c r="B10080">
        <v>1555</v>
      </c>
      <c r="C10080">
        <v>12.366400000000001</v>
      </c>
    </row>
    <row r="10081" spans="1:3" x14ac:dyDescent="0.2">
      <c r="A10081">
        <f t="shared" si="156"/>
        <v>101001</v>
      </c>
      <c r="B10081">
        <v>889</v>
      </c>
      <c r="C10081">
        <v>12.755699999999999</v>
      </c>
    </row>
    <row r="10082" spans="1:3" x14ac:dyDescent="0.2">
      <c r="A10082">
        <f t="shared" si="156"/>
        <v>101011</v>
      </c>
      <c r="B10082">
        <v>313</v>
      </c>
      <c r="C10082">
        <v>12.9847</v>
      </c>
    </row>
    <row r="10083" spans="1:3" x14ac:dyDescent="0.2">
      <c r="A10083">
        <f t="shared" si="156"/>
        <v>101021</v>
      </c>
      <c r="B10083">
        <v>80</v>
      </c>
      <c r="C10083">
        <v>12.7480999999999</v>
      </c>
    </row>
    <row r="10084" spans="1:3" x14ac:dyDescent="0.2">
      <c r="A10084">
        <f t="shared" si="156"/>
        <v>101031</v>
      </c>
      <c r="B10084">
        <v>0</v>
      </c>
      <c r="C10084">
        <v>12.152699999999999</v>
      </c>
    </row>
    <row r="10085" spans="1:3" x14ac:dyDescent="0.2">
      <c r="A10085">
        <f t="shared" si="156"/>
        <v>101041</v>
      </c>
      <c r="B10085">
        <v>0</v>
      </c>
      <c r="C10085">
        <v>11.4656</v>
      </c>
    </row>
    <row r="10086" spans="1:3" x14ac:dyDescent="0.2">
      <c r="A10086">
        <f t="shared" si="156"/>
        <v>101051</v>
      </c>
      <c r="B10086">
        <v>0</v>
      </c>
      <c r="C10086">
        <v>10.7785999999999</v>
      </c>
    </row>
    <row r="10087" spans="1:3" x14ac:dyDescent="0.2">
      <c r="A10087">
        <f t="shared" si="156"/>
        <v>101061</v>
      </c>
      <c r="B10087">
        <v>109</v>
      </c>
      <c r="C10087">
        <v>10.320599999999899</v>
      </c>
    </row>
    <row r="10088" spans="1:3" x14ac:dyDescent="0.2">
      <c r="A10088">
        <f t="shared" si="156"/>
        <v>101071</v>
      </c>
      <c r="B10088">
        <v>211</v>
      </c>
      <c r="C10088">
        <v>10.152699999999999</v>
      </c>
    </row>
    <row r="10089" spans="1:3" x14ac:dyDescent="0.2">
      <c r="A10089">
        <f t="shared" si="156"/>
        <v>101081</v>
      </c>
      <c r="B10089">
        <v>91</v>
      </c>
      <c r="C10089">
        <v>10.0458</v>
      </c>
    </row>
    <row r="10090" spans="1:3" x14ac:dyDescent="0.2">
      <c r="A10090">
        <f t="shared" si="156"/>
        <v>101091</v>
      </c>
      <c r="B10090">
        <v>106</v>
      </c>
      <c r="C10090">
        <v>9.8091999999999899</v>
      </c>
    </row>
    <row r="10091" spans="1:3" x14ac:dyDescent="0.2">
      <c r="A10091">
        <f t="shared" si="156"/>
        <v>101101</v>
      </c>
      <c r="B10091">
        <v>78</v>
      </c>
      <c r="C10091">
        <v>10.4733</v>
      </c>
    </row>
    <row r="10092" spans="1:3" x14ac:dyDescent="0.2">
      <c r="A10092">
        <f t="shared" si="156"/>
        <v>101111</v>
      </c>
      <c r="B10092">
        <v>0</v>
      </c>
      <c r="C10092">
        <v>11.763399999999899</v>
      </c>
    </row>
    <row r="10093" spans="1:3" x14ac:dyDescent="0.2">
      <c r="A10093">
        <f t="shared" si="156"/>
        <v>101121</v>
      </c>
      <c r="B10093">
        <v>0</v>
      </c>
      <c r="C10093">
        <v>12.686999999999999</v>
      </c>
    </row>
    <row r="10094" spans="1:3" x14ac:dyDescent="0.2">
      <c r="A10094">
        <f t="shared" si="156"/>
        <v>101131</v>
      </c>
      <c r="B10094">
        <v>0</v>
      </c>
      <c r="C10094">
        <v>13.4427</v>
      </c>
    </row>
    <row r="10095" spans="1:3" x14ac:dyDescent="0.2">
      <c r="A10095">
        <f t="shared" si="156"/>
        <v>101141</v>
      </c>
      <c r="B10095">
        <v>0</v>
      </c>
      <c r="C10095">
        <v>14.0229</v>
      </c>
    </row>
    <row r="10096" spans="1:3" x14ac:dyDescent="0.2">
      <c r="A10096">
        <f t="shared" si="156"/>
        <v>101151</v>
      </c>
      <c r="B10096">
        <v>0</v>
      </c>
      <c r="C10096">
        <v>14.259499999999999</v>
      </c>
    </row>
    <row r="10097" spans="1:3" x14ac:dyDescent="0.2">
      <c r="A10097">
        <f t="shared" si="156"/>
        <v>101161</v>
      </c>
      <c r="B10097">
        <v>0</v>
      </c>
      <c r="C10097">
        <v>14.183199999999999</v>
      </c>
    </row>
    <row r="10098" spans="1:3" x14ac:dyDescent="0.2">
      <c r="A10098">
        <f t="shared" si="156"/>
        <v>101171</v>
      </c>
      <c r="B10098">
        <v>0</v>
      </c>
      <c r="C10098">
        <v>14.0611</v>
      </c>
    </row>
    <row r="10099" spans="1:3" x14ac:dyDescent="0.2">
      <c r="A10099">
        <f t="shared" si="156"/>
        <v>101181</v>
      </c>
      <c r="B10099">
        <v>0</v>
      </c>
      <c r="C10099">
        <v>13.915999999999899</v>
      </c>
    </row>
    <row r="10100" spans="1:3" x14ac:dyDescent="0.2">
      <c r="A10100">
        <f t="shared" si="156"/>
        <v>101191</v>
      </c>
      <c r="B10100">
        <v>0</v>
      </c>
      <c r="C10100">
        <v>13.5038</v>
      </c>
    </row>
    <row r="10101" spans="1:3" x14ac:dyDescent="0.2">
      <c r="A10101">
        <f t="shared" si="156"/>
        <v>101201</v>
      </c>
      <c r="B10101">
        <v>0</v>
      </c>
      <c r="C10101">
        <v>12.366400000000001</v>
      </c>
    </row>
    <row r="10102" spans="1:3" x14ac:dyDescent="0.2">
      <c r="A10102">
        <f t="shared" si="156"/>
        <v>101211</v>
      </c>
      <c r="B10102">
        <v>0</v>
      </c>
      <c r="C10102">
        <v>11.244300000000001</v>
      </c>
    </row>
    <row r="10103" spans="1:3" x14ac:dyDescent="0.2">
      <c r="A10103">
        <f t="shared" si="156"/>
        <v>101221</v>
      </c>
      <c r="B10103">
        <v>0</v>
      </c>
      <c r="C10103">
        <v>10.4198</v>
      </c>
    </row>
    <row r="10104" spans="1:3" x14ac:dyDescent="0.2">
      <c r="A10104">
        <f t="shared" si="156"/>
        <v>101231</v>
      </c>
      <c r="B10104">
        <v>0</v>
      </c>
      <c r="C10104">
        <v>9.8702000000000005</v>
      </c>
    </row>
    <row r="10105" spans="1:3" x14ac:dyDescent="0.2">
      <c r="A10105">
        <f t="shared" si="156"/>
        <v>101241</v>
      </c>
      <c r="B10105">
        <v>0</v>
      </c>
      <c r="C10105">
        <v>10.0611</v>
      </c>
    </row>
    <row r="10106" spans="1:3" x14ac:dyDescent="0.2">
      <c r="A10106">
        <f t="shared" si="156"/>
        <v>101251</v>
      </c>
      <c r="B10106">
        <v>0</v>
      </c>
      <c r="C10106">
        <v>10.763399999999899</v>
      </c>
    </row>
    <row r="10107" spans="1:3" x14ac:dyDescent="0.2">
      <c r="A10107">
        <f t="shared" si="156"/>
        <v>101261</v>
      </c>
      <c r="B10107">
        <v>290</v>
      </c>
      <c r="C10107">
        <v>11.816800000000001</v>
      </c>
    </row>
    <row r="10108" spans="1:3" x14ac:dyDescent="0.2">
      <c r="A10108">
        <f t="shared" si="156"/>
        <v>101271</v>
      </c>
      <c r="B10108">
        <v>859</v>
      </c>
      <c r="C10108">
        <v>13.0763</v>
      </c>
    </row>
    <row r="10109" spans="1:3" x14ac:dyDescent="0.2">
      <c r="A10109">
        <f t="shared" si="156"/>
        <v>101281</v>
      </c>
      <c r="B10109">
        <v>1511</v>
      </c>
      <c r="C10109">
        <v>14.236599999999999</v>
      </c>
    </row>
    <row r="10110" spans="1:3" x14ac:dyDescent="0.2">
      <c r="A10110">
        <f t="shared" si="156"/>
        <v>101291</v>
      </c>
      <c r="B10110">
        <v>2559</v>
      </c>
      <c r="C10110">
        <v>15.290100000000001</v>
      </c>
    </row>
    <row r="10111" spans="1:3" x14ac:dyDescent="0.2">
      <c r="A10111">
        <f t="shared" si="156"/>
        <v>101301</v>
      </c>
      <c r="B10111">
        <v>2323</v>
      </c>
      <c r="C10111">
        <v>15.725199999999999</v>
      </c>
    </row>
    <row r="10112" spans="1:3" x14ac:dyDescent="0.2">
      <c r="A10112">
        <f t="shared" si="156"/>
        <v>101311</v>
      </c>
      <c r="B10112">
        <v>1936</v>
      </c>
      <c r="C10112">
        <v>15.9618</v>
      </c>
    </row>
    <row r="10113" spans="1:3" x14ac:dyDescent="0.2">
      <c r="A10113">
        <f t="shared" si="156"/>
        <v>101321</v>
      </c>
      <c r="B10113">
        <v>2013</v>
      </c>
      <c r="C10113">
        <v>15.915999999999899</v>
      </c>
    </row>
    <row r="10114" spans="1:3" x14ac:dyDescent="0.2">
      <c r="A10114">
        <f t="shared" si="156"/>
        <v>101331</v>
      </c>
      <c r="B10114">
        <v>2000</v>
      </c>
      <c r="C10114">
        <v>15.709899999999999</v>
      </c>
    </row>
    <row r="10115" spans="1:3" x14ac:dyDescent="0.2">
      <c r="A10115">
        <f t="shared" si="156"/>
        <v>101341</v>
      </c>
      <c r="B10115">
        <v>1897</v>
      </c>
      <c r="C10115">
        <v>15.4961999999999</v>
      </c>
    </row>
    <row r="10116" spans="1:3" x14ac:dyDescent="0.2">
      <c r="A10116">
        <f t="shared" si="156"/>
        <v>101351</v>
      </c>
      <c r="B10116">
        <v>1741</v>
      </c>
      <c r="C10116">
        <v>15.221399999999999</v>
      </c>
    </row>
    <row r="10117" spans="1:3" x14ac:dyDescent="0.2">
      <c r="A10117">
        <f t="shared" si="156"/>
        <v>101361</v>
      </c>
      <c r="B10117">
        <v>1570</v>
      </c>
      <c r="C10117">
        <v>14.5496</v>
      </c>
    </row>
    <row r="10118" spans="1:3" x14ac:dyDescent="0.2">
      <c r="A10118">
        <f t="shared" si="156"/>
        <v>101371</v>
      </c>
      <c r="B10118">
        <v>1573</v>
      </c>
      <c r="C10118">
        <v>13.702299999999999</v>
      </c>
    </row>
    <row r="10119" spans="1:3" x14ac:dyDescent="0.2">
      <c r="A10119">
        <f t="shared" si="156"/>
        <v>101381</v>
      </c>
      <c r="B10119">
        <v>1414</v>
      </c>
      <c r="C10119">
        <v>12.809200000000001</v>
      </c>
    </row>
    <row r="10120" spans="1:3" x14ac:dyDescent="0.2">
      <c r="A10120">
        <f t="shared" si="156"/>
        <v>101391</v>
      </c>
      <c r="B10120">
        <v>1377</v>
      </c>
      <c r="C10120">
        <v>12.145</v>
      </c>
    </row>
    <row r="10121" spans="1:3" x14ac:dyDescent="0.2">
      <c r="A10121">
        <f t="shared" si="156"/>
        <v>101401</v>
      </c>
      <c r="B10121">
        <v>1258</v>
      </c>
      <c r="C10121">
        <v>11.893099999999899</v>
      </c>
    </row>
    <row r="10122" spans="1:3" x14ac:dyDescent="0.2">
      <c r="A10122">
        <f t="shared" si="156"/>
        <v>101411</v>
      </c>
      <c r="B10122">
        <v>948</v>
      </c>
      <c r="C10122">
        <v>12.145</v>
      </c>
    </row>
    <row r="10123" spans="1:3" x14ac:dyDescent="0.2">
      <c r="A10123">
        <f t="shared" si="156"/>
        <v>101421</v>
      </c>
      <c r="B10123">
        <v>642</v>
      </c>
      <c r="C10123">
        <v>12.686999999999999</v>
      </c>
    </row>
    <row r="10124" spans="1:3" x14ac:dyDescent="0.2">
      <c r="A10124">
        <f t="shared" si="156"/>
        <v>101431</v>
      </c>
      <c r="B10124">
        <v>902</v>
      </c>
      <c r="C10124">
        <v>13.5496</v>
      </c>
    </row>
    <row r="10125" spans="1:3" x14ac:dyDescent="0.2">
      <c r="A10125">
        <f t="shared" si="156"/>
        <v>101441</v>
      </c>
      <c r="B10125">
        <v>1408</v>
      </c>
      <c r="C10125">
        <v>14.6107</v>
      </c>
    </row>
    <row r="10126" spans="1:3" x14ac:dyDescent="0.2">
      <c r="A10126">
        <f t="shared" si="156"/>
        <v>101451</v>
      </c>
      <c r="B10126">
        <v>1560</v>
      </c>
      <c r="C10126">
        <v>15.5725</v>
      </c>
    </row>
    <row r="10127" spans="1:3" x14ac:dyDescent="0.2">
      <c r="A10127">
        <f t="shared" si="156"/>
        <v>101461</v>
      </c>
      <c r="B10127">
        <v>1744</v>
      </c>
      <c r="C10127">
        <v>16.457999999999998</v>
      </c>
    </row>
    <row r="10128" spans="1:3" x14ac:dyDescent="0.2">
      <c r="A10128">
        <f t="shared" si="156"/>
        <v>101471</v>
      </c>
      <c r="B10128">
        <v>2114</v>
      </c>
      <c r="C10128">
        <v>16.9466</v>
      </c>
    </row>
    <row r="10129" spans="1:3" x14ac:dyDescent="0.2">
      <c r="A10129">
        <f t="shared" si="156"/>
        <v>101481</v>
      </c>
      <c r="B10129">
        <v>2816</v>
      </c>
      <c r="C10129">
        <v>17.198499999999999</v>
      </c>
    </row>
    <row r="10130" spans="1:3" x14ac:dyDescent="0.2">
      <c r="A10130">
        <f t="shared" si="156"/>
        <v>101491</v>
      </c>
      <c r="B10130">
        <v>3504</v>
      </c>
      <c r="C10130">
        <v>17.366399999999999</v>
      </c>
    </row>
    <row r="10131" spans="1:3" x14ac:dyDescent="0.2">
      <c r="A10131">
        <f t="shared" si="156"/>
        <v>101501</v>
      </c>
      <c r="B10131">
        <v>3710</v>
      </c>
      <c r="C10131">
        <v>17.259499999999999</v>
      </c>
    </row>
    <row r="10132" spans="1:3" x14ac:dyDescent="0.2">
      <c r="A10132">
        <f t="shared" si="156"/>
        <v>101511</v>
      </c>
      <c r="B10132">
        <v>3841</v>
      </c>
      <c r="C10132">
        <v>16.832100000000001</v>
      </c>
    </row>
    <row r="10133" spans="1:3" x14ac:dyDescent="0.2">
      <c r="A10133">
        <f t="shared" si="156"/>
        <v>101521</v>
      </c>
      <c r="B10133">
        <v>3893</v>
      </c>
      <c r="C10133">
        <v>16.312999999999999</v>
      </c>
    </row>
    <row r="10134" spans="1:3" x14ac:dyDescent="0.2">
      <c r="A10134">
        <f t="shared" si="156"/>
        <v>101531</v>
      </c>
      <c r="B10134">
        <v>3915</v>
      </c>
      <c r="C10134">
        <v>15.923699999999901</v>
      </c>
    </row>
    <row r="10135" spans="1:3" x14ac:dyDescent="0.2">
      <c r="A10135">
        <f t="shared" si="156"/>
        <v>101541</v>
      </c>
      <c r="B10135">
        <v>3921</v>
      </c>
      <c r="C10135">
        <v>15.4275</v>
      </c>
    </row>
    <row r="10136" spans="1:3" x14ac:dyDescent="0.2">
      <c r="A10136">
        <f t="shared" si="156"/>
        <v>101551</v>
      </c>
      <c r="B10136">
        <v>3927</v>
      </c>
      <c r="C10136">
        <v>14.908399999999901</v>
      </c>
    </row>
    <row r="10137" spans="1:3" x14ac:dyDescent="0.2">
      <c r="A10137">
        <f t="shared" si="156"/>
        <v>101561</v>
      </c>
      <c r="B10137">
        <v>3927</v>
      </c>
      <c r="C10137">
        <v>14.648899999999999</v>
      </c>
    </row>
    <row r="10138" spans="1:3" x14ac:dyDescent="0.2">
      <c r="A10138">
        <f t="shared" si="156"/>
        <v>101571</v>
      </c>
      <c r="B10138">
        <v>3933</v>
      </c>
      <c r="C10138">
        <v>14.335899999999899</v>
      </c>
    </row>
    <row r="10139" spans="1:3" x14ac:dyDescent="0.2">
      <c r="A10139">
        <f t="shared" si="156"/>
        <v>101581</v>
      </c>
      <c r="B10139">
        <v>3933</v>
      </c>
      <c r="C10139">
        <v>14.0687</v>
      </c>
    </row>
    <row r="10140" spans="1:3" x14ac:dyDescent="0.2">
      <c r="A10140">
        <f t="shared" ref="A10140:A10203" si="157">A10139+10</f>
        <v>101591</v>
      </c>
      <c r="B10140">
        <v>3931</v>
      </c>
      <c r="C10140">
        <v>13.9542</v>
      </c>
    </row>
    <row r="10141" spans="1:3" x14ac:dyDescent="0.2">
      <c r="A10141">
        <f t="shared" si="157"/>
        <v>101601</v>
      </c>
      <c r="B10141">
        <v>3933</v>
      </c>
      <c r="C10141">
        <v>14.0305</v>
      </c>
    </row>
    <row r="10142" spans="1:3" x14ac:dyDescent="0.2">
      <c r="A10142">
        <f t="shared" si="157"/>
        <v>101611</v>
      </c>
      <c r="B10142">
        <v>3929</v>
      </c>
      <c r="C10142">
        <v>14.0153</v>
      </c>
    </row>
    <row r="10143" spans="1:3" x14ac:dyDescent="0.2">
      <c r="A10143">
        <f t="shared" si="157"/>
        <v>101621</v>
      </c>
      <c r="B10143">
        <v>3925</v>
      </c>
      <c r="C10143">
        <v>13.900799999999901</v>
      </c>
    </row>
    <row r="10144" spans="1:3" x14ac:dyDescent="0.2">
      <c r="A10144">
        <f t="shared" si="157"/>
        <v>101631</v>
      </c>
      <c r="B10144">
        <v>3914</v>
      </c>
      <c r="C10144">
        <v>13.4427</v>
      </c>
    </row>
    <row r="10145" spans="1:3" x14ac:dyDescent="0.2">
      <c r="A10145">
        <f t="shared" si="157"/>
        <v>101641</v>
      </c>
      <c r="B10145">
        <v>3888</v>
      </c>
      <c r="C10145">
        <v>12.6183</v>
      </c>
    </row>
    <row r="10146" spans="1:3" x14ac:dyDescent="0.2">
      <c r="A10146">
        <f t="shared" si="157"/>
        <v>101651</v>
      </c>
      <c r="B10146">
        <v>3829</v>
      </c>
      <c r="C10146">
        <v>12.259499999999999</v>
      </c>
    </row>
    <row r="10147" spans="1:3" x14ac:dyDescent="0.2">
      <c r="A10147">
        <f t="shared" si="157"/>
        <v>101661</v>
      </c>
      <c r="B10147">
        <v>3603</v>
      </c>
      <c r="C10147">
        <v>12.4961999999999</v>
      </c>
    </row>
    <row r="10148" spans="1:3" x14ac:dyDescent="0.2">
      <c r="A10148">
        <f t="shared" si="157"/>
        <v>101671</v>
      </c>
      <c r="B10148">
        <v>2749</v>
      </c>
      <c r="C10148">
        <v>12.915999999999899</v>
      </c>
    </row>
    <row r="10149" spans="1:3" x14ac:dyDescent="0.2">
      <c r="A10149">
        <f t="shared" si="157"/>
        <v>101681</v>
      </c>
      <c r="B10149">
        <v>2704</v>
      </c>
      <c r="C10149">
        <v>12.9618</v>
      </c>
    </row>
    <row r="10150" spans="1:3" x14ac:dyDescent="0.2">
      <c r="A10150">
        <f t="shared" si="157"/>
        <v>101691</v>
      </c>
      <c r="B10150">
        <v>2807</v>
      </c>
      <c r="C10150">
        <v>12.809200000000001</v>
      </c>
    </row>
    <row r="10151" spans="1:3" x14ac:dyDescent="0.2">
      <c r="A10151">
        <f t="shared" si="157"/>
        <v>101701</v>
      </c>
      <c r="B10151">
        <v>3239</v>
      </c>
      <c r="C10151">
        <v>12.5649</v>
      </c>
    </row>
    <row r="10152" spans="1:3" x14ac:dyDescent="0.2">
      <c r="A10152">
        <f t="shared" si="157"/>
        <v>101711</v>
      </c>
      <c r="B10152">
        <v>3717</v>
      </c>
      <c r="C10152">
        <v>12.328199999999899</v>
      </c>
    </row>
    <row r="10153" spans="1:3" x14ac:dyDescent="0.2">
      <c r="A10153">
        <f t="shared" si="157"/>
        <v>101721</v>
      </c>
      <c r="B10153">
        <v>3803</v>
      </c>
      <c r="C10153">
        <v>12.1145</v>
      </c>
    </row>
    <row r="10154" spans="1:3" x14ac:dyDescent="0.2">
      <c r="A10154">
        <f t="shared" si="157"/>
        <v>101731</v>
      </c>
      <c r="B10154">
        <v>3820</v>
      </c>
      <c r="C10154">
        <v>11.8626</v>
      </c>
    </row>
    <row r="10155" spans="1:3" x14ac:dyDescent="0.2">
      <c r="A10155">
        <f t="shared" si="157"/>
        <v>101741</v>
      </c>
      <c r="B10155">
        <v>3814</v>
      </c>
      <c r="C10155">
        <v>11.7785999999999</v>
      </c>
    </row>
    <row r="10156" spans="1:3" x14ac:dyDescent="0.2">
      <c r="A10156">
        <f t="shared" si="157"/>
        <v>101751</v>
      </c>
      <c r="B10156">
        <v>3799</v>
      </c>
      <c r="C10156">
        <v>11.809200000000001</v>
      </c>
    </row>
    <row r="10157" spans="1:3" x14ac:dyDescent="0.2">
      <c r="A10157">
        <f t="shared" si="157"/>
        <v>101761</v>
      </c>
      <c r="B10157">
        <v>3795</v>
      </c>
      <c r="C10157">
        <v>11.7785999999999</v>
      </c>
    </row>
    <row r="10158" spans="1:3" x14ac:dyDescent="0.2">
      <c r="A10158">
        <f t="shared" si="157"/>
        <v>101771</v>
      </c>
      <c r="B10158">
        <v>3792</v>
      </c>
      <c r="C10158">
        <v>11.7404999999999</v>
      </c>
    </row>
    <row r="10159" spans="1:3" x14ac:dyDescent="0.2">
      <c r="A10159">
        <f t="shared" si="157"/>
        <v>101781</v>
      </c>
      <c r="B10159">
        <v>3786</v>
      </c>
      <c r="C10159">
        <v>11.801500000000001</v>
      </c>
    </row>
    <row r="10160" spans="1:3" x14ac:dyDescent="0.2">
      <c r="A10160">
        <f t="shared" si="157"/>
        <v>101791</v>
      </c>
      <c r="B10160">
        <v>3755</v>
      </c>
      <c r="C10160">
        <v>11.816800000000001</v>
      </c>
    </row>
    <row r="10161" spans="1:3" x14ac:dyDescent="0.2">
      <c r="A10161">
        <f t="shared" si="157"/>
        <v>101801</v>
      </c>
      <c r="B10161">
        <v>3725</v>
      </c>
      <c r="C10161">
        <v>11.5344</v>
      </c>
    </row>
    <row r="10162" spans="1:3" x14ac:dyDescent="0.2">
      <c r="A10162">
        <f t="shared" si="157"/>
        <v>101811</v>
      </c>
      <c r="B10162">
        <v>3676</v>
      </c>
      <c r="C10162">
        <v>11.244300000000001</v>
      </c>
    </row>
    <row r="10163" spans="1:3" x14ac:dyDescent="0.2">
      <c r="A10163">
        <f t="shared" si="157"/>
        <v>101821</v>
      </c>
      <c r="B10163">
        <v>3545</v>
      </c>
      <c r="C10163">
        <v>10.7404999999999</v>
      </c>
    </row>
    <row r="10164" spans="1:3" x14ac:dyDescent="0.2">
      <c r="A10164">
        <f t="shared" si="157"/>
        <v>101831</v>
      </c>
      <c r="B10164">
        <v>3413</v>
      </c>
      <c r="C10164">
        <v>10.0763</v>
      </c>
    </row>
    <row r="10165" spans="1:3" x14ac:dyDescent="0.2">
      <c r="A10165">
        <f t="shared" si="157"/>
        <v>101841</v>
      </c>
      <c r="B10165">
        <v>3071</v>
      </c>
      <c r="C10165">
        <v>9.4198000000000004</v>
      </c>
    </row>
    <row r="10166" spans="1:3" x14ac:dyDescent="0.2">
      <c r="A10166">
        <f t="shared" si="157"/>
        <v>101851</v>
      </c>
      <c r="B10166">
        <v>2679</v>
      </c>
      <c r="C10166">
        <v>9.0228999999999999</v>
      </c>
    </row>
    <row r="10167" spans="1:3" x14ac:dyDescent="0.2">
      <c r="A10167">
        <f t="shared" si="157"/>
        <v>101861</v>
      </c>
      <c r="B10167">
        <v>2212</v>
      </c>
      <c r="C10167">
        <v>7.9084000000000003</v>
      </c>
    </row>
    <row r="10168" spans="1:3" x14ac:dyDescent="0.2">
      <c r="A10168">
        <f t="shared" si="157"/>
        <v>101871</v>
      </c>
      <c r="B10168">
        <v>1950</v>
      </c>
      <c r="C10168">
        <v>5.9466000000000001</v>
      </c>
    </row>
    <row r="10169" spans="1:3" x14ac:dyDescent="0.2">
      <c r="A10169">
        <f t="shared" si="157"/>
        <v>101881</v>
      </c>
      <c r="B10169">
        <v>1691</v>
      </c>
      <c r="C10169">
        <v>4.0305</v>
      </c>
    </row>
    <row r="10170" spans="1:3" x14ac:dyDescent="0.2">
      <c r="A10170">
        <f t="shared" si="157"/>
        <v>101891</v>
      </c>
      <c r="B10170">
        <v>1446</v>
      </c>
      <c r="C10170">
        <v>3.0839999999999899</v>
      </c>
    </row>
    <row r="10171" spans="1:3" x14ac:dyDescent="0.2">
      <c r="A10171">
        <f t="shared" si="157"/>
        <v>101901</v>
      </c>
      <c r="B10171">
        <v>1072</v>
      </c>
      <c r="C10171">
        <v>2.78629999999999</v>
      </c>
    </row>
    <row r="10172" spans="1:3" x14ac:dyDescent="0.2">
      <c r="A10172">
        <f t="shared" si="157"/>
        <v>101911</v>
      </c>
      <c r="B10172">
        <v>866</v>
      </c>
      <c r="C10172">
        <v>3.0228999999999999</v>
      </c>
    </row>
    <row r="10173" spans="1:3" x14ac:dyDescent="0.2">
      <c r="A10173">
        <f t="shared" si="157"/>
        <v>101921</v>
      </c>
      <c r="B10173">
        <v>816</v>
      </c>
      <c r="C10173">
        <v>3.9542000000000002</v>
      </c>
    </row>
    <row r="10174" spans="1:3" x14ac:dyDescent="0.2">
      <c r="A10174">
        <f t="shared" si="157"/>
        <v>101931</v>
      </c>
      <c r="B10174">
        <v>581</v>
      </c>
      <c r="C10174">
        <v>4.8243999999999998</v>
      </c>
    </row>
    <row r="10175" spans="1:3" x14ac:dyDescent="0.2">
      <c r="A10175">
        <f t="shared" si="157"/>
        <v>101941</v>
      </c>
      <c r="B10175">
        <v>359</v>
      </c>
      <c r="C10175">
        <v>5.9237000000000002</v>
      </c>
    </row>
    <row r="10176" spans="1:3" x14ac:dyDescent="0.2">
      <c r="A10176">
        <f t="shared" si="157"/>
        <v>101951</v>
      </c>
      <c r="B10176">
        <v>368</v>
      </c>
      <c r="C10176">
        <v>7.4809000000000001</v>
      </c>
    </row>
    <row r="10177" spans="1:3" x14ac:dyDescent="0.2">
      <c r="A10177">
        <f t="shared" si="157"/>
        <v>101961</v>
      </c>
      <c r="B10177">
        <v>203</v>
      </c>
      <c r="C10177">
        <v>9.1831999999999994</v>
      </c>
    </row>
    <row r="10178" spans="1:3" x14ac:dyDescent="0.2">
      <c r="A10178">
        <f t="shared" si="157"/>
        <v>101971</v>
      </c>
      <c r="B10178">
        <v>111</v>
      </c>
      <c r="C10178">
        <v>10.480899999999901</v>
      </c>
    </row>
    <row r="10179" spans="1:3" x14ac:dyDescent="0.2">
      <c r="A10179">
        <f t="shared" si="157"/>
        <v>101981</v>
      </c>
      <c r="B10179">
        <v>0</v>
      </c>
      <c r="C10179">
        <v>10.923699999999901</v>
      </c>
    </row>
    <row r="10180" spans="1:3" x14ac:dyDescent="0.2">
      <c r="A10180">
        <f t="shared" si="157"/>
        <v>101991</v>
      </c>
      <c r="B10180">
        <v>0</v>
      </c>
      <c r="C10180">
        <v>10.9924</v>
      </c>
    </row>
    <row r="10181" spans="1:3" x14ac:dyDescent="0.2">
      <c r="A10181">
        <f t="shared" si="157"/>
        <v>102001</v>
      </c>
      <c r="B10181">
        <v>0</v>
      </c>
      <c r="C10181">
        <v>10.5802</v>
      </c>
    </row>
    <row r="10182" spans="1:3" x14ac:dyDescent="0.2">
      <c r="A10182">
        <f t="shared" si="157"/>
        <v>102011</v>
      </c>
      <c r="B10182">
        <v>0</v>
      </c>
      <c r="C10182">
        <v>10.0458</v>
      </c>
    </row>
    <row r="10183" spans="1:3" x14ac:dyDescent="0.2">
      <c r="A10183">
        <f t="shared" si="157"/>
        <v>102021</v>
      </c>
      <c r="B10183">
        <v>0</v>
      </c>
      <c r="C10183">
        <v>9.5953999999999997</v>
      </c>
    </row>
    <row r="10184" spans="1:3" x14ac:dyDescent="0.2">
      <c r="A10184">
        <f t="shared" si="157"/>
        <v>102031</v>
      </c>
      <c r="B10184">
        <v>0</v>
      </c>
      <c r="C10184">
        <v>9.4046000000000003</v>
      </c>
    </row>
    <row r="10185" spans="1:3" x14ac:dyDescent="0.2">
      <c r="A10185">
        <f t="shared" si="157"/>
        <v>102041</v>
      </c>
      <c r="B10185">
        <v>0</v>
      </c>
      <c r="C10185">
        <v>9.3282000000000007</v>
      </c>
    </row>
    <row r="10186" spans="1:3" x14ac:dyDescent="0.2">
      <c r="A10186">
        <f t="shared" si="157"/>
        <v>102051</v>
      </c>
      <c r="B10186">
        <v>0</v>
      </c>
      <c r="C10186">
        <v>9.2824000000000009</v>
      </c>
    </row>
    <row r="10187" spans="1:3" x14ac:dyDescent="0.2">
      <c r="A10187">
        <f t="shared" si="157"/>
        <v>102061</v>
      </c>
      <c r="B10187">
        <v>0</v>
      </c>
      <c r="C10187">
        <v>9.0533999999999999</v>
      </c>
    </row>
    <row r="10188" spans="1:3" x14ac:dyDescent="0.2">
      <c r="A10188">
        <f t="shared" si="157"/>
        <v>102071</v>
      </c>
      <c r="B10188">
        <v>0</v>
      </c>
      <c r="C10188">
        <v>8.5343999999999998</v>
      </c>
    </row>
    <row r="10189" spans="1:3" x14ac:dyDescent="0.2">
      <c r="A10189">
        <f t="shared" si="157"/>
        <v>102081</v>
      </c>
      <c r="B10189">
        <v>0</v>
      </c>
      <c r="C10189">
        <v>8.1068999999999996</v>
      </c>
    </row>
    <row r="10190" spans="1:3" x14ac:dyDescent="0.2">
      <c r="A10190">
        <f t="shared" si="157"/>
        <v>102091</v>
      </c>
      <c r="B10190">
        <v>0</v>
      </c>
      <c r="C10190">
        <v>8.1373999999999995</v>
      </c>
    </row>
    <row r="10191" spans="1:3" x14ac:dyDescent="0.2">
      <c r="A10191">
        <f t="shared" si="157"/>
        <v>102101</v>
      </c>
      <c r="B10191">
        <v>0</v>
      </c>
      <c r="C10191">
        <v>7.7557</v>
      </c>
    </row>
    <row r="10192" spans="1:3" x14ac:dyDescent="0.2">
      <c r="A10192">
        <f t="shared" si="157"/>
        <v>102111</v>
      </c>
      <c r="B10192">
        <v>0</v>
      </c>
      <c r="C10192">
        <v>7.1755999999999904</v>
      </c>
    </row>
    <row r="10193" spans="1:3" x14ac:dyDescent="0.2">
      <c r="A10193">
        <f t="shared" si="157"/>
        <v>102121</v>
      </c>
      <c r="B10193">
        <v>0</v>
      </c>
      <c r="C10193">
        <v>6.3129999999999997</v>
      </c>
    </row>
    <row r="10194" spans="1:3" x14ac:dyDescent="0.2">
      <c r="A10194">
        <f t="shared" si="157"/>
        <v>102131</v>
      </c>
      <c r="B10194">
        <v>0</v>
      </c>
      <c r="C10194">
        <v>5.2595000000000001</v>
      </c>
    </row>
    <row r="10195" spans="1:3" x14ac:dyDescent="0.2">
      <c r="A10195">
        <f t="shared" si="157"/>
        <v>102141</v>
      </c>
      <c r="B10195">
        <v>0</v>
      </c>
      <c r="C10195">
        <v>4.2214</v>
      </c>
    </row>
    <row r="10196" spans="1:3" x14ac:dyDescent="0.2">
      <c r="A10196">
        <f t="shared" si="157"/>
        <v>102151</v>
      </c>
      <c r="B10196">
        <v>0</v>
      </c>
      <c r="C10196">
        <v>3.2061000000000002</v>
      </c>
    </row>
    <row r="10197" spans="1:3" x14ac:dyDescent="0.2">
      <c r="A10197">
        <f t="shared" si="157"/>
        <v>102161</v>
      </c>
      <c r="B10197">
        <v>0</v>
      </c>
      <c r="C10197">
        <v>2.2290000000000001</v>
      </c>
    </row>
    <row r="10198" spans="1:3" x14ac:dyDescent="0.2">
      <c r="A10198">
        <f t="shared" si="157"/>
        <v>102171</v>
      </c>
      <c r="B10198">
        <v>0</v>
      </c>
      <c r="C10198">
        <v>1.9159999999999999</v>
      </c>
    </row>
    <row r="10199" spans="1:3" x14ac:dyDescent="0.2">
      <c r="A10199">
        <f t="shared" si="157"/>
        <v>102181</v>
      </c>
      <c r="B10199">
        <v>0</v>
      </c>
      <c r="C10199">
        <v>2.6869999999999998</v>
      </c>
    </row>
    <row r="10200" spans="1:3" x14ac:dyDescent="0.2">
      <c r="A10200">
        <f t="shared" si="157"/>
        <v>102191</v>
      </c>
      <c r="B10200">
        <v>0</v>
      </c>
      <c r="C10200">
        <v>4.1298000000000004</v>
      </c>
    </row>
    <row r="10201" spans="1:3" x14ac:dyDescent="0.2">
      <c r="A10201">
        <f t="shared" si="157"/>
        <v>102201</v>
      </c>
      <c r="B10201">
        <v>0</v>
      </c>
      <c r="C10201">
        <v>5.8701999999999996</v>
      </c>
    </row>
    <row r="10202" spans="1:3" x14ac:dyDescent="0.2">
      <c r="A10202">
        <f t="shared" si="157"/>
        <v>102211</v>
      </c>
      <c r="B10202">
        <v>0</v>
      </c>
      <c r="C10202">
        <v>7.7480999999999902</v>
      </c>
    </row>
    <row r="10203" spans="1:3" x14ac:dyDescent="0.2">
      <c r="A10203">
        <f t="shared" si="157"/>
        <v>102221</v>
      </c>
      <c r="B10203">
        <v>0</v>
      </c>
      <c r="C10203">
        <v>10.328199999999899</v>
      </c>
    </row>
    <row r="10204" spans="1:3" x14ac:dyDescent="0.2">
      <c r="A10204">
        <f t="shared" ref="A10204:A10267" si="158">A10203+10</f>
        <v>102231</v>
      </c>
      <c r="B10204">
        <v>0</v>
      </c>
      <c r="C10204">
        <v>13.908399999999901</v>
      </c>
    </row>
    <row r="10205" spans="1:3" x14ac:dyDescent="0.2">
      <c r="A10205">
        <f t="shared" si="158"/>
        <v>102241</v>
      </c>
      <c r="B10205">
        <v>609</v>
      </c>
      <c r="C10205">
        <v>18.152699999999999</v>
      </c>
    </row>
    <row r="10206" spans="1:3" x14ac:dyDescent="0.2">
      <c r="A10206">
        <f t="shared" si="158"/>
        <v>102251</v>
      </c>
      <c r="B10206">
        <v>3759</v>
      </c>
      <c r="C10206">
        <v>23.557300000000001</v>
      </c>
    </row>
    <row r="10207" spans="1:3" x14ac:dyDescent="0.2">
      <c r="A10207">
        <f t="shared" si="158"/>
        <v>102261</v>
      </c>
      <c r="B10207">
        <v>2754</v>
      </c>
      <c r="C10207">
        <v>30.671799999999902</v>
      </c>
    </row>
    <row r="10208" spans="1:3" x14ac:dyDescent="0.2">
      <c r="A10208">
        <f t="shared" si="158"/>
        <v>102271</v>
      </c>
      <c r="B10208">
        <v>3445</v>
      </c>
      <c r="C10208">
        <v>38.442700000000002</v>
      </c>
    </row>
    <row r="10209" spans="1:3" x14ac:dyDescent="0.2">
      <c r="A10209">
        <f t="shared" si="158"/>
        <v>102281</v>
      </c>
      <c r="B10209">
        <v>3293</v>
      </c>
      <c r="C10209">
        <v>46.198500000000003</v>
      </c>
    </row>
    <row r="10210" spans="1:3" x14ac:dyDescent="0.2">
      <c r="A10210">
        <f t="shared" si="158"/>
        <v>102291</v>
      </c>
      <c r="B10210">
        <v>2128</v>
      </c>
      <c r="C10210">
        <v>53.167900000000003</v>
      </c>
    </row>
    <row r="10211" spans="1:3" x14ac:dyDescent="0.2">
      <c r="A10211">
        <f t="shared" si="158"/>
        <v>102301</v>
      </c>
      <c r="B10211">
        <v>1690</v>
      </c>
      <c r="C10211">
        <v>58.236599999999903</v>
      </c>
    </row>
    <row r="10212" spans="1:3" x14ac:dyDescent="0.2">
      <c r="A10212">
        <f t="shared" si="158"/>
        <v>102311</v>
      </c>
      <c r="B10212">
        <v>1873</v>
      </c>
      <c r="C10212">
        <v>62.236599999999903</v>
      </c>
    </row>
    <row r="10213" spans="1:3" x14ac:dyDescent="0.2">
      <c r="A10213">
        <f t="shared" si="158"/>
        <v>102321</v>
      </c>
      <c r="B10213">
        <v>2810</v>
      </c>
      <c r="C10213">
        <v>65.320599999999999</v>
      </c>
    </row>
    <row r="10214" spans="1:3" x14ac:dyDescent="0.2">
      <c r="A10214">
        <f t="shared" si="158"/>
        <v>102331</v>
      </c>
      <c r="B10214">
        <v>3790</v>
      </c>
      <c r="C10214">
        <v>67.183199999999999</v>
      </c>
    </row>
    <row r="10215" spans="1:3" x14ac:dyDescent="0.2">
      <c r="A10215">
        <f t="shared" si="158"/>
        <v>102341</v>
      </c>
      <c r="B10215">
        <v>3866</v>
      </c>
      <c r="C10215">
        <v>66.618300000000005</v>
      </c>
    </row>
    <row r="10216" spans="1:3" x14ac:dyDescent="0.2">
      <c r="A10216">
        <f t="shared" si="158"/>
        <v>102351</v>
      </c>
      <c r="B10216">
        <v>3879</v>
      </c>
      <c r="C10216">
        <v>63.061099999999897</v>
      </c>
    </row>
    <row r="10217" spans="1:3" x14ac:dyDescent="0.2">
      <c r="A10217">
        <f t="shared" si="158"/>
        <v>102361</v>
      </c>
      <c r="B10217">
        <v>3872</v>
      </c>
      <c r="C10217">
        <v>56.664099999999998</v>
      </c>
    </row>
    <row r="10218" spans="1:3" x14ac:dyDescent="0.2">
      <c r="A10218">
        <f t="shared" si="158"/>
        <v>102371</v>
      </c>
      <c r="B10218">
        <v>3825</v>
      </c>
      <c r="C10218">
        <v>48.228999999999999</v>
      </c>
    </row>
    <row r="10219" spans="1:3" x14ac:dyDescent="0.2">
      <c r="A10219">
        <f t="shared" si="158"/>
        <v>102381</v>
      </c>
      <c r="B10219">
        <v>3290</v>
      </c>
      <c r="C10219">
        <v>39.313000000000002</v>
      </c>
    </row>
    <row r="10220" spans="1:3" x14ac:dyDescent="0.2">
      <c r="A10220">
        <f t="shared" si="158"/>
        <v>102391</v>
      </c>
      <c r="B10220">
        <v>2067</v>
      </c>
      <c r="C10220">
        <v>30.358799999999999</v>
      </c>
    </row>
    <row r="10221" spans="1:3" x14ac:dyDescent="0.2">
      <c r="A10221">
        <f t="shared" si="158"/>
        <v>102401</v>
      </c>
      <c r="B10221">
        <v>1391</v>
      </c>
      <c r="C10221">
        <v>21.335899999999999</v>
      </c>
    </row>
    <row r="10222" spans="1:3" x14ac:dyDescent="0.2">
      <c r="A10222">
        <f t="shared" si="158"/>
        <v>102411</v>
      </c>
      <c r="B10222">
        <v>717</v>
      </c>
      <c r="C10222">
        <v>13.312999999999899</v>
      </c>
    </row>
    <row r="10223" spans="1:3" x14ac:dyDescent="0.2">
      <c r="A10223">
        <f t="shared" si="158"/>
        <v>102421</v>
      </c>
      <c r="B10223">
        <v>174</v>
      </c>
      <c r="C10223">
        <v>7.3281999999999998</v>
      </c>
    </row>
    <row r="10224" spans="1:3" x14ac:dyDescent="0.2">
      <c r="A10224">
        <f t="shared" si="158"/>
        <v>102431</v>
      </c>
      <c r="B10224">
        <v>0</v>
      </c>
      <c r="C10224">
        <v>2.9388999999999998</v>
      </c>
    </row>
    <row r="10225" spans="1:3" x14ac:dyDescent="0.2">
      <c r="A10225">
        <f t="shared" si="158"/>
        <v>102441</v>
      </c>
      <c r="B10225">
        <v>0</v>
      </c>
      <c r="C10225">
        <v>-5.3399999999999899E-2</v>
      </c>
    </row>
    <row r="10226" spans="1:3" x14ac:dyDescent="0.2">
      <c r="A10226">
        <f t="shared" si="158"/>
        <v>102451</v>
      </c>
      <c r="B10226">
        <v>0</v>
      </c>
      <c r="C10226">
        <v>-1.8015000000000001</v>
      </c>
    </row>
    <row r="10227" spans="1:3" x14ac:dyDescent="0.2">
      <c r="A10227">
        <f t="shared" si="158"/>
        <v>102461</v>
      </c>
      <c r="B10227">
        <v>0</v>
      </c>
      <c r="C10227">
        <v>-2.7938999999999998</v>
      </c>
    </row>
    <row r="10228" spans="1:3" x14ac:dyDescent="0.2">
      <c r="A10228">
        <f t="shared" si="158"/>
        <v>102471</v>
      </c>
      <c r="B10228">
        <v>0</v>
      </c>
      <c r="C10228">
        <v>-3.4962</v>
      </c>
    </row>
    <row r="10229" spans="1:3" x14ac:dyDescent="0.2">
      <c r="A10229">
        <f t="shared" si="158"/>
        <v>102481</v>
      </c>
      <c r="B10229">
        <v>0</v>
      </c>
      <c r="C10229">
        <v>-4.2061000000000002</v>
      </c>
    </row>
    <row r="10230" spans="1:3" x14ac:dyDescent="0.2">
      <c r="A10230">
        <f t="shared" si="158"/>
        <v>102491</v>
      </c>
      <c r="B10230">
        <v>0</v>
      </c>
      <c r="C10230">
        <v>-4.2061000000000002</v>
      </c>
    </row>
    <row r="10231" spans="1:3" x14ac:dyDescent="0.2">
      <c r="A10231">
        <f t="shared" si="158"/>
        <v>102501</v>
      </c>
      <c r="B10231">
        <v>0</v>
      </c>
      <c r="C10231">
        <v>-4.1068999999999898</v>
      </c>
    </row>
    <row r="10232" spans="1:3" x14ac:dyDescent="0.2">
      <c r="A10232">
        <f t="shared" si="158"/>
        <v>102511</v>
      </c>
      <c r="B10232">
        <v>0</v>
      </c>
      <c r="C10232">
        <v>-4.0152999999999999</v>
      </c>
    </row>
    <row r="10233" spans="1:3" x14ac:dyDescent="0.2">
      <c r="A10233">
        <f t="shared" si="158"/>
        <v>102521</v>
      </c>
      <c r="B10233">
        <v>0</v>
      </c>
      <c r="C10233">
        <v>-2.0687000000000002</v>
      </c>
    </row>
    <row r="10234" spans="1:3" x14ac:dyDescent="0.2">
      <c r="A10234">
        <f t="shared" si="158"/>
        <v>102531</v>
      </c>
      <c r="B10234">
        <v>0</v>
      </c>
      <c r="C10234">
        <v>1.6183000000000001</v>
      </c>
    </row>
    <row r="10235" spans="1:3" x14ac:dyDescent="0.2">
      <c r="A10235">
        <f t="shared" si="158"/>
        <v>102541</v>
      </c>
      <c r="B10235">
        <v>0</v>
      </c>
      <c r="C10235">
        <v>6.2365999999999904</v>
      </c>
    </row>
    <row r="10236" spans="1:3" x14ac:dyDescent="0.2">
      <c r="A10236">
        <f t="shared" si="158"/>
        <v>102551</v>
      </c>
      <c r="B10236">
        <v>0</v>
      </c>
      <c r="C10236">
        <v>10.7404999999999</v>
      </c>
    </row>
    <row r="10237" spans="1:3" x14ac:dyDescent="0.2">
      <c r="A10237">
        <f t="shared" si="158"/>
        <v>102561</v>
      </c>
      <c r="B10237">
        <v>0</v>
      </c>
      <c r="C10237">
        <v>14.3969</v>
      </c>
    </row>
    <row r="10238" spans="1:3" x14ac:dyDescent="0.2">
      <c r="A10238">
        <f t="shared" si="158"/>
        <v>102571</v>
      </c>
      <c r="B10238">
        <v>0</v>
      </c>
      <c r="C10238">
        <v>17.832100000000001</v>
      </c>
    </row>
    <row r="10239" spans="1:3" x14ac:dyDescent="0.2">
      <c r="A10239">
        <f t="shared" si="158"/>
        <v>102581</v>
      </c>
      <c r="B10239">
        <v>0</v>
      </c>
      <c r="C10239">
        <v>20.9084</v>
      </c>
    </row>
    <row r="10240" spans="1:3" x14ac:dyDescent="0.2">
      <c r="A10240">
        <f t="shared" si="158"/>
        <v>102591</v>
      </c>
      <c r="B10240">
        <v>0</v>
      </c>
      <c r="C10240">
        <v>22.916</v>
      </c>
    </row>
    <row r="10241" spans="1:3" x14ac:dyDescent="0.2">
      <c r="A10241">
        <f t="shared" si="158"/>
        <v>102601</v>
      </c>
      <c r="B10241">
        <v>0</v>
      </c>
      <c r="C10241">
        <v>23.534400000000002</v>
      </c>
    </row>
    <row r="10242" spans="1:3" x14ac:dyDescent="0.2">
      <c r="A10242">
        <f t="shared" si="158"/>
        <v>102611</v>
      </c>
      <c r="B10242">
        <v>0</v>
      </c>
      <c r="C10242">
        <v>21.686999999999902</v>
      </c>
    </row>
    <row r="10243" spans="1:3" x14ac:dyDescent="0.2">
      <c r="A10243">
        <f t="shared" si="158"/>
        <v>102621</v>
      </c>
      <c r="B10243">
        <v>0</v>
      </c>
      <c r="C10243">
        <v>17.832100000000001</v>
      </c>
    </row>
    <row r="10244" spans="1:3" x14ac:dyDescent="0.2">
      <c r="A10244">
        <f t="shared" si="158"/>
        <v>102631</v>
      </c>
      <c r="B10244">
        <v>0</v>
      </c>
      <c r="C10244">
        <v>12.763399999999899</v>
      </c>
    </row>
    <row r="10245" spans="1:3" x14ac:dyDescent="0.2">
      <c r="A10245">
        <f t="shared" si="158"/>
        <v>102641</v>
      </c>
      <c r="B10245">
        <v>0</v>
      </c>
      <c r="C10245">
        <v>7.0076000000000001</v>
      </c>
    </row>
    <row r="10246" spans="1:3" x14ac:dyDescent="0.2">
      <c r="A10246">
        <f t="shared" si="158"/>
        <v>102651</v>
      </c>
      <c r="B10246">
        <v>0</v>
      </c>
      <c r="C10246">
        <v>1.2443</v>
      </c>
    </row>
    <row r="10247" spans="1:3" x14ac:dyDescent="0.2">
      <c r="A10247">
        <f t="shared" si="158"/>
        <v>102661</v>
      </c>
      <c r="B10247">
        <v>0</v>
      </c>
      <c r="C10247">
        <v>-3.7481</v>
      </c>
    </row>
    <row r="10248" spans="1:3" x14ac:dyDescent="0.2">
      <c r="A10248">
        <f t="shared" si="158"/>
        <v>102671</v>
      </c>
      <c r="B10248">
        <v>0</v>
      </c>
      <c r="C10248">
        <v>-7.0152999999999999</v>
      </c>
    </row>
    <row r="10249" spans="1:3" x14ac:dyDescent="0.2">
      <c r="A10249">
        <f t="shared" si="158"/>
        <v>102681</v>
      </c>
      <c r="B10249">
        <v>0</v>
      </c>
      <c r="C10249">
        <v>-9.0839999999999996</v>
      </c>
    </row>
    <row r="10250" spans="1:3" x14ac:dyDescent="0.2">
      <c r="A10250">
        <f t="shared" si="158"/>
        <v>102691</v>
      </c>
      <c r="B10250">
        <v>0</v>
      </c>
      <c r="C10250">
        <v>-10.167899999999999</v>
      </c>
    </row>
    <row r="10251" spans="1:3" x14ac:dyDescent="0.2">
      <c r="A10251">
        <f t="shared" si="158"/>
        <v>102701</v>
      </c>
      <c r="B10251">
        <v>0</v>
      </c>
      <c r="C10251">
        <v>-9.6869999999999994</v>
      </c>
    </row>
    <row r="10252" spans="1:3" x14ac:dyDescent="0.2">
      <c r="A10252">
        <f t="shared" si="158"/>
        <v>102711</v>
      </c>
      <c r="B10252">
        <v>0</v>
      </c>
      <c r="C10252">
        <v>-7.5877999999999997</v>
      </c>
    </row>
    <row r="10253" spans="1:3" x14ac:dyDescent="0.2">
      <c r="A10253">
        <f t="shared" si="158"/>
        <v>102721</v>
      </c>
      <c r="B10253">
        <v>0</v>
      </c>
      <c r="C10253">
        <v>-3.3588</v>
      </c>
    </row>
    <row r="10254" spans="1:3" x14ac:dyDescent="0.2">
      <c r="A10254">
        <f t="shared" si="158"/>
        <v>102731</v>
      </c>
      <c r="B10254">
        <v>0</v>
      </c>
      <c r="C10254">
        <v>1.7557</v>
      </c>
    </row>
    <row r="10255" spans="1:3" x14ac:dyDescent="0.2">
      <c r="A10255">
        <f t="shared" si="158"/>
        <v>102741</v>
      </c>
      <c r="B10255">
        <v>0</v>
      </c>
      <c r="C10255">
        <v>7.0991999999999997</v>
      </c>
    </row>
    <row r="10256" spans="1:3" x14ac:dyDescent="0.2">
      <c r="A10256">
        <f t="shared" si="158"/>
        <v>102751</v>
      </c>
      <c r="B10256">
        <v>0</v>
      </c>
      <c r="C10256">
        <v>12.0611</v>
      </c>
    </row>
    <row r="10257" spans="1:3" x14ac:dyDescent="0.2">
      <c r="A10257">
        <f t="shared" si="158"/>
        <v>102761</v>
      </c>
      <c r="B10257">
        <v>0</v>
      </c>
      <c r="C10257">
        <v>16.465599999999998</v>
      </c>
    </row>
    <row r="10258" spans="1:3" x14ac:dyDescent="0.2">
      <c r="A10258">
        <f t="shared" si="158"/>
        <v>102771</v>
      </c>
      <c r="B10258">
        <v>0</v>
      </c>
      <c r="C10258">
        <v>19.320599999999999</v>
      </c>
    </row>
    <row r="10259" spans="1:3" x14ac:dyDescent="0.2">
      <c r="A10259">
        <f t="shared" si="158"/>
        <v>102781</v>
      </c>
      <c r="B10259">
        <v>0</v>
      </c>
      <c r="C10259">
        <v>20.457999999999998</v>
      </c>
    </row>
    <row r="10260" spans="1:3" x14ac:dyDescent="0.2">
      <c r="A10260">
        <f t="shared" si="158"/>
        <v>102791</v>
      </c>
      <c r="B10260">
        <v>0</v>
      </c>
      <c r="C10260">
        <v>19.480899999999998</v>
      </c>
    </row>
    <row r="10261" spans="1:3" x14ac:dyDescent="0.2">
      <c r="A10261">
        <f t="shared" si="158"/>
        <v>102801</v>
      </c>
      <c r="B10261">
        <v>0</v>
      </c>
      <c r="C10261">
        <v>17.0458</v>
      </c>
    </row>
    <row r="10262" spans="1:3" x14ac:dyDescent="0.2">
      <c r="A10262">
        <f t="shared" si="158"/>
        <v>102811</v>
      </c>
      <c r="B10262">
        <v>0</v>
      </c>
      <c r="C10262">
        <v>12.221399999999999</v>
      </c>
    </row>
    <row r="10263" spans="1:3" x14ac:dyDescent="0.2">
      <c r="A10263">
        <f t="shared" si="158"/>
        <v>102821</v>
      </c>
      <c r="B10263">
        <v>0</v>
      </c>
      <c r="C10263">
        <v>6.4122000000000003</v>
      </c>
    </row>
    <row r="10264" spans="1:3" x14ac:dyDescent="0.2">
      <c r="A10264">
        <f t="shared" si="158"/>
        <v>102831</v>
      </c>
      <c r="B10264">
        <v>0</v>
      </c>
      <c r="C10264">
        <v>1.6947000000000001</v>
      </c>
    </row>
    <row r="10265" spans="1:3" x14ac:dyDescent="0.2">
      <c r="A10265">
        <f t="shared" si="158"/>
        <v>102841</v>
      </c>
      <c r="B10265">
        <v>0</v>
      </c>
      <c r="C10265">
        <v>-1.7176</v>
      </c>
    </row>
    <row r="10266" spans="1:3" x14ac:dyDescent="0.2">
      <c r="A10266">
        <f t="shared" si="158"/>
        <v>102851</v>
      </c>
      <c r="B10266">
        <v>0</v>
      </c>
      <c r="C10266">
        <v>-4.6260000000000003</v>
      </c>
    </row>
    <row r="10267" spans="1:3" x14ac:dyDescent="0.2">
      <c r="A10267">
        <f t="shared" si="158"/>
        <v>102861</v>
      </c>
      <c r="B10267">
        <v>0</v>
      </c>
      <c r="C10267">
        <v>-7.6260000000000003</v>
      </c>
    </row>
    <row r="10268" spans="1:3" x14ac:dyDescent="0.2">
      <c r="A10268">
        <f t="shared" ref="A10268:A10331" si="159">A10267+10</f>
        <v>102871</v>
      </c>
      <c r="B10268">
        <v>0</v>
      </c>
      <c r="C10268">
        <v>-9.8702000000000005</v>
      </c>
    </row>
    <row r="10269" spans="1:3" x14ac:dyDescent="0.2">
      <c r="A10269">
        <f t="shared" si="159"/>
        <v>102881</v>
      </c>
      <c r="B10269">
        <v>0</v>
      </c>
      <c r="C10269">
        <v>-9.9084000000000003</v>
      </c>
    </row>
    <row r="10270" spans="1:3" x14ac:dyDescent="0.2">
      <c r="A10270">
        <f t="shared" si="159"/>
        <v>102891</v>
      </c>
      <c r="B10270">
        <v>0</v>
      </c>
      <c r="C10270">
        <v>-8.32059999999999</v>
      </c>
    </row>
    <row r="10271" spans="1:3" x14ac:dyDescent="0.2">
      <c r="A10271">
        <f t="shared" si="159"/>
        <v>102901</v>
      </c>
      <c r="B10271">
        <v>0</v>
      </c>
      <c r="C10271">
        <v>-8.0305</v>
      </c>
    </row>
    <row r="10272" spans="1:3" x14ac:dyDescent="0.2">
      <c r="A10272">
        <f t="shared" si="159"/>
        <v>102911</v>
      </c>
      <c r="B10272">
        <v>0</v>
      </c>
      <c r="C10272">
        <v>-9.1068999999999996</v>
      </c>
    </row>
    <row r="10273" spans="1:3" x14ac:dyDescent="0.2">
      <c r="A10273">
        <f t="shared" si="159"/>
        <v>102921</v>
      </c>
      <c r="B10273">
        <v>0</v>
      </c>
      <c r="C10273">
        <v>-10.282400000000001</v>
      </c>
    </row>
    <row r="10274" spans="1:3" x14ac:dyDescent="0.2">
      <c r="A10274">
        <f t="shared" si="159"/>
        <v>102931</v>
      </c>
      <c r="B10274">
        <v>0</v>
      </c>
      <c r="C10274">
        <v>-11.282400000000001</v>
      </c>
    </row>
    <row r="10275" spans="1:3" x14ac:dyDescent="0.2">
      <c r="A10275">
        <f t="shared" si="159"/>
        <v>102941</v>
      </c>
      <c r="B10275">
        <v>0</v>
      </c>
      <c r="C10275">
        <v>-11.0916</v>
      </c>
    </row>
    <row r="10276" spans="1:3" x14ac:dyDescent="0.2">
      <c r="A10276">
        <f t="shared" si="159"/>
        <v>102951</v>
      </c>
      <c r="B10276">
        <v>621</v>
      </c>
      <c r="C10276">
        <v>-8.3435000000000006</v>
      </c>
    </row>
    <row r="10277" spans="1:3" x14ac:dyDescent="0.2">
      <c r="A10277">
        <f t="shared" si="159"/>
        <v>102961</v>
      </c>
      <c r="B10277">
        <v>976</v>
      </c>
      <c r="C10277">
        <v>-4.2137000000000002</v>
      </c>
    </row>
    <row r="10278" spans="1:3" x14ac:dyDescent="0.2">
      <c r="A10278">
        <f t="shared" si="159"/>
        <v>102971</v>
      </c>
      <c r="B10278">
        <v>1535</v>
      </c>
      <c r="C10278">
        <v>0.38169999999999998</v>
      </c>
    </row>
    <row r="10279" spans="1:3" x14ac:dyDescent="0.2">
      <c r="A10279">
        <f t="shared" si="159"/>
        <v>102981</v>
      </c>
      <c r="B10279">
        <v>2339</v>
      </c>
      <c r="C10279">
        <v>4.8320999999999996</v>
      </c>
    </row>
    <row r="10280" spans="1:3" x14ac:dyDescent="0.2">
      <c r="A10280">
        <f t="shared" si="159"/>
        <v>102991</v>
      </c>
      <c r="B10280">
        <v>3153</v>
      </c>
      <c r="C10280">
        <v>9.1373999999999995</v>
      </c>
    </row>
    <row r="10281" spans="1:3" x14ac:dyDescent="0.2">
      <c r="A10281">
        <f t="shared" si="159"/>
        <v>103001</v>
      </c>
      <c r="B10281">
        <v>3679</v>
      </c>
      <c r="C10281">
        <v>13.5954</v>
      </c>
    </row>
    <row r="10282" spans="1:3" x14ac:dyDescent="0.2">
      <c r="A10282">
        <f t="shared" si="159"/>
        <v>103011</v>
      </c>
      <c r="B10282">
        <v>3794</v>
      </c>
      <c r="C10282">
        <v>17.763400000000001</v>
      </c>
    </row>
    <row r="10283" spans="1:3" x14ac:dyDescent="0.2">
      <c r="A10283">
        <f t="shared" si="159"/>
        <v>103021</v>
      </c>
      <c r="B10283">
        <v>3861</v>
      </c>
      <c r="C10283">
        <v>20.9237</v>
      </c>
    </row>
    <row r="10284" spans="1:3" x14ac:dyDescent="0.2">
      <c r="A10284">
        <f t="shared" si="159"/>
        <v>103031</v>
      </c>
      <c r="B10284">
        <v>3920</v>
      </c>
      <c r="C10284">
        <v>23.648899999999902</v>
      </c>
    </row>
    <row r="10285" spans="1:3" x14ac:dyDescent="0.2">
      <c r="A10285">
        <f t="shared" si="159"/>
        <v>103041</v>
      </c>
      <c r="B10285">
        <v>3929</v>
      </c>
      <c r="C10285">
        <v>25.9923999999999</v>
      </c>
    </row>
    <row r="10286" spans="1:3" x14ac:dyDescent="0.2">
      <c r="A10286">
        <f t="shared" si="159"/>
        <v>103051</v>
      </c>
      <c r="B10286">
        <v>3932</v>
      </c>
      <c r="C10286">
        <v>26.984699999999901</v>
      </c>
    </row>
    <row r="10287" spans="1:3" x14ac:dyDescent="0.2">
      <c r="A10287">
        <f t="shared" si="159"/>
        <v>103061</v>
      </c>
      <c r="B10287">
        <v>3927</v>
      </c>
      <c r="C10287">
        <v>26.442699999999999</v>
      </c>
    </row>
    <row r="10288" spans="1:3" x14ac:dyDescent="0.2">
      <c r="A10288">
        <f t="shared" si="159"/>
        <v>103071</v>
      </c>
      <c r="B10288">
        <v>3929</v>
      </c>
      <c r="C10288">
        <v>23.9542</v>
      </c>
    </row>
    <row r="10289" spans="1:3" x14ac:dyDescent="0.2">
      <c r="A10289">
        <f t="shared" si="159"/>
        <v>103081</v>
      </c>
      <c r="B10289">
        <v>3930</v>
      </c>
      <c r="C10289">
        <v>20.618299999999898</v>
      </c>
    </row>
    <row r="10290" spans="1:3" x14ac:dyDescent="0.2">
      <c r="A10290">
        <f t="shared" si="159"/>
        <v>103091</v>
      </c>
      <c r="B10290">
        <v>3934</v>
      </c>
      <c r="C10290">
        <v>16.595399999999898</v>
      </c>
    </row>
    <row r="10291" spans="1:3" x14ac:dyDescent="0.2">
      <c r="A10291">
        <f t="shared" si="159"/>
        <v>103101</v>
      </c>
      <c r="B10291">
        <v>3932</v>
      </c>
      <c r="C10291">
        <v>12.4961999999999</v>
      </c>
    </row>
    <row r="10292" spans="1:3" x14ac:dyDescent="0.2">
      <c r="A10292">
        <f t="shared" si="159"/>
        <v>103111</v>
      </c>
      <c r="B10292">
        <v>3932</v>
      </c>
      <c r="C10292">
        <v>8.7710000000000008</v>
      </c>
    </row>
    <row r="10293" spans="1:3" x14ac:dyDescent="0.2">
      <c r="A10293">
        <f t="shared" si="159"/>
        <v>103121</v>
      </c>
      <c r="B10293">
        <v>3927</v>
      </c>
      <c r="C10293">
        <v>4.5419999999999998</v>
      </c>
    </row>
    <row r="10294" spans="1:3" x14ac:dyDescent="0.2">
      <c r="A10294">
        <f t="shared" si="159"/>
        <v>103131</v>
      </c>
      <c r="B10294">
        <v>3934</v>
      </c>
      <c r="C10294">
        <v>0.11449999999999901</v>
      </c>
    </row>
    <row r="10295" spans="1:3" x14ac:dyDescent="0.2">
      <c r="A10295">
        <f t="shared" si="159"/>
        <v>103141</v>
      </c>
      <c r="B10295">
        <v>3930</v>
      </c>
      <c r="C10295">
        <v>-2.3435000000000001</v>
      </c>
    </row>
    <row r="10296" spans="1:3" x14ac:dyDescent="0.2">
      <c r="A10296">
        <f t="shared" si="159"/>
        <v>103151</v>
      </c>
      <c r="B10296">
        <v>3933</v>
      </c>
      <c r="C10296">
        <v>-3.0687000000000002</v>
      </c>
    </row>
    <row r="10297" spans="1:3" x14ac:dyDescent="0.2">
      <c r="A10297">
        <f t="shared" si="159"/>
        <v>103161</v>
      </c>
      <c r="B10297">
        <v>3933</v>
      </c>
      <c r="C10297">
        <v>-2.9695</v>
      </c>
    </row>
    <row r="10298" spans="1:3" x14ac:dyDescent="0.2">
      <c r="A10298">
        <f t="shared" si="159"/>
        <v>103171</v>
      </c>
      <c r="B10298">
        <v>3933</v>
      </c>
      <c r="C10298">
        <v>-3.0687000000000002</v>
      </c>
    </row>
    <row r="10299" spans="1:3" x14ac:dyDescent="0.2">
      <c r="A10299">
        <f t="shared" si="159"/>
        <v>103181</v>
      </c>
      <c r="B10299">
        <v>3930</v>
      </c>
      <c r="C10299">
        <v>-3.8397000000000001</v>
      </c>
    </row>
    <row r="10300" spans="1:3" x14ac:dyDescent="0.2">
      <c r="A10300">
        <f t="shared" si="159"/>
        <v>103191</v>
      </c>
      <c r="B10300">
        <v>3931</v>
      </c>
      <c r="C10300">
        <v>-4.3358999999999996</v>
      </c>
    </row>
    <row r="10301" spans="1:3" x14ac:dyDescent="0.2">
      <c r="A10301">
        <f t="shared" si="159"/>
        <v>103201</v>
      </c>
      <c r="B10301">
        <v>3930</v>
      </c>
      <c r="C10301">
        <v>-3.3816999999999999</v>
      </c>
    </row>
    <row r="10302" spans="1:3" x14ac:dyDescent="0.2">
      <c r="A10302">
        <f t="shared" si="159"/>
        <v>103211</v>
      </c>
      <c r="B10302">
        <v>3930</v>
      </c>
      <c r="C10302">
        <v>-0.67179999999999995</v>
      </c>
    </row>
    <row r="10303" spans="1:3" x14ac:dyDescent="0.2">
      <c r="A10303">
        <f t="shared" si="159"/>
        <v>103221</v>
      </c>
      <c r="B10303">
        <v>3892</v>
      </c>
      <c r="C10303">
        <v>3.0611000000000002</v>
      </c>
    </row>
    <row r="10304" spans="1:3" x14ac:dyDescent="0.2">
      <c r="A10304">
        <f t="shared" si="159"/>
        <v>103231</v>
      </c>
      <c r="B10304">
        <v>1840</v>
      </c>
      <c r="C10304">
        <v>7.0381999999999998</v>
      </c>
    </row>
    <row r="10305" spans="1:3" x14ac:dyDescent="0.2">
      <c r="A10305">
        <f t="shared" si="159"/>
        <v>103241</v>
      </c>
      <c r="B10305">
        <v>0</v>
      </c>
      <c r="C10305">
        <v>11.0153</v>
      </c>
    </row>
    <row r="10306" spans="1:3" x14ac:dyDescent="0.2">
      <c r="A10306">
        <f t="shared" si="159"/>
        <v>103251</v>
      </c>
      <c r="B10306">
        <v>0</v>
      </c>
      <c r="C10306">
        <v>13.809200000000001</v>
      </c>
    </row>
    <row r="10307" spans="1:3" x14ac:dyDescent="0.2">
      <c r="A10307">
        <f t="shared" si="159"/>
        <v>103261</v>
      </c>
      <c r="B10307">
        <v>0</v>
      </c>
      <c r="C10307">
        <v>15.328199999999899</v>
      </c>
    </row>
    <row r="10308" spans="1:3" x14ac:dyDescent="0.2">
      <c r="A10308">
        <f t="shared" si="159"/>
        <v>103271</v>
      </c>
      <c r="B10308">
        <v>0</v>
      </c>
      <c r="C10308">
        <v>17.480899999999998</v>
      </c>
    </row>
    <row r="10309" spans="1:3" x14ac:dyDescent="0.2">
      <c r="A10309">
        <f t="shared" si="159"/>
        <v>103281</v>
      </c>
      <c r="B10309">
        <v>0</v>
      </c>
      <c r="C10309">
        <v>21.855</v>
      </c>
    </row>
    <row r="10310" spans="1:3" x14ac:dyDescent="0.2">
      <c r="A10310">
        <f t="shared" si="159"/>
        <v>103291</v>
      </c>
      <c r="B10310">
        <v>0</v>
      </c>
      <c r="C10310">
        <v>26.389299999999999</v>
      </c>
    </row>
    <row r="10311" spans="1:3" x14ac:dyDescent="0.2">
      <c r="A10311">
        <f t="shared" si="159"/>
        <v>103301</v>
      </c>
      <c r="B10311">
        <v>0</v>
      </c>
      <c r="C10311">
        <v>29.625999999999902</v>
      </c>
    </row>
    <row r="10312" spans="1:3" x14ac:dyDescent="0.2">
      <c r="A10312">
        <f t="shared" si="159"/>
        <v>103311</v>
      </c>
      <c r="B10312">
        <v>0</v>
      </c>
      <c r="C10312">
        <v>30.587800000000001</v>
      </c>
    </row>
    <row r="10313" spans="1:3" x14ac:dyDescent="0.2">
      <c r="A10313">
        <f t="shared" si="159"/>
        <v>103321</v>
      </c>
      <c r="B10313">
        <v>0</v>
      </c>
      <c r="C10313">
        <v>29.9389</v>
      </c>
    </row>
    <row r="10314" spans="1:3" x14ac:dyDescent="0.2">
      <c r="A10314">
        <f t="shared" si="159"/>
        <v>103331</v>
      </c>
      <c r="B10314">
        <v>0</v>
      </c>
      <c r="C10314">
        <v>28.343499999999999</v>
      </c>
    </row>
    <row r="10315" spans="1:3" x14ac:dyDescent="0.2">
      <c r="A10315">
        <f t="shared" si="159"/>
        <v>103341</v>
      </c>
      <c r="B10315">
        <v>0</v>
      </c>
      <c r="C10315">
        <v>25.435099999999998</v>
      </c>
    </row>
    <row r="10316" spans="1:3" x14ac:dyDescent="0.2">
      <c r="A10316">
        <f t="shared" si="159"/>
        <v>103351</v>
      </c>
      <c r="B10316">
        <v>0</v>
      </c>
      <c r="C10316">
        <v>21.396899999999999</v>
      </c>
    </row>
    <row r="10317" spans="1:3" x14ac:dyDescent="0.2">
      <c r="A10317">
        <f t="shared" si="159"/>
        <v>103361</v>
      </c>
      <c r="B10317">
        <v>0</v>
      </c>
      <c r="C10317">
        <v>17.244299999999999</v>
      </c>
    </row>
    <row r="10318" spans="1:3" x14ac:dyDescent="0.2">
      <c r="A10318">
        <f t="shared" si="159"/>
        <v>103371</v>
      </c>
      <c r="B10318">
        <v>0</v>
      </c>
      <c r="C10318">
        <v>13.0763</v>
      </c>
    </row>
    <row r="10319" spans="1:3" x14ac:dyDescent="0.2">
      <c r="A10319">
        <f t="shared" si="159"/>
        <v>103381</v>
      </c>
      <c r="B10319">
        <v>0</v>
      </c>
      <c r="C10319">
        <v>9.6411999999999995</v>
      </c>
    </row>
    <row r="10320" spans="1:3" x14ac:dyDescent="0.2">
      <c r="A10320">
        <f t="shared" si="159"/>
        <v>103391</v>
      </c>
      <c r="B10320">
        <v>0</v>
      </c>
      <c r="C10320">
        <v>7.6717999999999904</v>
      </c>
    </row>
    <row r="10321" spans="1:3" x14ac:dyDescent="0.2">
      <c r="A10321">
        <f t="shared" si="159"/>
        <v>103401</v>
      </c>
      <c r="B10321">
        <v>0</v>
      </c>
      <c r="C10321">
        <v>6.8550000000000004</v>
      </c>
    </row>
    <row r="10322" spans="1:3" x14ac:dyDescent="0.2">
      <c r="A10322">
        <f t="shared" si="159"/>
        <v>103411</v>
      </c>
      <c r="B10322">
        <v>0</v>
      </c>
      <c r="C10322">
        <v>6.5266999999999999</v>
      </c>
    </row>
    <row r="10323" spans="1:3" x14ac:dyDescent="0.2">
      <c r="A10323">
        <f t="shared" si="159"/>
        <v>103421</v>
      </c>
      <c r="B10323">
        <v>0</v>
      </c>
      <c r="C10323">
        <v>6.6794000000000002</v>
      </c>
    </row>
    <row r="10324" spans="1:3" x14ac:dyDescent="0.2">
      <c r="A10324">
        <f t="shared" si="159"/>
        <v>103431</v>
      </c>
      <c r="B10324">
        <v>0</v>
      </c>
      <c r="C10324">
        <v>7.4122000000000003</v>
      </c>
    </row>
    <row r="10325" spans="1:3" x14ac:dyDescent="0.2">
      <c r="A10325">
        <f t="shared" si="159"/>
        <v>103441</v>
      </c>
      <c r="B10325">
        <v>0</v>
      </c>
      <c r="C10325">
        <v>8.7863000000000007</v>
      </c>
    </row>
    <row r="10326" spans="1:3" x14ac:dyDescent="0.2">
      <c r="A10326">
        <f t="shared" si="159"/>
        <v>103451</v>
      </c>
      <c r="B10326">
        <v>0</v>
      </c>
      <c r="C10326">
        <v>10.5344</v>
      </c>
    </row>
    <row r="10327" spans="1:3" x14ac:dyDescent="0.2">
      <c r="A10327">
        <f t="shared" si="159"/>
        <v>103461</v>
      </c>
      <c r="B10327">
        <v>0</v>
      </c>
      <c r="C10327">
        <v>12.5267</v>
      </c>
    </row>
    <row r="10328" spans="1:3" x14ac:dyDescent="0.2">
      <c r="A10328">
        <f t="shared" si="159"/>
        <v>103471</v>
      </c>
      <c r="B10328">
        <v>0</v>
      </c>
      <c r="C10328">
        <v>14.4122</v>
      </c>
    </row>
    <row r="10329" spans="1:3" x14ac:dyDescent="0.2">
      <c r="A10329">
        <f t="shared" si="159"/>
        <v>103481</v>
      </c>
      <c r="B10329">
        <v>0</v>
      </c>
      <c r="C10329">
        <v>15.908399999999901</v>
      </c>
    </row>
    <row r="10330" spans="1:3" x14ac:dyDescent="0.2">
      <c r="A10330">
        <f t="shared" si="159"/>
        <v>103491</v>
      </c>
      <c r="B10330">
        <v>0</v>
      </c>
      <c r="C10330">
        <v>16.855</v>
      </c>
    </row>
    <row r="10331" spans="1:3" x14ac:dyDescent="0.2">
      <c r="A10331">
        <f t="shared" si="159"/>
        <v>103501</v>
      </c>
      <c r="B10331">
        <v>0</v>
      </c>
      <c r="C10331">
        <v>17.290099999999999</v>
      </c>
    </row>
    <row r="10332" spans="1:3" x14ac:dyDescent="0.2">
      <c r="A10332">
        <f t="shared" ref="A10332:A10395" si="160">A10331+10</f>
        <v>103511</v>
      </c>
      <c r="B10332">
        <v>0</v>
      </c>
      <c r="C10332">
        <v>17.0611</v>
      </c>
    </row>
    <row r="10333" spans="1:3" x14ac:dyDescent="0.2">
      <c r="A10333">
        <f t="shared" si="160"/>
        <v>103521</v>
      </c>
      <c r="B10333">
        <v>0</v>
      </c>
      <c r="C10333">
        <v>15.9924</v>
      </c>
    </row>
    <row r="10334" spans="1:3" x14ac:dyDescent="0.2">
      <c r="A10334">
        <f t="shared" si="160"/>
        <v>103531</v>
      </c>
      <c r="B10334">
        <v>0</v>
      </c>
      <c r="C10334">
        <v>14.3893</v>
      </c>
    </row>
    <row r="10335" spans="1:3" x14ac:dyDescent="0.2">
      <c r="A10335">
        <f t="shared" si="160"/>
        <v>103541</v>
      </c>
      <c r="B10335">
        <v>0</v>
      </c>
      <c r="C10335">
        <v>12.4961999999999</v>
      </c>
    </row>
    <row r="10336" spans="1:3" x14ac:dyDescent="0.2">
      <c r="A10336">
        <f t="shared" si="160"/>
        <v>103551</v>
      </c>
      <c r="B10336">
        <v>0</v>
      </c>
      <c r="C10336">
        <v>10.0992</v>
      </c>
    </row>
    <row r="10337" spans="1:3" x14ac:dyDescent="0.2">
      <c r="A10337">
        <f t="shared" si="160"/>
        <v>103561</v>
      </c>
      <c r="B10337">
        <v>0</v>
      </c>
      <c r="C10337">
        <v>7.6794000000000002</v>
      </c>
    </row>
    <row r="10338" spans="1:3" x14ac:dyDescent="0.2">
      <c r="A10338">
        <f t="shared" si="160"/>
        <v>103571</v>
      </c>
      <c r="B10338">
        <v>0</v>
      </c>
      <c r="C10338">
        <v>5.5495999999999999</v>
      </c>
    </row>
    <row r="10339" spans="1:3" x14ac:dyDescent="0.2">
      <c r="A10339">
        <f t="shared" si="160"/>
        <v>103581</v>
      </c>
      <c r="B10339">
        <v>0</v>
      </c>
      <c r="C10339">
        <v>3.8626</v>
      </c>
    </row>
    <row r="10340" spans="1:3" x14ac:dyDescent="0.2">
      <c r="A10340">
        <f t="shared" si="160"/>
        <v>103591</v>
      </c>
      <c r="B10340">
        <v>0</v>
      </c>
      <c r="C10340">
        <v>2.6793999999999998</v>
      </c>
    </row>
    <row r="10341" spans="1:3" x14ac:dyDescent="0.2">
      <c r="A10341">
        <f t="shared" si="160"/>
        <v>103601</v>
      </c>
      <c r="B10341">
        <v>0</v>
      </c>
      <c r="C10341">
        <v>2.0533999999999999</v>
      </c>
    </row>
    <row r="10342" spans="1:3" x14ac:dyDescent="0.2">
      <c r="A10342">
        <f t="shared" si="160"/>
        <v>103611</v>
      </c>
      <c r="B10342">
        <v>0</v>
      </c>
      <c r="C10342">
        <v>1.8321000000000001</v>
      </c>
    </row>
    <row r="10343" spans="1:3" x14ac:dyDescent="0.2">
      <c r="A10343">
        <f t="shared" si="160"/>
        <v>103621</v>
      </c>
      <c r="B10343">
        <v>0</v>
      </c>
      <c r="C10343">
        <v>0.92369999999999997</v>
      </c>
    </row>
    <row r="10344" spans="1:3" x14ac:dyDescent="0.2">
      <c r="A10344">
        <f t="shared" si="160"/>
        <v>103631</v>
      </c>
      <c r="B10344">
        <v>0</v>
      </c>
      <c r="C10344">
        <v>-1.29009999999999</v>
      </c>
    </row>
    <row r="10345" spans="1:3" x14ac:dyDescent="0.2">
      <c r="A10345">
        <f t="shared" si="160"/>
        <v>103641</v>
      </c>
      <c r="B10345">
        <v>0</v>
      </c>
      <c r="C10345">
        <v>-3.9542000000000002</v>
      </c>
    </row>
    <row r="10346" spans="1:3" x14ac:dyDescent="0.2">
      <c r="A10346">
        <f t="shared" si="160"/>
        <v>103651</v>
      </c>
      <c r="B10346">
        <v>0</v>
      </c>
      <c r="C10346">
        <v>-5.9389000000000003</v>
      </c>
    </row>
    <row r="10347" spans="1:3" x14ac:dyDescent="0.2">
      <c r="A10347">
        <f t="shared" si="160"/>
        <v>103661</v>
      </c>
      <c r="B10347">
        <v>0</v>
      </c>
      <c r="C10347">
        <v>-6.3129999999999997</v>
      </c>
    </row>
    <row r="10348" spans="1:3" x14ac:dyDescent="0.2">
      <c r="A10348">
        <f t="shared" si="160"/>
        <v>103671</v>
      </c>
      <c r="B10348">
        <v>0</v>
      </c>
      <c r="C10348">
        <v>-4.1907999999999896</v>
      </c>
    </row>
    <row r="10349" spans="1:3" x14ac:dyDescent="0.2">
      <c r="A10349">
        <f t="shared" si="160"/>
        <v>103681</v>
      </c>
      <c r="B10349">
        <v>0</v>
      </c>
      <c r="C10349">
        <v>7.6299999999999896E-2</v>
      </c>
    </row>
    <row r="10350" spans="1:3" x14ac:dyDescent="0.2">
      <c r="A10350">
        <f t="shared" si="160"/>
        <v>103691</v>
      </c>
      <c r="B10350">
        <v>0</v>
      </c>
      <c r="C10350">
        <v>5.7023000000000001</v>
      </c>
    </row>
    <row r="10351" spans="1:3" x14ac:dyDescent="0.2">
      <c r="A10351">
        <f t="shared" si="160"/>
        <v>103701</v>
      </c>
      <c r="B10351">
        <v>0</v>
      </c>
      <c r="C10351">
        <v>8.9771000000000001</v>
      </c>
    </row>
    <row r="10352" spans="1:3" x14ac:dyDescent="0.2">
      <c r="A10352">
        <f t="shared" si="160"/>
        <v>103711</v>
      </c>
      <c r="B10352">
        <v>0</v>
      </c>
      <c r="C10352">
        <v>9.31299999999999</v>
      </c>
    </row>
    <row r="10353" spans="1:3" x14ac:dyDescent="0.2">
      <c r="A10353">
        <f t="shared" si="160"/>
        <v>103721</v>
      </c>
      <c r="B10353">
        <v>0</v>
      </c>
      <c r="C10353">
        <v>9.0152999999999999</v>
      </c>
    </row>
    <row r="10354" spans="1:3" x14ac:dyDescent="0.2">
      <c r="A10354">
        <f t="shared" si="160"/>
        <v>103731</v>
      </c>
      <c r="B10354">
        <v>0</v>
      </c>
      <c r="C10354">
        <v>8.9847000000000001</v>
      </c>
    </row>
    <row r="10355" spans="1:3" x14ac:dyDescent="0.2">
      <c r="A10355">
        <f t="shared" si="160"/>
        <v>103741</v>
      </c>
      <c r="B10355">
        <v>0</v>
      </c>
      <c r="C10355">
        <v>9.6946999999999992</v>
      </c>
    </row>
    <row r="10356" spans="1:3" x14ac:dyDescent="0.2">
      <c r="A10356">
        <f t="shared" si="160"/>
        <v>103751</v>
      </c>
      <c r="B10356">
        <v>217</v>
      </c>
      <c r="C10356">
        <v>10.7785999999999</v>
      </c>
    </row>
    <row r="10357" spans="1:3" x14ac:dyDescent="0.2">
      <c r="A10357">
        <f t="shared" si="160"/>
        <v>103761</v>
      </c>
      <c r="B10357">
        <v>555</v>
      </c>
      <c r="C10357">
        <v>11.5496</v>
      </c>
    </row>
    <row r="10358" spans="1:3" x14ac:dyDescent="0.2">
      <c r="A10358">
        <f t="shared" si="160"/>
        <v>103771</v>
      </c>
      <c r="B10358">
        <v>837</v>
      </c>
      <c r="C10358">
        <v>11.5115</v>
      </c>
    </row>
    <row r="10359" spans="1:3" x14ac:dyDescent="0.2">
      <c r="A10359">
        <f t="shared" si="160"/>
        <v>103781</v>
      </c>
      <c r="B10359">
        <v>1011</v>
      </c>
      <c r="C10359">
        <v>10.244300000000001</v>
      </c>
    </row>
    <row r="10360" spans="1:3" x14ac:dyDescent="0.2">
      <c r="A10360">
        <f t="shared" si="160"/>
        <v>103791</v>
      </c>
      <c r="B10360">
        <v>1237</v>
      </c>
      <c r="C10360">
        <v>8.1984999999999992</v>
      </c>
    </row>
    <row r="10361" spans="1:3" x14ac:dyDescent="0.2">
      <c r="A10361">
        <f t="shared" si="160"/>
        <v>103801</v>
      </c>
      <c r="B10361">
        <v>1439</v>
      </c>
      <c r="C10361">
        <v>5.1985000000000001</v>
      </c>
    </row>
    <row r="10362" spans="1:3" x14ac:dyDescent="0.2">
      <c r="A10362">
        <f t="shared" si="160"/>
        <v>103811</v>
      </c>
      <c r="B10362">
        <v>1557</v>
      </c>
      <c r="C10362">
        <v>2.2976999999999999</v>
      </c>
    </row>
    <row r="10363" spans="1:3" x14ac:dyDescent="0.2">
      <c r="A10363">
        <f t="shared" si="160"/>
        <v>103821</v>
      </c>
      <c r="B10363">
        <v>1655</v>
      </c>
      <c r="C10363">
        <v>0.80920000000000003</v>
      </c>
    </row>
    <row r="10364" spans="1:3" x14ac:dyDescent="0.2">
      <c r="A10364">
        <f t="shared" si="160"/>
        <v>103831</v>
      </c>
      <c r="B10364">
        <v>1585</v>
      </c>
      <c r="C10364">
        <v>0.96179999999999999</v>
      </c>
    </row>
    <row r="10365" spans="1:3" x14ac:dyDescent="0.2">
      <c r="A10365">
        <f t="shared" si="160"/>
        <v>103841</v>
      </c>
      <c r="B10365">
        <v>1455</v>
      </c>
      <c r="C10365">
        <v>2.5114999999999998</v>
      </c>
    </row>
    <row r="10366" spans="1:3" x14ac:dyDescent="0.2">
      <c r="A10366">
        <f t="shared" si="160"/>
        <v>103851</v>
      </c>
      <c r="B10366">
        <v>1634</v>
      </c>
      <c r="C10366">
        <v>4.9771000000000001</v>
      </c>
    </row>
    <row r="10367" spans="1:3" x14ac:dyDescent="0.2">
      <c r="A10367">
        <f t="shared" si="160"/>
        <v>103861</v>
      </c>
      <c r="B10367">
        <v>1935</v>
      </c>
      <c r="C10367">
        <v>8.3892999999999898</v>
      </c>
    </row>
    <row r="10368" spans="1:3" x14ac:dyDescent="0.2">
      <c r="A10368">
        <f t="shared" si="160"/>
        <v>103871</v>
      </c>
      <c r="B10368">
        <v>2471</v>
      </c>
      <c r="C10368">
        <v>12.0076</v>
      </c>
    </row>
    <row r="10369" spans="1:3" x14ac:dyDescent="0.2">
      <c r="A10369">
        <f t="shared" si="160"/>
        <v>103881</v>
      </c>
      <c r="B10369">
        <v>3125</v>
      </c>
      <c r="C10369">
        <v>14.5878</v>
      </c>
    </row>
    <row r="10370" spans="1:3" x14ac:dyDescent="0.2">
      <c r="A10370">
        <f t="shared" si="160"/>
        <v>103891</v>
      </c>
      <c r="B10370">
        <v>2757</v>
      </c>
      <c r="C10370">
        <v>16.084</v>
      </c>
    </row>
    <row r="10371" spans="1:3" x14ac:dyDescent="0.2">
      <c r="A10371">
        <f t="shared" si="160"/>
        <v>103901</v>
      </c>
      <c r="B10371">
        <v>2067</v>
      </c>
      <c r="C10371">
        <v>16.595399999999898</v>
      </c>
    </row>
    <row r="10372" spans="1:3" x14ac:dyDescent="0.2">
      <c r="A10372">
        <f t="shared" si="160"/>
        <v>103911</v>
      </c>
      <c r="B10372">
        <v>1686</v>
      </c>
      <c r="C10372">
        <v>16.312999999999999</v>
      </c>
    </row>
    <row r="10373" spans="1:3" x14ac:dyDescent="0.2">
      <c r="A10373">
        <f t="shared" si="160"/>
        <v>103921</v>
      </c>
      <c r="B10373">
        <v>1518</v>
      </c>
      <c r="C10373">
        <v>15.679399999999999</v>
      </c>
    </row>
    <row r="10374" spans="1:3" x14ac:dyDescent="0.2">
      <c r="A10374">
        <f t="shared" si="160"/>
        <v>103931</v>
      </c>
      <c r="B10374">
        <v>1406</v>
      </c>
      <c r="C10374">
        <v>14.4733</v>
      </c>
    </row>
    <row r="10375" spans="1:3" x14ac:dyDescent="0.2">
      <c r="A10375">
        <f t="shared" si="160"/>
        <v>103941</v>
      </c>
      <c r="B10375">
        <v>1431</v>
      </c>
      <c r="C10375">
        <v>12.855</v>
      </c>
    </row>
    <row r="10376" spans="1:3" x14ac:dyDescent="0.2">
      <c r="A10376">
        <f t="shared" si="160"/>
        <v>103951</v>
      </c>
      <c r="B10376">
        <v>1503</v>
      </c>
      <c r="C10376">
        <v>11.236599999999999</v>
      </c>
    </row>
    <row r="10377" spans="1:3" x14ac:dyDescent="0.2">
      <c r="A10377">
        <f t="shared" si="160"/>
        <v>103961</v>
      </c>
      <c r="B10377">
        <v>1488</v>
      </c>
      <c r="C10377">
        <v>9.7710000000000008</v>
      </c>
    </row>
    <row r="10378" spans="1:3" x14ac:dyDescent="0.2">
      <c r="A10378">
        <f t="shared" si="160"/>
        <v>103971</v>
      </c>
      <c r="B10378">
        <v>1502</v>
      </c>
      <c r="C10378">
        <v>8.6411999999999995</v>
      </c>
    </row>
    <row r="10379" spans="1:3" x14ac:dyDescent="0.2">
      <c r="A10379">
        <f t="shared" si="160"/>
        <v>103981</v>
      </c>
      <c r="B10379">
        <v>1557</v>
      </c>
      <c r="C10379">
        <v>8.2442999999999902</v>
      </c>
    </row>
    <row r="10380" spans="1:3" x14ac:dyDescent="0.2">
      <c r="A10380">
        <f t="shared" si="160"/>
        <v>103991</v>
      </c>
      <c r="B10380">
        <v>1591</v>
      </c>
      <c r="C10380">
        <v>8.3817000000000004</v>
      </c>
    </row>
    <row r="10381" spans="1:3" x14ac:dyDescent="0.2">
      <c r="A10381">
        <f t="shared" si="160"/>
        <v>104001</v>
      </c>
      <c r="B10381">
        <v>1655</v>
      </c>
      <c r="C10381">
        <v>8.9618000000000002</v>
      </c>
    </row>
    <row r="10382" spans="1:3" x14ac:dyDescent="0.2">
      <c r="A10382">
        <f t="shared" si="160"/>
        <v>104011</v>
      </c>
      <c r="B10382">
        <v>1690</v>
      </c>
      <c r="C10382">
        <v>9.6030999999999995</v>
      </c>
    </row>
    <row r="10383" spans="1:3" x14ac:dyDescent="0.2">
      <c r="A10383">
        <f t="shared" si="160"/>
        <v>104021</v>
      </c>
      <c r="B10383">
        <v>1754</v>
      </c>
      <c r="C10383">
        <v>10.251899999999999</v>
      </c>
    </row>
    <row r="10384" spans="1:3" x14ac:dyDescent="0.2">
      <c r="A10384">
        <f t="shared" si="160"/>
        <v>104031</v>
      </c>
      <c r="B10384">
        <v>1818</v>
      </c>
      <c r="C10384">
        <v>10.9771</v>
      </c>
    </row>
    <row r="10385" spans="1:3" x14ac:dyDescent="0.2">
      <c r="A10385">
        <f t="shared" si="160"/>
        <v>104041</v>
      </c>
      <c r="B10385">
        <v>1871</v>
      </c>
      <c r="C10385">
        <v>12.084</v>
      </c>
    </row>
    <row r="10386" spans="1:3" x14ac:dyDescent="0.2">
      <c r="A10386">
        <f t="shared" si="160"/>
        <v>104051</v>
      </c>
      <c r="B10386">
        <v>1968</v>
      </c>
      <c r="C10386">
        <v>13.4961999999999</v>
      </c>
    </row>
    <row r="10387" spans="1:3" x14ac:dyDescent="0.2">
      <c r="A10387">
        <f t="shared" si="160"/>
        <v>104061</v>
      </c>
      <c r="B10387">
        <v>2023</v>
      </c>
      <c r="C10387">
        <v>14.809200000000001</v>
      </c>
    </row>
    <row r="10388" spans="1:3" x14ac:dyDescent="0.2">
      <c r="A10388">
        <f t="shared" si="160"/>
        <v>104071</v>
      </c>
      <c r="B10388">
        <v>2081</v>
      </c>
      <c r="C10388">
        <v>15.290100000000001</v>
      </c>
    </row>
    <row r="10389" spans="1:3" x14ac:dyDescent="0.2">
      <c r="A10389">
        <f t="shared" si="160"/>
        <v>104081</v>
      </c>
      <c r="B10389">
        <v>2101</v>
      </c>
      <c r="C10389">
        <v>15.5115</v>
      </c>
    </row>
    <row r="10390" spans="1:3" x14ac:dyDescent="0.2">
      <c r="A10390">
        <f t="shared" si="160"/>
        <v>104091</v>
      </c>
      <c r="B10390">
        <v>2160</v>
      </c>
      <c r="C10390">
        <v>15.732799999999999</v>
      </c>
    </row>
    <row r="10391" spans="1:3" x14ac:dyDescent="0.2">
      <c r="A10391">
        <f t="shared" si="160"/>
        <v>104101</v>
      </c>
      <c r="B10391">
        <v>2190</v>
      </c>
      <c r="C10391">
        <v>15.4351</v>
      </c>
    </row>
    <row r="10392" spans="1:3" x14ac:dyDescent="0.2">
      <c r="A10392">
        <f t="shared" si="160"/>
        <v>104111</v>
      </c>
      <c r="B10392">
        <v>2253</v>
      </c>
      <c r="C10392">
        <v>14.4198</v>
      </c>
    </row>
    <row r="10393" spans="1:3" x14ac:dyDescent="0.2">
      <c r="A10393">
        <f t="shared" si="160"/>
        <v>104121</v>
      </c>
      <c r="B10393">
        <v>2269</v>
      </c>
      <c r="C10393">
        <v>12.267200000000001</v>
      </c>
    </row>
    <row r="10394" spans="1:3" x14ac:dyDescent="0.2">
      <c r="A10394">
        <f t="shared" si="160"/>
        <v>104131</v>
      </c>
      <c r="B10394">
        <v>2298</v>
      </c>
      <c r="C10394">
        <v>9.3588000000000005</v>
      </c>
    </row>
    <row r="10395" spans="1:3" x14ac:dyDescent="0.2">
      <c r="A10395">
        <f t="shared" si="160"/>
        <v>104141</v>
      </c>
      <c r="B10395">
        <v>2311</v>
      </c>
      <c r="C10395">
        <v>6.5648999999999997</v>
      </c>
    </row>
    <row r="10396" spans="1:3" x14ac:dyDescent="0.2">
      <c r="A10396">
        <f t="shared" ref="A10396:A10459" si="161">A10395+10</f>
        <v>104151</v>
      </c>
      <c r="B10396">
        <v>2325</v>
      </c>
      <c r="C10396">
        <v>4.5495999999999999</v>
      </c>
    </row>
    <row r="10397" spans="1:3" x14ac:dyDescent="0.2">
      <c r="A10397">
        <f t="shared" si="161"/>
        <v>104161</v>
      </c>
      <c r="B10397">
        <v>2321</v>
      </c>
      <c r="C10397">
        <v>3.4275000000000002</v>
      </c>
    </row>
    <row r="10398" spans="1:3" x14ac:dyDescent="0.2">
      <c r="A10398">
        <f t="shared" si="161"/>
        <v>104171</v>
      </c>
      <c r="B10398">
        <v>2382</v>
      </c>
      <c r="C10398">
        <v>2.9007999999999998</v>
      </c>
    </row>
    <row r="10399" spans="1:3" x14ac:dyDescent="0.2">
      <c r="A10399">
        <f t="shared" si="161"/>
        <v>104181</v>
      </c>
      <c r="B10399">
        <v>2937</v>
      </c>
      <c r="C10399">
        <v>3.1678999999999999</v>
      </c>
    </row>
    <row r="10400" spans="1:3" x14ac:dyDescent="0.2">
      <c r="A10400">
        <f t="shared" si="161"/>
        <v>104191</v>
      </c>
      <c r="B10400">
        <v>2663</v>
      </c>
      <c r="C10400">
        <v>4.2137000000000002</v>
      </c>
    </row>
    <row r="10401" spans="1:3" x14ac:dyDescent="0.2">
      <c r="A10401">
        <f t="shared" si="161"/>
        <v>104201</v>
      </c>
      <c r="B10401">
        <v>1389</v>
      </c>
      <c r="C10401">
        <v>5.6336000000000004</v>
      </c>
    </row>
    <row r="10402" spans="1:3" x14ac:dyDescent="0.2">
      <c r="A10402">
        <f t="shared" si="161"/>
        <v>104211</v>
      </c>
      <c r="B10402">
        <v>1501</v>
      </c>
      <c r="C10402">
        <v>7.4809000000000001</v>
      </c>
    </row>
    <row r="10403" spans="1:3" x14ac:dyDescent="0.2">
      <c r="A10403">
        <f t="shared" si="161"/>
        <v>104221</v>
      </c>
      <c r="B10403">
        <v>1743</v>
      </c>
      <c r="C10403">
        <v>9.6411999999999995</v>
      </c>
    </row>
    <row r="10404" spans="1:3" x14ac:dyDescent="0.2">
      <c r="A10404">
        <f t="shared" si="161"/>
        <v>104231</v>
      </c>
      <c r="B10404">
        <v>1899</v>
      </c>
      <c r="C10404">
        <v>11.5038</v>
      </c>
    </row>
    <row r="10405" spans="1:3" x14ac:dyDescent="0.2">
      <c r="A10405">
        <f t="shared" si="161"/>
        <v>104241</v>
      </c>
      <c r="B10405">
        <v>2165</v>
      </c>
      <c r="C10405">
        <v>13.0763</v>
      </c>
    </row>
    <row r="10406" spans="1:3" x14ac:dyDescent="0.2">
      <c r="A10406">
        <f t="shared" si="161"/>
        <v>104251</v>
      </c>
      <c r="B10406">
        <v>2384</v>
      </c>
      <c r="C10406">
        <v>14.1069</v>
      </c>
    </row>
    <row r="10407" spans="1:3" x14ac:dyDescent="0.2">
      <c r="A10407">
        <f t="shared" si="161"/>
        <v>104261</v>
      </c>
      <c r="B10407">
        <v>2511</v>
      </c>
      <c r="C10407">
        <v>14.542</v>
      </c>
    </row>
    <row r="10408" spans="1:3" x14ac:dyDescent="0.2">
      <c r="A10408">
        <f t="shared" si="161"/>
        <v>104271</v>
      </c>
      <c r="B10408">
        <v>2592</v>
      </c>
      <c r="C10408">
        <v>14.717599999999999</v>
      </c>
    </row>
    <row r="10409" spans="1:3" x14ac:dyDescent="0.2">
      <c r="A10409">
        <f t="shared" si="161"/>
        <v>104281</v>
      </c>
      <c r="B10409">
        <v>2623</v>
      </c>
      <c r="C10409">
        <v>14.236599999999999</v>
      </c>
    </row>
    <row r="10410" spans="1:3" x14ac:dyDescent="0.2">
      <c r="A10410">
        <f t="shared" si="161"/>
        <v>104291</v>
      </c>
      <c r="B10410">
        <v>2687</v>
      </c>
      <c r="C10410">
        <v>13.5267</v>
      </c>
    </row>
    <row r="10411" spans="1:3" x14ac:dyDescent="0.2">
      <c r="A10411">
        <f t="shared" si="161"/>
        <v>104301</v>
      </c>
      <c r="B10411">
        <v>2715</v>
      </c>
      <c r="C10411">
        <v>12.839700000000001</v>
      </c>
    </row>
    <row r="10412" spans="1:3" x14ac:dyDescent="0.2">
      <c r="A10412">
        <f t="shared" si="161"/>
        <v>104311</v>
      </c>
      <c r="B10412">
        <v>2731</v>
      </c>
      <c r="C10412">
        <v>12.290100000000001</v>
      </c>
    </row>
    <row r="10413" spans="1:3" x14ac:dyDescent="0.2">
      <c r="A10413">
        <f t="shared" si="161"/>
        <v>104321</v>
      </c>
      <c r="B10413">
        <v>2738</v>
      </c>
      <c r="C10413">
        <v>11.816800000000001</v>
      </c>
    </row>
    <row r="10414" spans="1:3" x14ac:dyDescent="0.2">
      <c r="A10414">
        <f t="shared" si="161"/>
        <v>104331</v>
      </c>
      <c r="B10414">
        <v>2774</v>
      </c>
      <c r="C10414">
        <v>11.786300000000001</v>
      </c>
    </row>
    <row r="10415" spans="1:3" x14ac:dyDescent="0.2">
      <c r="A10415">
        <f t="shared" si="161"/>
        <v>104341</v>
      </c>
      <c r="B10415">
        <v>2767</v>
      </c>
      <c r="C10415">
        <v>11.915999999999899</v>
      </c>
    </row>
    <row r="10416" spans="1:3" x14ac:dyDescent="0.2">
      <c r="A10416">
        <f t="shared" si="161"/>
        <v>104351</v>
      </c>
      <c r="B10416">
        <v>2809</v>
      </c>
      <c r="C10416">
        <v>11.786300000000001</v>
      </c>
    </row>
    <row r="10417" spans="1:3" x14ac:dyDescent="0.2">
      <c r="A10417">
        <f t="shared" si="161"/>
        <v>104361</v>
      </c>
      <c r="B10417">
        <v>2846</v>
      </c>
      <c r="C10417">
        <v>11.855</v>
      </c>
    </row>
    <row r="10418" spans="1:3" x14ac:dyDescent="0.2">
      <c r="A10418">
        <f t="shared" si="161"/>
        <v>104371</v>
      </c>
      <c r="B10418">
        <v>2896</v>
      </c>
      <c r="C10418">
        <v>12.3893</v>
      </c>
    </row>
    <row r="10419" spans="1:3" x14ac:dyDescent="0.2">
      <c r="A10419">
        <f t="shared" si="161"/>
        <v>104381</v>
      </c>
      <c r="B10419">
        <v>2891</v>
      </c>
      <c r="C10419">
        <v>13.3588</v>
      </c>
    </row>
    <row r="10420" spans="1:3" x14ac:dyDescent="0.2">
      <c r="A10420">
        <f t="shared" si="161"/>
        <v>104391</v>
      </c>
      <c r="B10420">
        <v>2897</v>
      </c>
      <c r="C10420">
        <v>14.1221</v>
      </c>
    </row>
    <row r="10421" spans="1:3" x14ac:dyDescent="0.2">
      <c r="A10421">
        <f t="shared" si="161"/>
        <v>104401</v>
      </c>
      <c r="B10421">
        <v>2945</v>
      </c>
      <c r="C10421">
        <v>14.5344</v>
      </c>
    </row>
    <row r="10422" spans="1:3" x14ac:dyDescent="0.2">
      <c r="A10422">
        <f t="shared" si="161"/>
        <v>104411</v>
      </c>
      <c r="B10422">
        <v>2954</v>
      </c>
      <c r="C10422">
        <v>14.725199999999999</v>
      </c>
    </row>
    <row r="10423" spans="1:3" x14ac:dyDescent="0.2">
      <c r="A10423">
        <f t="shared" si="161"/>
        <v>104421</v>
      </c>
      <c r="B10423">
        <v>2945</v>
      </c>
      <c r="C10423">
        <v>14.7709999999999</v>
      </c>
    </row>
    <row r="10424" spans="1:3" x14ac:dyDescent="0.2">
      <c r="A10424">
        <f t="shared" si="161"/>
        <v>104431</v>
      </c>
      <c r="B10424">
        <v>2982</v>
      </c>
      <c r="C10424">
        <v>14.625999999999999</v>
      </c>
    </row>
    <row r="10425" spans="1:3" x14ac:dyDescent="0.2">
      <c r="A10425">
        <f t="shared" si="161"/>
        <v>104441</v>
      </c>
      <c r="B10425">
        <v>2945</v>
      </c>
      <c r="C10425">
        <v>14.251899999999999</v>
      </c>
    </row>
    <row r="10426" spans="1:3" x14ac:dyDescent="0.2">
      <c r="A10426">
        <f t="shared" si="161"/>
        <v>104451</v>
      </c>
      <c r="B10426">
        <v>2944</v>
      </c>
      <c r="C10426">
        <v>13.6107</v>
      </c>
    </row>
    <row r="10427" spans="1:3" x14ac:dyDescent="0.2">
      <c r="A10427">
        <f t="shared" si="161"/>
        <v>104461</v>
      </c>
      <c r="B10427">
        <v>2938</v>
      </c>
      <c r="C10427">
        <v>12.5878</v>
      </c>
    </row>
    <row r="10428" spans="1:3" x14ac:dyDescent="0.2">
      <c r="A10428">
        <f t="shared" si="161"/>
        <v>104471</v>
      </c>
      <c r="B10428">
        <v>2933</v>
      </c>
      <c r="C10428">
        <v>11.4427</v>
      </c>
    </row>
    <row r="10429" spans="1:3" x14ac:dyDescent="0.2">
      <c r="A10429">
        <f t="shared" si="161"/>
        <v>104481</v>
      </c>
      <c r="B10429">
        <v>2918</v>
      </c>
      <c r="C10429">
        <v>10.221399999999999</v>
      </c>
    </row>
    <row r="10430" spans="1:3" x14ac:dyDescent="0.2">
      <c r="A10430">
        <f t="shared" si="161"/>
        <v>104491</v>
      </c>
      <c r="B10430">
        <v>2893</v>
      </c>
      <c r="C10430">
        <v>9.1526999999999994</v>
      </c>
    </row>
    <row r="10431" spans="1:3" x14ac:dyDescent="0.2">
      <c r="A10431">
        <f t="shared" si="161"/>
        <v>104501</v>
      </c>
      <c r="B10431">
        <v>2864</v>
      </c>
      <c r="C10431">
        <v>8.3969000000000005</v>
      </c>
    </row>
    <row r="10432" spans="1:3" x14ac:dyDescent="0.2">
      <c r="A10432">
        <f t="shared" si="161"/>
        <v>104511</v>
      </c>
      <c r="B10432">
        <v>2849</v>
      </c>
      <c r="C10432">
        <v>8.0762999999999998</v>
      </c>
    </row>
    <row r="10433" spans="1:3" x14ac:dyDescent="0.2">
      <c r="A10433">
        <f t="shared" si="161"/>
        <v>104521</v>
      </c>
      <c r="B10433">
        <v>2800</v>
      </c>
      <c r="C10433">
        <v>8.2060999999999993</v>
      </c>
    </row>
    <row r="10434" spans="1:3" x14ac:dyDescent="0.2">
      <c r="A10434">
        <f t="shared" si="161"/>
        <v>104531</v>
      </c>
      <c r="B10434">
        <v>2809</v>
      </c>
      <c r="C10434">
        <v>8.7327999999999992</v>
      </c>
    </row>
    <row r="10435" spans="1:3" x14ac:dyDescent="0.2">
      <c r="A10435">
        <f t="shared" si="161"/>
        <v>104541</v>
      </c>
      <c r="B10435">
        <v>2752</v>
      </c>
      <c r="C10435">
        <v>9.4122000000000003</v>
      </c>
    </row>
    <row r="10436" spans="1:3" x14ac:dyDescent="0.2">
      <c r="A10436">
        <f t="shared" si="161"/>
        <v>104551</v>
      </c>
      <c r="B10436">
        <v>2717</v>
      </c>
      <c r="C10436">
        <v>10.236599999999999</v>
      </c>
    </row>
    <row r="10437" spans="1:3" x14ac:dyDescent="0.2">
      <c r="A10437">
        <f t="shared" si="161"/>
        <v>104561</v>
      </c>
      <c r="B10437">
        <v>2731</v>
      </c>
      <c r="C10437">
        <v>11.374000000000001</v>
      </c>
    </row>
    <row r="10438" spans="1:3" x14ac:dyDescent="0.2">
      <c r="A10438">
        <f t="shared" si="161"/>
        <v>104571</v>
      </c>
      <c r="B10438">
        <v>2723</v>
      </c>
      <c r="C10438">
        <v>12.816800000000001</v>
      </c>
    </row>
    <row r="10439" spans="1:3" x14ac:dyDescent="0.2">
      <c r="A10439">
        <f t="shared" si="161"/>
        <v>104581</v>
      </c>
      <c r="B10439">
        <v>2769</v>
      </c>
      <c r="C10439">
        <v>14.7404999999999</v>
      </c>
    </row>
    <row r="10440" spans="1:3" x14ac:dyDescent="0.2">
      <c r="A10440">
        <f t="shared" si="161"/>
        <v>104591</v>
      </c>
      <c r="B10440">
        <v>2933</v>
      </c>
      <c r="C10440">
        <v>16.618299999999898</v>
      </c>
    </row>
    <row r="10441" spans="1:3" x14ac:dyDescent="0.2">
      <c r="A10441">
        <f t="shared" si="161"/>
        <v>104601</v>
      </c>
      <c r="B10441">
        <v>3214</v>
      </c>
      <c r="C10441">
        <v>18.297699999999999</v>
      </c>
    </row>
    <row r="10442" spans="1:3" x14ac:dyDescent="0.2">
      <c r="A10442">
        <f t="shared" si="161"/>
        <v>104611</v>
      </c>
      <c r="B10442">
        <v>3293</v>
      </c>
      <c r="C10442">
        <v>19.564900000000002</v>
      </c>
    </row>
    <row r="10443" spans="1:3" x14ac:dyDescent="0.2">
      <c r="A10443">
        <f t="shared" si="161"/>
        <v>104621</v>
      </c>
      <c r="B10443">
        <v>3017</v>
      </c>
      <c r="C10443">
        <v>20.503799999999998</v>
      </c>
    </row>
    <row r="10444" spans="1:3" x14ac:dyDescent="0.2">
      <c r="A10444">
        <f t="shared" si="161"/>
        <v>104631</v>
      </c>
      <c r="B10444">
        <v>2722</v>
      </c>
      <c r="C10444">
        <v>20.9084</v>
      </c>
    </row>
    <row r="10445" spans="1:3" x14ac:dyDescent="0.2">
      <c r="A10445">
        <f t="shared" si="161"/>
        <v>104641</v>
      </c>
      <c r="B10445">
        <v>2497</v>
      </c>
      <c r="C10445">
        <v>20.549600000000002</v>
      </c>
    </row>
    <row r="10446" spans="1:3" x14ac:dyDescent="0.2">
      <c r="A10446">
        <f t="shared" si="161"/>
        <v>104651</v>
      </c>
      <c r="B10446">
        <v>2387</v>
      </c>
      <c r="C10446">
        <v>19.8626</v>
      </c>
    </row>
    <row r="10447" spans="1:3" x14ac:dyDescent="0.2">
      <c r="A10447">
        <f t="shared" si="161"/>
        <v>104661</v>
      </c>
      <c r="B10447">
        <v>2340</v>
      </c>
      <c r="C10447">
        <v>18.9466</v>
      </c>
    </row>
    <row r="10448" spans="1:3" x14ac:dyDescent="0.2">
      <c r="A10448">
        <f t="shared" si="161"/>
        <v>104671</v>
      </c>
      <c r="B10448">
        <v>2311</v>
      </c>
      <c r="C10448">
        <v>17.9695</v>
      </c>
    </row>
    <row r="10449" spans="1:3" x14ac:dyDescent="0.2">
      <c r="A10449">
        <f t="shared" si="161"/>
        <v>104681</v>
      </c>
      <c r="B10449">
        <v>2254</v>
      </c>
      <c r="C10449">
        <v>17.0687</v>
      </c>
    </row>
    <row r="10450" spans="1:3" x14ac:dyDescent="0.2">
      <c r="A10450">
        <f t="shared" si="161"/>
        <v>104691</v>
      </c>
      <c r="B10450">
        <v>2211</v>
      </c>
      <c r="C10450">
        <v>16.320599999999999</v>
      </c>
    </row>
    <row r="10451" spans="1:3" x14ac:dyDescent="0.2">
      <c r="A10451">
        <f t="shared" si="161"/>
        <v>104701</v>
      </c>
      <c r="B10451">
        <v>2176</v>
      </c>
      <c r="C10451">
        <v>15.4656</v>
      </c>
    </row>
    <row r="10452" spans="1:3" x14ac:dyDescent="0.2">
      <c r="A10452">
        <f t="shared" si="161"/>
        <v>104711</v>
      </c>
      <c r="B10452">
        <v>2145</v>
      </c>
      <c r="C10452">
        <v>14.732799999999999</v>
      </c>
    </row>
    <row r="10453" spans="1:3" x14ac:dyDescent="0.2">
      <c r="A10453">
        <f t="shared" si="161"/>
        <v>104721</v>
      </c>
      <c r="B10453">
        <v>2135</v>
      </c>
      <c r="C10453">
        <v>14.244300000000001</v>
      </c>
    </row>
    <row r="10454" spans="1:3" x14ac:dyDescent="0.2">
      <c r="A10454">
        <f t="shared" si="161"/>
        <v>104731</v>
      </c>
      <c r="B10454">
        <v>2087</v>
      </c>
      <c r="C10454">
        <v>13.725199999999999</v>
      </c>
    </row>
    <row r="10455" spans="1:3" x14ac:dyDescent="0.2">
      <c r="A10455">
        <f t="shared" si="161"/>
        <v>104741</v>
      </c>
      <c r="B10455">
        <v>2070</v>
      </c>
      <c r="C10455">
        <v>13.244300000000001</v>
      </c>
    </row>
    <row r="10456" spans="1:3" x14ac:dyDescent="0.2">
      <c r="A10456">
        <f t="shared" si="161"/>
        <v>104751</v>
      </c>
      <c r="B10456">
        <v>2082</v>
      </c>
      <c r="C10456">
        <v>12.9542</v>
      </c>
    </row>
    <row r="10457" spans="1:3" x14ac:dyDescent="0.2">
      <c r="A10457">
        <f t="shared" si="161"/>
        <v>104761</v>
      </c>
      <c r="B10457">
        <v>2013</v>
      </c>
      <c r="C10457">
        <v>13.167899999999999</v>
      </c>
    </row>
    <row r="10458" spans="1:3" x14ac:dyDescent="0.2">
      <c r="A10458">
        <f t="shared" si="161"/>
        <v>104771</v>
      </c>
      <c r="B10458">
        <v>2023</v>
      </c>
      <c r="C10458">
        <v>13.3588</v>
      </c>
    </row>
    <row r="10459" spans="1:3" x14ac:dyDescent="0.2">
      <c r="A10459">
        <f t="shared" si="161"/>
        <v>104781</v>
      </c>
      <c r="B10459">
        <v>2001</v>
      </c>
      <c r="C10459">
        <v>14.084</v>
      </c>
    </row>
    <row r="10460" spans="1:3" x14ac:dyDescent="0.2">
      <c r="A10460">
        <f t="shared" ref="A10460:A10523" si="162">A10459+10</f>
        <v>104791</v>
      </c>
      <c r="B10460">
        <v>1993</v>
      </c>
      <c r="C10460">
        <v>14.824400000000001</v>
      </c>
    </row>
    <row r="10461" spans="1:3" x14ac:dyDescent="0.2">
      <c r="A10461">
        <f t="shared" si="162"/>
        <v>104801</v>
      </c>
      <c r="B10461">
        <v>1979</v>
      </c>
      <c r="C10461">
        <v>15.732799999999999</v>
      </c>
    </row>
    <row r="10462" spans="1:3" x14ac:dyDescent="0.2">
      <c r="A10462">
        <f t="shared" si="162"/>
        <v>104811</v>
      </c>
      <c r="B10462">
        <v>1983</v>
      </c>
      <c r="C10462">
        <v>16.679400000000001</v>
      </c>
    </row>
    <row r="10463" spans="1:3" x14ac:dyDescent="0.2">
      <c r="A10463">
        <f t="shared" si="162"/>
        <v>104821</v>
      </c>
      <c r="B10463">
        <v>2004</v>
      </c>
      <c r="C10463">
        <v>17.297699999999999</v>
      </c>
    </row>
    <row r="10464" spans="1:3" x14ac:dyDescent="0.2">
      <c r="A10464">
        <f t="shared" si="162"/>
        <v>104831</v>
      </c>
      <c r="B10464">
        <v>2064</v>
      </c>
      <c r="C10464">
        <v>17.335899999999999</v>
      </c>
    </row>
    <row r="10465" spans="1:3" x14ac:dyDescent="0.2">
      <c r="A10465">
        <f t="shared" si="162"/>
        <v>104841</v>
      </c>
      <c r="B10465">
        <v>2097</v>
      </c>
      <c r="C10465">
        <v>16.793900000000001</v>
      </c>
    </row>
    <row r="10466" spans="1:3" x14ac:dyDescent="0.2">
      <c r="A10466">
        <f t="shared" si="162"/>
        <v>104851</v>
      </c>
      <c r="B10466">
        <v>2160</v>
      </c>
      <c r="C10466">
        <v>15.855</v>
      </c>
    </row>
    <row r="10467" spans="1:3" x14ac:dyDescent="0.2">
      <c r="A10467">
        <f t="shared" si="162"/>
        <v>104861</v>
      </c>
      <c r="B10467">
        <v>2224</v>
      </c>
      <c r="C10467">
        <v>13.839700000000001</v>
      </c>
    </row>
    <row r="10468" spans="1:3" x14ac:dyDescent="0.2">
      <c r="A10468">
        <f t="shared" si="162"/>
        <v>104871</v>
      </c>
      <c r="B10468">
        <v>2242</v>
      </c>
      <c r="C10468">
        <v>10.4275</v>
      </c>
    </row>
    <row r="10469" spans="1:3" x14ac:dyDescent="0.2">
      <c r="A10469">
        <f t="shared" si="162"/>
        <v>104881</v>
      </c>
      <c r="B10469">
        <v>2241</v>
      </c>
      <c r="C10469">
        <v>6.1220999999999997</v>
      </c>
    </row>
    <row r="10470" spans="1:3" x14ac:dyDescent="0.2">
      <c r="A10470">
        <f t="shared" si="162"/>
        <v>104891</v>
      </c>
      <c r="B10470">
        <v>2288</v>
      </c>
      <c r="C10470">
        <v>1.8015000000000001</v>
      </c>
    </row>
    <row r="10471" spans="1:3" x14ac:dyDescent="0.2">
      <c r="A10471">
        <f t="shared" si="162"/>
        <v>104901</v>
      </c>
      <c r="B10471">
        <v>2275</v>
      </c>
      <c r="C10471">
        <v>-0.90079999999999905</v>
      </c>
    </row>
    <row r="10472" spans="1:3" x14ac:dyDescent="0.2">
      <c r="A10472">
        <f t="shared" si="162"/>
        <v>104911</v>
      </c>
      <c r="B10472">
        <v>2266</v>
      </c>
      <c r="C10472">
        <v>-1.5496000000000001</v>
      </c>
    </row>
    <row r="10473" spans="1:3" x14ac:dyDescent="0.2">
      <c r="A10473">
        <f t="shared" si="162"/>
        <v>104921</v>
      </c>
      <c r="B10473">
        <v>2201</v>
      </c>
      <c r="C10473">
        <v>-1.0763</v>
      </c>
    </row>
    <row r="10474" spans="1:3" x14ac:dyDescent="0.2">
      <c r="A10474">
        <f t="shared" si="162"/>
        <v>104931</v>
      </c>
      <c r="B10474">
        <v>2140</v>
      </c>
      <c r="C10474">
        <v>-0.2137</v>
      </c>
    </row>
    <row r="10475" spans="1:3" x14ac:dyDescent="0.2">
      <c r="A10475">
        <f t="shared" si="162"/>
        <v>104941</v>
      </c>
      <c r="B10475">
        <v>2103</v>
      </c>
      <c r="C10475">
        <v>0.56489999999999996</v>
      </c>
    </row>
    <row r="10476" spans="1:3" x14ac:dyDescent="0.2">
      <c r="A10476">
        <f t="shared" si="162"/>
        <v>104951</v>
      </c>
      <c r="B10476">
        <v>2081</v>
      </c>
      <c r="C10476">
        <v>1.3511</v>
      </c>
    </row>
    <row r="10477" spans="1:3" x14ac:dyDescent="0.2">
      <c r="A10477">
        <f t="shared" si="162"/>
        <v>104961</v>
      </c>
      <c r="B10477">
        <v>2000</v>
      </c>
      <c r="C10477">
        <v>1.96949999999999</v>
      </c>
    </row>
    <row r="10478" spans="1:3" x14ac:dyDescent="0.2">
      <c r="A10478">
        <f t="shared" si="162"/>
        <v>104971</v>
      </c>
      <c r="B10478">
        <v>1965</v>
      </c>
      <c r="C10478">
        <v>2.8092000000000001</v>
      </c>
    </row>
    <row r="10479" spans="1:3" x14ac:dyDescent="0.2">
      <c r="A10479">
        <f t="shared" si="162"/>
        <v>104981</v>
      </c>
      <c r="B10479">
        <v>1919</v>
      </c>
      <c r="C10479">
        <v>4.4733000000000001</v>
      </c>
    </row>
    <row r="10480" spans="1:3" x14ac:dyDescent="0.2">
      <c r="A10480">
        <f t="shared" si="162"/>
        <v>104991</v>
      </c>
      <c r="B10480">
        <v>1913</v>
      </c>
      <c r="C10480">
        <v>6.8014999999999999</v>
      </c>
    </row>
    <row r="10481" spans="1:3" x14ac:dyDescent="0.2">
      <c r="A10481">
        <f t="shared" si="162"/>
        <v>105001</v>
      </c>
      <c r="B10481">
        <v>1903</v>
      </c>
      <c r="C10481">
        <v>9.5114999999999998</v>
      </c>
    </row>
    <row r="10482" spans="1:3" x14ac:dyDescent="0.2">
      <c r="A10482">
        <f t="shared" si="162"/>
        <v>105011</v>
      </c>
      <c r="B10482">
        <v>1879</v>
      </c>
      <c r="C10482">
        <v>12.0229</v>
      </c>
    </row>
    <row r="10483" spans="1:3" x14ac:dyDescent="0.2">
      <c r="A10483">
        <f t="shared" si="162"/>
        <v>105021</v>
      </c>
      <c r="B10483">
        <v>1879</v>
      </c>
      <c r="C10483">
        <v>13.8779</v>
      </c>
    </row>
    <row r="10484" spans="1:3" x14ac:dyDescent="0.2">
      <c r="A10484">
        <f t="shared" si="162"/>
        <v>105031</v>
      </c>
      <c r="B10484">
        <v>1887</v>
      </c>
      <c r="C10484">
        <v>14.9924</v>
      </c>
    </row>
    <row r="10485" spans="1:3" x14ac:dyDescent="0.2">
      <c r="A10485">
        <f t="shared" si="162"/>
        <v>105041</v>
      </c>
      <c r="B10485">
        <v>1895</v>
      </c>
      <c r="C10485">
        <v>15.801500000000001</v>
      </c>
    </row>
    <row r="10486" spans="1:3" x14ac:dyDescent="0.2">
      <c r="A10486">
        <f t="shared" si="162"/>
        <v>105051</v>
      </c>
      <c r="B10486">
        <v>1887</v>
      </c>
      <c r="C10486">
        <v>16.618299999999898</v>
      </c>
    </row>
    <row r="10487" spans="1:3" x14ac:dyDescent="0.2">
      <c r="A10487">
        <f t="shared" si="162"/>
        <v>105061</v>
      </c>
      <c r="B10487">
        <v>1900</v>
      </c>
      <c r="C10487">
        <v>17.694700000000001</v>
      </c>
    </row>
    <row r="10488" spans="1:3" x14ac:dyDescent="0.2">
      <c r="A10488">
        <f t="shared" si="162"/>
        <v>105071</v>
      </c>
      <c r="B10488">
        <v>1847</v>
      </c>
      <c r="C10488">
        <v>18.839700000000001</v>
      </c>
    </row>
    <row r="10489" spans="1:3" x14ac:dyDescent="0.2">
      <c r="A10489">
        <f t="shared" si="162"/>
        <v>105081</v>
      </c>
      <c r="B10489">
        <v>1789</v>
      </c>
      <c r="C10489">
        <v>19.740500000000001</v>
      </c>
    </row>
    <row r="10490" spans="1:3" x14ac:dyDescent="0.2">
      <c r="A10490">
        <f t="shared" si="162"/>
        <v>105091</v>
      </c>
      <c r="B10490">
        <v>1782</v>
      </c>
      <c r="C10490">
        <v>20.541999999999899</v>
      </c>
    </row>
    <row r="10491" spans="1:3" x14ac:dyDescent="0.2">
      <c r="A10491">
        <f t="shared" si="162"/>
        <v>105101</v>
      </c>
      <c r="B10491">
        <v>1745</v>
      </c>
      <c r="C10491">
        <v>21.228999999999999</v>
      </c>
    </row>
    <row r="10492" spans="1:3" x14ac:dyDescent="0.2">
      <c r="A10492">
        <f t="shared" si="162"/>
        <v>105111</v>
      </c>
      <c r="B10492">
        <v>1679</v>
      </c>
      <c r="C10492">
        <v>21.389299999999999</v>
      </c>
    </row>
    <row r="10493" spans="1:3" x14ac:dyDescent="0.2">
      <c r="A10493">
        <f t="shared" si="162"/>
        <v>105121</v>
      </c>
      <c r="B10493">
        <v>1622</v>
      </c>
      <c r="C10493">
        <v>21.0763</v>
      </c>
    </row>
    <row r="10494" spans="1:3" x14ac:dyDescent="0.2">
      <c r="A10494">
        <f t="shared" si="162"/>
        <v>105131</v>
      </c>
      <c r="B10494">
        <v>1600</v>
      </c>
      <c r="C10494">
        <v>20.793899999999901</v>
      </c>
    </row>
    <row r="10495" spans="1:3" x14ac:dyDescent="0.2">
      <c r="A10495">
        <f t="shared" si="162"/>
        <v>105141</v>
      </c>
      <c r="B10495">
        <v>1606</v>
      </c>
      <c r="C10495">
        <v>20.541999999999899</v>
      </c>
    </row>
    <row r="10496" spans="1:3" x14ac:dyDescent="0.2">
      <c r="A10496">
        <f t="shared" si="162"/>
        <v>105151</v>
      </c>
      <c r="B10496">
        <v>1570</v>
      </c>
      <c r="C10496">
        <v>20.274799999999999</v>
      </c>
    </row>
    <row r="10497" spans="1:3" x14ac:dyDescent="0.2">
      <c r="A10497">
        <f t="shared" si="162"/>
        <v>105161</v>
      </c>
      <c r="B10497">
        <v>1518</v>
      </c>
      <c r="C10497">
        <v>19.732800000000001</v>
      </c>
    </row>
    <row r="10498" spans="1:3" x14ac:dyDescent="0.2">
      <c r="A10498">
        <f t="shared" si="162"/>
        <v>105171</v>
      </c>
      <c r="B10498">
        <v>1517</v>
      </c>
      <c r="C10498">
        <v>18.832100000000001</v>
      </c>
    </row>
    <row r="10499" spans="1:3" x14ac:dyDescent="0.2">
      <c r="A10499">
        <f t="shared" si="162"/>
        <v>105181</v>
      </c>
      <c r="B10499">
        <v>1502</v>
      </c>
      <c r="C10499">
        <v>17.236599999999999</v>
      </c>
    </row>
    <row r="10500" spans="1:3" x14ac:dyDescent="0.2">
      <c r="A10500">
        <f t="shared" si="162"/>
        <v>105191</v>
      </c>
      <c r="B10500">
        <v>1505</v>
      </c>
      <c r="C10500">
        <v>14.1145</v>
      </c>
    </row>
    <row r="10501" spans="1:3" x14ac:dyDescent="0.2">
      <c r="A10501">
        <f t="shared" si="162"/>
        <v>105201</v>
      </c>
      <c r="B10501">
        <v>1526</v>
      </c>
      <c r="C10501">
        <v>10.274800000000001</v>
      </c>
    </row>
    <row r="10502" spans="1:3" x14ac:dyDescent="0.2">
      <c r="A10502">
        <f t="shared" si="162"/>
        <v>105211</v>
      </c>
      <c r="B10502">
        <v>1623</v>
      </c>
      <c r="C10502">
        <v>6.3968999999999996</v>
      </c>
    </row>
    <row r="10503" spans="1:3" x14ac:dyDescent="0.2">
      <c r="A10503">
        <f t="shared" si="162"/>
        <v>105221</v>
      </c>
      <c r="B10503">
        <v>1695</v>
      </c>
      <c r="C10503">
        <v>3.2824</v>
      </c>
    </row>
    <row r="10504" spans="1:3" x14ac:dyDescent="0.2">
      <c r="A10504">
        <f t="shared" si="162"/>
        <v>105231</v>
      </c>
      <c r="B10504">
        <v>1783</v>
      </c>
      <c r="C10504">
        <v>0.86260000000000003</v>
      </c>
    </row>
    <row r="10505" spans="1:3" x14ac:dyDescent="0.2">
      <c r="A10505">
        <f t="shared" si="162"/>
        <v>105241</v>
      </c>
      <c r="B10505">
        <v>1914</v>
      </c>
      <c r="C10505">
        <v>-0.73280000000000001</v>
      </c>
    </row>
    <row r="10506" spans="1:3" x14ac:dyDescent="0.2">
      <c r="A10506">
        <f t="shared" si="162"/>
        <v>105251</v>
      </c>
      <c r="B10506">
        <v>1872</v>
      </c>
      <c r="C10506">
        <v>-1.855</v>
      </c>
    </row>
    <row r="10507" spans="1:3" x14ac:dyDescent="0.2">
      <c r="A10507">
        <f t="shared" si="162"/>
        <v>105261</v>
      </c>
      <c r="B10507">
        <v>1711</v>
      </c>
      <c r="C10507">
        <v>-2.6182999999999899</v>
      </c>
    </row>
    <row r="10508" spans="1:3" x14ac:dyDescent="0.2">
      <c r="A10508">
        <f t="shared" si="162"/>
        <v>105271</v>
      </c>
      <c r="B10508">
        <v>1776</v>
      </c>
      <c r="C10508">
        <v>-2.9770999999999899</v>
      </c>
    </row>
    <row r="10509" spans="1:3" x14ac:dyDescent="0.2">
      <c r="A10509">
        <f t="shared" si="162"/>
        <v>105281</v>
      </c>
      <c r="B10509">
        <v>1978</v>
      </c>
      <c r="C10509">
        <v>-2.7327999999999899</v>
      </c>
    </row>
    <row r="10510" spans="1:3" x14ac:dyDescent="0.2">
      <c r="A10510">
        <f t="shared" si="162"/>
        <v>105291</v>
      </c>
      <c r="B10510">
        <v>2338</v>
      </c>
      <c r="C10510">
        <v>-1.6107</v>
      </c>
    </row>
    <row r="10511" spans="1:3" x14ac:dyDescent="0.2">
      <c r="A10511">
        <f t="shared" si="162"/>
        <v>105301</v>
      </c>
      <c r="B10511">
        <v>2899</v>
      </c>
      <c r="C10511">
        <v>0.1527</v>
      </c>
    </row>
    <row r="10512" spans="1:3" x14ac:dyDescent="0.2">
      <c r="A10512">
        <f t="shared" si="162"/>
        <v>105311</v>
      </c>
      <c r="B10512">
        <v>2731</v>
      </c>
      <c r="C10512">
        <v>2.4275000000000002</v>
      </c>
    </row>
    <row r="10513" spans="1:3" x14ac:dyDescent="0.2">
      <c r="A10513">
        <f t="shared" si="162"/>
        <v>105321</v>
      </c>
      <c r="B10513">
        <v>2198</v>
      </c>
      <c r="C10513">
        <v>5.5114999999999998</v>
      </c>
    </row>
    <row r="10514" spans="1:3" x14ac:dyDescent="0.2">
      <c r="A10514">
        <f t="shared" si="162"/>
        <v>105331</v>
      </c>
      <c r="B10514">
        <v>1850</v>
      </c>
      <c r="C10514">
        <v>8.8779000000000003</v>
      </c>
    </row>
    <row r="10515" spans="1:3" x14ac:dyDescent="0.2">
      <c r="A10515">
        <f t="shared" si="162"/>
        <v>105341</v>
      </c>
      <c r="B10515">
        <v>1727</v>
      </c>
      <c r="C10515">
        <v>12.4198</v>
      </c>
    </row>
    <row r="10516" spans="1:3" x14ac:dyDescent="0.2">
      <c r="A10516">
        <f t="shared" si="162"/>
        <v>105351</v>
      </c>
      <c r="B10516">
        <v>1594</v>
      </c>
      <c r="C10516">
        <v>15.145</v>
      </c>
    </row>
    <row r="10517" spans="1:3" x14ac:dyDescent="0.2">
      <c r="A10517">
        <f t="shared" si="162"/>
        <v>105361</v>
      </c>
      <c r="B10517">
        <v>1634</v>
      </c>
      <c r="C10517">
        <v>16.618299999999898</v>
      </c>
    </row>
    <row r="10518" spans="1:3" x14ac:dyDescent="0.2">
      <c r="A10518">
        <f t="shared" si="162"/>
        <v>105371</v>
      </c>
      <c r="B10518">
        <v>1726</v>
      </c>
      <c r="C10518">
        <v>17.274799999999999</v>
      </c>
    </row>
    <row r="10519" spans="1:3" x14ac:dyDescent="0.2">
      <c r="A10519">
        <f t="shared" si="162"/>
        <v>105381</v>
      </c>
      <c r="B10519">
        <v>1738</v>
      </c>
      <c r="C10519">
        <v>17.236599999999999</v>
      </c>
    </row>
    <row r="10520" spans="1:3" x14ac:dyDescent="0.2">
      <c r="A10520">
        <f t="shared" si="162"/>
        <v>105391</v>
      </c>
      <c r="B10520">
        <v>1754</v>
      </c>
      <c r="C10520">
        <v>16.0763</v>
      </c>
    </row>
    <row r="10521" spans="1:3" x14ac:dyDescent="0.2">
      <c r="A10521">
        <f t="shared" si="162"/>
        <v>105401</v>
      </c>
      <c r="B10521">
        <v>1803</v>
      </c>
      <c r="C10521">
        <v>14.1145</v>
      </c>
    </row>
    <row r="10522" spans="1:3" x14ac:dyDescent="0.2">
      <c r="A10522">
        <f t="shared" si="162"/>
        <v>105411</v>
      </c>
      <c r="B10522">
        <v>1835</v>
      </c>
      <c r="C10522">
        <v>11.4427</v>
      </c>
    </row>
    <row r="10523" spans="1:3" x14ac:dyDescent="0.2">
      <c r="A10523">
        <f t="shared" si="162"/>
        <v>105421</v>
      </c>
      <c r="B10523">
        <v>1873</v>
      </c>
      <c r="C10523">
        <v>8.3588000000000005</v>
      </c>
    </row>
    <row r="10524" spans="1:3" x14ac:dyDescent="0.2">
      <c r="A10524">
        <f t="shared" ref="A10524:A10587" si="163">A10523+10</f>
        <v>105431</v>
      </c>
      <c r="B10524">
        <v>1936</v>
      </c>
      <c r="C10524">
        <v>5.2290000000000001</v>
      </c>
    </row>
    <row r="10525" spans="1:3" x14ac:dyDescent="0.2">
      <c r="A10525">
        <f t="shared" si="163"/>
        <v>105441</v>
      </c>
      <c r="B10525">
        <v>1919</v>
      </c>
      <c r="C10525">
        <v>2.3816999999999999</v>
      </c>
    </row>
    <row r="10526" spans="1:3" x14ac:dyDescent="0.2">
      <c r="A10526">
        <f t="shared" si="163"/>
        <v>105451</v>
      </c>
      <c r="B10526">
        <v>1901</v>
      </c>
      <c r="C10526">
        <v>-0.29770000000000002</v>
      </c>
    </row>
    <row r="10527" spans="1:3" x14ac:dyDescent="0.2">
      <c r="A10527">
        <f t="shared" si="163"/>
        <v>105461</v>
      </c>
      <c r="B10527">
        <v>1909</v>
      </c>
      <c r="C10527">
        <v>-2.5954000000000002</v>
      </c>
    </row>
    <row r="10528" spans="1:3" x14ac:dyDescent="0.2">
      <c r="A10528">
        <f t="shared" si="163"/>
        <v>105471</v>
      </c>
      <c r="B10528">
        <v>1911</v>
      </c>
      <c r="C10528">
        <v>-4.2595000000000001</v>
      </c>
    </row>
    <row r="10529" spans="1:3" x14ac:dyDescent="0.2">
      <c r="A10529">
        <f t="shared" si="163"/>
        <v>105481</v>
      </c>
      <c r="B10529">
        <v>1958</v>
      </c>
      <c r="C10529">
        <v>-5.2824</v>
      </c>
    </row>
    <row r="10530" spans="1:3" x14ac:dyDescent="0.2">
      <c r="A10530">
        <f t="shared" si="163"/>
        <v>105491</v>
      </c>
      <c r="B10530">
        <v>1957</v>
      </c>
      <c r="C10530">
        <v>-5.6717999999999904</v>
      </c>
    </row>
    <row r="10531" spans="1:3" x14ac:dyDescent="0.2">
      <c r="A10531">
        <f t="shared" si="163"/>
        <v>105501</v>
      </c>
      <c r="B10531">
        <v>1883</v>
      </c>
      <c r="C10531">
        <v>-5.3510999999999997</v>
      </c>
    </row>
    <row r="10532" spans="1:3" x14ac:dyDescent="0.2">
      <c r="A10532">
        <f t="shared" si="163"/>
        <v>105511</v>
      </c>
      <c r="B10532">
        <v>1925</v>
      </c>
      <c r="C10532">
        <v>-4.7176</v>
      </c>
    </row>
    <row r="10533" spans="1:3" x14ac:dyDescent="0.2">
      <c r="A10533">
        <f t="shared" si="163"/>
        <v>105521</v>
      </c>
      <c r="B10533">
        <v>1914</v>
      </c>
      <c r="C10533">
        <v>-3.1831999999999998</v>
      </c>
    </row>
    <row r="10534" spans="1:3" x14ac:dyDescent="0.2">
      <c r="A10534">
        <f t="shared" si="163"/>
        <v>105531</v>
      </c>
      <c r="B10534">
        <v>1870</v>
      </c>
      <c r="C10534">
        <v>-1</v>
      </c>
    </row>
    <row r="10535" spans="1:3" x14ac:dyDescent="0.2">
      <c r="A10535">
        <f t="shared" si="163"/>
        <v>105541</v>
      </c>
      <c r="B10535">
        <v>1863</v>
      </c>
      <c r="C10535">
        <v>1.3052999999999999</v>
      </c>
    </row>
    <row r="10536" spans="1:3" x14ac:dyDescent="0.2">
      <c r="A10536">
        <f t="shared" si="163"/>
        <v>105551</v>
      </c>
      <c r="B10536">
        <v>1809</v>
      </c>
      <c r="C10536">
        <v>3.2976999999999999</v>
      </c>
    </row>
    <row r="10537" spans="1:3" x14ac:dyDescent="0.2">
      <c r="A10537">
        <f t="shared" si="163"/>
        <v>105561</v>
      </c>
      <c r="B10537">
        <v>1785</v>
      </c>
      <c r="C10537">
        <v>5.0686999999999998</v>
      </c>
    </row>
    <row r="10538" spans="1:3" x14ac:dyDescent="0.2">
      <c r="A10538">
        <f t="shared" si="163"/>
        <v>105571</v>
      </c>
      <c r="B10538">
        <v>1763</v>
      </c>
      <c r="C10538">
        <v>6.7404999999999999</v>
      </c>
    </row>
    <row r="10539" spans="1:3" x14ac:dyDescent="0.2">
      <c r="A10539">
        <f t="shared" si="163"/>
        <v>105581</v>
      </c>
      <c r="B10539">
        <v>1772</v>
      </c>
      <c r="C10539">
        <v>7.9923999999999999</v>
      </c>
    </row>
    <row r="10540" spans="1:3" x14ac:dyDescent="0.2">
      <c r="A10540">
        <f t="shared" si="163"/>
        <v>105591</v>
      </c>
      <c r="B10540">
        <v>2000</v>
      </c>
      <c r="C10540">
        <v>8.8473000000000006</v>
      </c>
    </row>
    <row r="10541" spans="1:3" x14ac:dyDescent="0.2">
      <c r="A10541">
        <f t="shared" si="163"/>
        <v>105601</v>
      </c>
      <c r="B10541">
        <v>2617</v>
      </c>
      <c r="C10541">
        <v>9.7022999999999993</v>
      </c>
    </row>
    <row r="10542" spans="1:3" x14ac:dyDescent="0.2">
      <c r="A10542">
        <f t="shared" si="163"/>
        <v>105611</v>
      </c>
      <c r="B10542">
        <v>1735</v>
      </c>
      <c r="C10542">
        <v>10.4122</v>
      </c>
    </row>
    <row r="10543" spans="1:3" x14ac:dyDescent="0.2">
      <c r="A10543">
        <f t="shared" si="163"/>
        <v>105621</v>
      </c>
      <c r="B10543">
        <v>766</v>
      </c>
      <c r="C10543">
        <v>11.251899999999999</v>
      </c>
    </row>
    <row r="10544" spans="1:3" x14ac:dyDescent="0.2">
      <c r="A10544">
        <f t="shared" si="163"/>
        <v>105631</v>
      </c>
      <c r="B10544">
        <v>929</v>
      </c>
      <c r="C10544">
        <v>12.5725</v>
      </c>
    </row>
    <row r="10545" spans="1:3" x14ac:dyDescent="0.2">
      <c r="A10545">
        <f t="shared" si="163"/>
        <v>105641</v>
      </c>
      <c r="B10545">
        <v>1042</v>
      </c>
      <c r="C10545">
        <v>12.915999999999899</v>
      </c>
    </row>
    <row r="10546" spans="1:3" x14ac:dyDescent="0.2">
      <c r="A10546">
        <f t="shared" si="163"/>
        <v>105651</v>
      </c>
      <c r="B10546">
        <v>1153</v>
      </c>
      <c r="C10546">
        <v>12.671799999999999</v>
      </c>
    </row>
    <row r="10547" spans="1:3" x14ac:dyDescent="0.2">
      <c r="A10547">
        <f t="shared" si="163"/>
        <v>105661</v>
      </c>
      <c r="B10547">
        <v>1402</v>
      </c>
      <c r="C10547">
        <v>11.9924</v>
      </c>
    </row>
    <row r="10548" spans="1:3" x14ac:dyDescent="0.2">
      <c r="A10548">
        <f t="shared" si="163"/>
        <v>105671</v>
      </c>
      <c r="B10548">
        <v>1561</v>
      </c>
      <c r="C10548">
        <v>10.9695</v>
      </c>
    </row>
    <row r="10549" spans="1:3" x14ac:dyDescent="0.2">
      <c r="A10549">
        <f t="shared" si="163"/>
        <v>105681</v>
      </c>
      <c r="B10549">
        <v>1652</v>
      </c>
      <c r="C10549">
        <v>9.7556999999999992</v>
      </c>
    </row>
    <row r="10550" spans="1:3" x14ac:dyDescent="0.2">
      <c r="A10550">
        <f t="shared" si="163"/>
        <v>105691</v>
      </c>
      <c r="B10550">
        <v>1705</v>
      </c>
      <c r="C10550">
        <v>8.6793999999999993</v>
      </c>
    </row>
    <row r="10551" spans="1:3" x14ac:dyDescent="0.2">
      <c r="A10551">
        <f t="shared" si="163"/>
        <v>105701</v>
      </c>
      <c r="B10551">
        <v>1713</v>
      </c>
      <c r="C10551">
        <v>7.8320999999999996</v>
      </c>
    </row>
    <row r="10552" spans="1:3" x14ac:dyDescent="0.2">
      <c r="A10552">
        <f t="shared" si="163"/>
        <v>105711</v>
      </c>
      <c r="B10552">
        <v>1680</v>
      </c>
      <c r="C10552">
        <v>6.9847000000000001</v>
      </c>
    </row>
    <row r="10553" spans="1:3" x14ac:dyDescent="0.2">
      <c r="A10553">
        <f t="shared" si="163"/>
        <v>105721</v>
      </c>
      <c r="B10553">
        <v>1639</v>
      </c>
      <c r="C10553">
        <v>6.5648999999999997</v>
      </c>
    </row>
    <row r="10554" spans="1:3" x14ac:dyDescent="0.2">
      <c r="A10554">
        <f t="shared" si="163"/>
        <v>105731</v>
      </c>
      <c r="B10554">
        <v>1649</v>
      </c>
      <c r="C10554">
        <v>6.6640999999999897</v>
      </c>
    </row>
    <row r="10555" spans="1:3" x14ac:dyDescent="0.2">
      <c r="A10555">
        <f t="shared" si="163"/>
        <v>105741</v>
      </c>
      <c r="B10555">
        <v>1638</v>
      </c>
      <c r="C10555">
        <v>7.2214</v>
      </c>
    </row>
    <row r="10556" spans="1:3" x14ac:dyDescent="0.2">
      <c r="A10556">
        <f t="shared" si="163"/>
        <v>105751</v>
      </c>
      <c r="B10556">
        <v>1642</v>
      </c>
      <c r="C10556">
        <v>8.0076000000000001</v>
      </c>
    </row>
    <row r="10557" spans="1:3" x14ac:dyDescent="0.2">
      <c r="A10557">
        <f t="shared" si="163"/>
        <v>105761</v>
      </c>
      <c r="B10557">
        <v>1648</v>
      </c>
      <c r="C10557">
        <v>9.0381999999999998</v>
      </c>
    </row>
    <row r="10558" spans="1:3" x14ac:dyDescent="0.2">
      <c r="A10558">
        <f t="shared" si="163"/>
        <v>105771</v>
      </c>
      <c r="B10558">
        <v>1615</v>
      </c>
      <c r="C10558">
        <v>9.9695</v>
      </c>
    </row>
    <row r="10559" spans="1:3" x14ac:dyDescent="0.2">
      <c r="A10559">
        <f t="shared" si="163"/>
        <v>105781</v>
      </c>
      <c r="B10559">
        <v>1599</v>
      </c>
      <c r="C10559">
        <v>11.0076</v>
      </c>
    </row>
    <row r="10560" spans="1:3" x14ac:dyDescent="0.2">
      <c r="A10560">
        <f t="shared" si="163"/>
        <v>105791</v>
      </c>
      <c r="B10560">
        <v>1611</v>
      </c>
      <c r="C10560">
        <v>12.0305</v>
      </c>
    </row>
    <row r="10561" spans="1:3" x14ac:dyDescent="0.2">
      <c r="A10561">
        <f t="shared" si="163"/>
        <v>105801</v>
      </c>
      <c r="B10561">
        <v>1565</v>
      </c>
      <c r="C10561">
        <v>12.9313</v>
      </c>
    </row>
    <row r="10562" spans="1:3" x14ac:dyDescent="0.2">
      <c r="A10562">
        <f t="shared" si="163"/>
        <v>105811</v>
      </c>
      <c r="B10562">
        <v>1557</v>
      </c>
      <c r="C10562">
        <v>13.9695</v>
      </c>
    </row>
    <row r="10563" spans="1:3" x14ac:dyDescent="0.2">
      <c r="A10563">
        <f t="shared" si="163"/>
        <v>105821</v>
      </c>
      <c r="B10563">
        <v>1534</v>
      </c>
      <c r="C10563">
        <v>14.908399999999901</v>
      </c>
    </row>
    <row r="10564" spans="1:3" x14ac:dyDescent="0.2">
      <c r="A10564">
        <f t="shared" si="163"/>
        <v>105831</v>
      </c>
      <c r="B10564">
        <v>1520</v>
      </c>
      <c r="C10564">
        <v>15.4351</v>
      </c>
    </row>
    <row r="10565" spans="1:3" x14ac:dyDescent="0.2">
      <c r="A10565">
        <f t="shared" si="163"/>
        <v>105841</v>
      </c>
      <c r="B10565">
        <v>1503</v>
      </c>
      <c r="C10565">
        <v>15.4046</v>
      </c>
    </row>
    <row r="10566" spans="1:3" x14ac:dyDescent="0.2">
      <c r="A10566">
        <f t="shared" si="163"/>
        <v>105851</v>
      </c>
      <c r="B10566">
        <v>1552</v>
      </c>
      <c r="C10566">
        <v>14.870200000000001</v>
      </c>
    </row>
    <row r="10567" spans="1:3" x14ac:dyDescent="0.2">
      <c r="A10567">
        <f t="shared" si="163"/>
        <v>105861</v>
      </c>
      <c r="B10567">
        <v>1579</v>
      </c>
      <c r="C10567">
        <v>13.9313</v>
      </c>
    </row>
    <row r="10568" spans="1:3" x14ac:dyDescent="0.2">
      <c r="A10568">
        <f t="shared" si="163"/>
        <v>105871</v>
      </c>
      <c r="B10568">
        <v>1629</v>
      </c>
      <c r="C10568">
        <v>12.5649</v>
      </c>
    </row>
    <row r="10569" spans="1:3" x14ac:dyDescent="0.2">
      <c r="A10569">
        <f t="shared" si="163"/>
        <v>105881</v>
      </c>
      <c r="B10569">
        <v>1644</v>
      </c>
      <c r="C10569">
        <v>11.694699999999999</v>
      </c>
    </row>
    <row r="10570" spans="1:3" x14ac:dyDescent="0.2">
      <c r="A10570">
        <f t="shared" si="163"/>
        <v>105891</v>
      </c>
      <c r="B10570">
        <v>1636</v>
      </c>
      <c r="C10570">
        <v>11.4504</v>
      </c>
    </row>
    <row r="10571" spans="1:3" x14ac:dyDescent="0.2">
      <c r="A10571">
        <f t="shared" si="163"/>
        <v>105901</v>
      </c>
      <c r="B10571">
        <v>1658</v>
      </c>
      <c r="C10571">
        <v>11.4504</v>
      </c>
    </row>
    <row r="10572" spans="1:3" x14ac:dyDescent="0.2">
      <c r="A10572">
        <f t="shared" si="163"/>
        <v>105911</v>
      </c>
      <c r="B10572">
        <v>1645</v>
      </c>
      <c r="C10572">
        <v>11.5573</v>
      </c>
    </row>
    <row r="10573" spans="1:3" x14ac:dyDescent="0.2">
      <c r="A10573">
        <f t="shared" si="163"/>
        <v>105921</v>
      </c>
      <c r="B10573">
        <v>1642</v>
      </c>
      <c r="C10573">
        <v>11.801500000000001</v>
      </c>
    </row>
    <row r="10574" spans="1:3" x14ac:dyDescent="0.2">
      <c r="A10574">
        <f t="shared" si="163"/>
        <v>105931</v>
      </c>
      <c r="B10574">
        <v>1623</v>
      </c>
      <c r="C10574">
        <v>12.228999999999999</v>
      </c>
    </row>
    <row r="10575" spans="1:3" x14ac:dyDescent="0.2">
      <c r="A10575">
        <f t="shared" si="163"/>
        <v>105941</v>
      </c>
      <c r="B10575">
        <v>1579</v>
      </c>
      <c r="C10575">
        <v>12.5267</v>
      </c>
    </row>
    <row r="10576" spans="1:3" x14ac:dyDescent="0.2">
      <c r="A10576">
        <f t="shared" si="163"/>
        <v>105951</v>
      </c>
      <c r="B10576">
        <v>1535</v>
      </c>
      <c r="C10576">
        <v>12.6183</v>
      </c>
    </row>
    <row r="10577" spans="1:3" x14ac:dyDescent="0.2">
      <c r="A10577">
        <f t="shared" si="163"/>
        <v>105961</v>
      </c>
      <c r="B10577">
        <v>1478</v>
      </c>
      <c r="C10577">
        <v>12.625999999999999</v>
      </c>
    </row>
    <row r="10578" spans="1:3" x14ac:dyDescent="0.2">
      <c r="A10578">
        <f t="shared" si="163"/>
        <v>105971</v>
      </c>
      <c r="B10578">
        <v>1456</v>
      </c>
      <c r="C10578">
        <v>12.4504</v>
      </c>
    </row>
    <row r="10579" spans="1:3" x14ac:dyDescent="0.2">
      <c r="A10579">
        <f t="shared" si="163"/>
        <v>105981</v>
      </c>
      <c r="B10579">
        <v>1478</v>
      </c>
      <c r="C10579">
        <v>12.3893</v>
      </c>
    </row>
    <row r="10580" spans="1:3" x14ac:dyDescent="0.2">
      <c r="A10580">
        <f t="shared" si="163"/>
        <v>105991</v>
      </c>
      <c r="B10580">
        <v>1519</v>
      </c>
      <c r="C10580">
        <v>12.0763</v>
      </c>
    </row>
    <row r="10581" spans="1:3" x14ac:dyDescent="0.2">
      <c r="A10581">
        <f t="shared" si="163"/>
        <v>106001</v>
      </c>
      <c r="B10581">
        <v>1637</v>
      </c>
      <c r="C10581">
        <v>11.855</v>
      </c>
    </row>
    <row r="10582" spans="1:3" x14ac:dyDescent="0.2">
      <c r="A10582">
        <f t="shared" si="163"/>
        <v>106011</v>
      </c>
      <c r="B10582">
        <v>1817</v>
      </c>
      <c r="C10582">
        <v>11.5344</v>
      </c>
    </row>
    <row r="10583" spans="1:3" x14ac:dyDescent="0.2">
      <c r="A10583">
        <f t="shared" si="163"/>
        <v>106021</v>
      </c>
      <c r="B10583">
        <v>2055</v>
      </c>
      <c r="C10583">
        <v>11.625999999999999</v>
      </c>
    </row>
    <row r="10584" spans="1:3" x14ac:dyDescent="0.2">
      <c r="A10584">
        <f t="shared" si="163"/>
        <v>106031</v>
      </c>
      <c r="B10584">
        <v>1969</v>
      </c>
      <c r="C10584">
        <v>12.755699999999999</v>
      </c>
    </row>
    <row r="10585" spans="1:3" x14ac:dyDescent="0.2">
      <c r="A10585">
        <f t="shared" si="163"/>
        <v>106041</v>
      </c>
      <c r="B10585">
        <v>1693</v>
      </c>
      <c r="C10585">
        <v>14.213699999999999</v>
      </c>
    </row>
    <row r="10586" spans="1:3" x14ac:dyDescent="0.2">
      <c r="A10586">
        <f t="shared" si="163"/>
        <v>106051</v>
      </c>
      <c r="B10586">
        <v>1442</v>
      </c>
      <c r="C10586">
        <v>15.0763</v>
      </c>
    </row>
    <row r="10587" spans="1:3" x14ac:dyDescent="0.2">
      <c r="A10587">
        <f t="shared" si="163"/>
        <v>106061</v>
      </c>
      <c r="B10587">
        <v>1289</v>
      </c>
      <c r="C10587">
        <v>14.709899999999999</v>
      </c>
    </row>
    <row r="10588" spans="1:3" x14ac:dyDescent="0.2">
      <c r="A10588">
        <f t="shared" ref="A10588:A10651" si="164">A10587+10</f>
        <v>106071</v>
      </c>
      <c r="B10588">
        <v>1309</v>
      </c>
      <c r="C10588">
        <v>13.9466</v>
      </c>
    </row>
    <row r="10589" spans="1:3" x14ac:dyDescent="0.2">
      <c r="A10589">
        <f t="shared" si="164"/>
        <v>106081</v>
      </c>
      <c r="B10589">
        <v>1348</v>
      </c>
      <c r="C10589">
        <v>13.3893</v>
      </c>
    </row>
    <row r="10590" spans="1:3" x14ac:dyDescent="0.2">
      <c r="A10590">
        <f t="shared" si="164"/>
        <v>106091</v>
      </c>
      <c r="B10590">
        <v>1415</v>
      </c>
      <c r="C10590">
        <v>13.0229</v>
      </c>
    </row>
    <row r="10591" spans="1:3" x14ac:dyDescent="0.2">
      <c r="A10591">
        <f t="shared" si="164"/>
        <v>106101</v>
      </c>
      <c r="B10591">
        <v>1434</v>
      </c>
      <c r="C10591">
        <v>13.167899999999999</v>
      </c>
    </row>
    <row r="10592" spans="1:3" x14ac:dyDescent="0.2">
      <c r="A10592">
        <f t="shared" si="164"/>
        <v>106111</v>
      </c>
      <c r="B10592">
        <v>1443</v>
      </c>
      <c r="C10592">
        <v>13.656499999999999</v>
      </c>
    </row>
    <row r="10593" spans="1:3" x14ac:dyDescent="0.2">
      <c r="A10593">
        <f t="shared" si="164"/>
        <v>106121</v>
      </c>
      <c r="B10593">
        <v>1444</v>
      </c>
      <c r="C10593">
        <v>14.198499999999999</v>
      </c>
    </row>
    <row r="10594" spans="1:3" x14ac:dyDescent="0.2">
      <c r="A10594">
        <f t="shared" si="164"/>
        <v>106131</v>
      </c>
      <c r="B10594">
        <v>1488</v>
      </c>
      <c r="C10594">
        <v>14.542</v>
      </c>
    </row>
    <row r="10595" spans="1:3" x14ac:dyDescent="0.2">
      <c r="A10595">
        <f t="shared" si="164"/>
        <v>106141</v>
      </c>
      <c r="B10595">
        <v>1518</v>
      </c>
      <c r="C10595">
        <v>14.633599999999999</v>
      </c>
    </row>
    <row r="10596" spans="1:3" x14ac:dyDescent="0.2">
      <c r="A10596">
        <f t="shared" si="164"/>
        <v>106151</v>
      </c>
      <c r="B10596">
        <v>1602</v>
      </c>
      <c r="C10596">
        <v>14.648899999999999</v>
      </c>
    </row>
    <row r="10597" spans="1:3" x14ac:dyDescent="0.2">
      <c r="A10597">
        <f t="shared" si="164"/>
        <v>106161</v>
      </c>
      <c r="B10597">
        <v>1689</v>
      </c>
      <c r="C10597">
        <v>14.648899999999999</v>
      </c>
    </row>
    <row r="10598" spans="1:3" x14ac:dyDescent="0.2">
      <c r="A10598">
        <f t="shared" si="164"/>
        <v>106171</v>
      </c>
      <c r="B10598">
        <v>1746</v>
      </c>
      <c r="C10598">
        <v>14.839700000000001</v>
      </c>
    </row>
    <row r="10599" spans="1:3" x14ac:dyDescent="0.2">
      <c r="A10599">
        <f t="shared" si="164"/>
        <v>106181</v>
      </c>
      <c r="B10599">
        <v>1854</v>
      </c>
      <c r="C10599">
        <v>15.3052999999999</v>
      </c>
    </row>
    <row r="10600" spans="1:3" x14ac:dyDescent="0.2">
      <c r="A10600">
        <f t="shared" si="164"/>
        <v>106191</v>
      </c>
      <c r="B10600">
        <v>1904</v>
      </c>
      <c r="C10600">
        <v>15.351099999999899</v>
      </c>
    </row>
    <row r="10601" spans="1:3" x14ac:dyDescent="0.2">
      <c r="A10601">
        <f t="shared" si="164"/>
        <v>106201</v>
      </c>
      <c r="B10601">
        <v>1983</v>
      </c>
      <c r="C10601">
        <v>15.1069</v>
      </c>
    </row>
    <row r="10602" spans="1:3" x14ac:dyDescent="0.2">
      <c r="A10602">
        <f t="shared" si="164"/>
        <v>106211</v>
      </c>
      <c r="B10602">
        <v>2066</v>
      </c>
      <c r="C10602">
        <v>14.9466</v>
      </c>
    </row>
    <row r="10603" spans="1:3" x14ac:dyDescent="0.2">
      <c r="A10603">
        <f t="shared" si="164"/>
        <v>106221</v>
      </c>
      <c r="B10603">
        <v>2125</v>
      </c>
      <c r="C10603">
        <v>14.633599999999999</v>
      </c>
    </row>
    <row r="10604" spans="1:3" x14ac:dyDescent="0.2">
      <c r="A10604">
        <f t="shared" si="164"/>
        <v>106231</v>
      </c>
      <c r="B10604">
        <v>2154</v>
      </c>
      <c r="C10604">
        <v>14.4504</v>
      </c>
    </row>
    <row r="10605" spans="1:3" x14ac:dyDescent="0.2">
      <c r="A10605">
        <f t="shared" si="164"/>
        <v>106241</v>
      </c>
      <c r="B10605">
        <v>2128</v>
      </c>
      <c r="C10605">
        <v>14.9618</v>
      </c>
    </row>
    <row r="10606" spans="1:3" x14ac:dyDescent="0.2">
      <c r="A10606">
        <f t="shared" si="164"/>
        <v>106251</v>
      </c>
      <c r="B10606">
        <v>2038</v>
      </c>
      <c r="C10606">
        <v>16.190799999999999</v>
      </c>
    </row>
    <row r="10607" spans="1:3" x14ac:dyDescent="0.2">
      <c r="A10607">
        <f t="shared" si="164"/>
        <v>106261</v>
      </c>
      <c r="B10607">
        <v>2043</v>
      </c>
      <c r="C10607">
        <v>18.228999999999999</v>
      </c>
    </row>
    <row r="10608" spans="1:3" x14ac:dyDescent="0.2">
      <c r="A10608">
        <f t="shared" si="164"/>
        <v>106271</v>
      </c>
      <c r="B10608">
        <v>1987</v>
      </c>
      <c r="C10608">
        <v>20.702300000000001</v>
      </c>
    </row>
    <row r="10609" spans="1:3" x14ac:dyDescent="0.2">
      <c r="A10609">
        <f t="shared" si="164"/>
        <v>106281</v>
      </c>
      <c r="B10609">
        <v>2021</v>
      </c>
      <c r="C10609">
        <v>23.457999999999998</v>
      </c>
    </row>
    <row r="10610" spans="1:3" x14ac:dyDescent="0.2">
      <c r="A10610">
        <f t="shared" si="164"/>
        <v>106291</v>
      </c>
      <c r="B10610">
        <v>2035</v>
      </c>
      <c r="C10610">
        <v>26.412199999999999</v>
      </c>
    </row>
    <row r="10611" spans="1:3" x14ac:dyDescent="0.2">
      <c r="A10611">
        <f t="shared" si="164"/>
        <v>106301</v>
      </c>
      <c r="B10611">
        <v>2022</v>
      </c>
      <c r="C10611">
        <v>29.1221</v>
      </c>
    </row>
    <row r="10612" spans="1:3" x14ac:dyDescent="0.2">
      <c r="A10612">
        <f t="shared" si="164"/>
        <v>106311</v>
      </c>
      <c r="B10612">
        <v>1961</v>
      </c>
      <c r="C10612">
        <v>31.297699999999999</v>
      </c>
    </row>
    <row r="10613" spans="1:3" x14ac:dyDescent="0.2">
      <c r="A10613">
        <f t="shared" si="164"/>
        <v>106321</v>
      </c>
      <c r="B10613">
        <v>2001</v>
      </c>
      <c r="C10613">
        <v>32.694699999999997</v>
      </c>
    </row>
    <row r="10614" spans="1:3" x14ac:dyDescent="0.2">
      <c r="A10614">
        <f t="shared" si="164"/>
        <v>106331</v>
      </c>
      <c r="B10614">
        <v>2096</v>
      </c>
      <c r="C10614">
        <v>32.702300000000001</v>
      </c>
    </row>
    <row r="10615" spans="1:3" x14ac:dyDescent="0.2">
      <c r="A10615">
        <f t="shared" si="164"/>
        <v>106341</v>
      </c>
      <c r="B10615">
        <v>2246</v>
      </c>
      <c r="C10615">
        <v>32.709899999999998</v>
      </c>
    </row>
    <row r="10616" spans="1:3" x14ac:dyDescent="0.2">
      <c r="A10616">
        <f t="shared" si="164"/>
        <v>106351</v>
      </c>
      <c r="B10616">
        <v>2340</v>
      </c>
      <c r="C10616">
        <v>33.175600000000003</v>
      </c>
    </row>
    <row r="10617" spans="1:3" x14ac:dyDescent="0.2">
      <c r="A10617">
        <f t="shared" si="164"/>
        <v>106361</v>
      </c>
      <c r="B10617">
        <v>2327</v>
      </c>
      <c r="C10617">
        <v>34.542000000000002</v>
      </c>
    </row>
    <row r="10618" spans="1:3" x14ac:dyDescent="0.2">
      <c r="A10618">
        <f t="shared" si="164"/>
        <v>106371</v>
      </c>
      <c r="B10618">
        <v>2210</v>
      </c>
      <c r="C10618">
        <v>36.702300000000001</v>
      </c>
    </row>
    <row r="10619" spans="1:3" x14ac:dyDescent="0.2">
      <c r="A10619">
        <f t="shared" si="164"/>
        <v>106381</v>
      </c>
      <c r="B10619">
        <v>2098</v>
      </c>
      <c r="C10619">
        <v>38.893099999999997</v>
      </c>
    </row>
    <row r="10620" spans="1:3" x14ac:dyDescent="0.2">
      <c r="A10620">
        <f t="shared" si="164"/>
        <v>106391</v>
      </c>
      <c r="B10620">
        <v>1667</v>
      </c>
      <c r="C10620">
        <v>39.877899999999997</v>
      </c>
    </row>
    <row r="10621" spans="1:3" x14ac:dyDescent="0.2">
      <c r="A10621">
        <f t="shared" si="164"/>
        <v>106401</v>
      </c>
      <c r="B10621">
        <v>1184</v>
      </c>
      <c r="C10621">
        <v>39.519100000000002</v>
      </c>
    </row>
    <row r="10622" spans="1:3" x14ac:dyDescent="0.2">
      <c r="A10622">
        <f t="shared" si="164"/>
        <v>106411</v>
      </c>
      <c r="B10622">
        <v>930</v>
      </c>
      <c r="C10622">
        <v>37.496200000000002</v>
      </c>
    </row>
    <row r="10623" spans="1:3" x14ac:dyDescent="0.2">
      <c r="A10623">
        <f t="shared" si="164"/>
        <v>106421</v>
      </c>
      <c r="B10623">
        <v>784</v>
      </c>
      <c r="C10623">
        <v>34.099200000000003</v>
      </c>
    </row>
    <row r="10624" spans="1:3" x14ac:dyDescent="0.2">
      <c r="A10624">
        <f t="shared" si="164"/>
        <v>106431</v>
      </c>
      <c r="B10624">
        <v>771</v>
      </c>
      <c r="C10624">
        <v>32.0458</v>
      </c>
    </row>
    <row r="10625" spans="1:3" x14ac:dyDescent="0.2">
      <c r="A10625">
        <f t="shared" si="164"/>
        <v>106441</v>
      </c>
      <c r="B10625">
        <v>1038</v>
      </c>
      <c r="C10625">
        <v>33.152700000000003</v>
      </c>
    </row>
    <row r="10626" spans="1:3" x14ac:dyDescent="0.2">
      <c r="A10626">
        <f t="shared" si="164"/>
        <v>106451</v>
      </c>
      <c r="B10626">
        <v>1407</v>
      </c>
      <c r="C10626">
        <v>36.557299999999998</v>
      </c>
    </row>
    <row r="10627" spans="1:3" x14ac:dyDescent="0.2">
      <c r="A10627">
        <f t="shared" si="164"/>
        <v>106461</v>
      </c>
      <c r="B10627">
        <v>1973</v>
      </c>
      <c r="C10627">
        <v>42.450400000000002</v>
      </c>
    </row>
    <row r="10628" spans="1:3" x14ac:dyDescent="0.2">
      <c r="A10628">
        <f t="shared" si="164"/>
        <v>106471</v>
      </c>
      <c r="B10628">
        <v>2451</v>
      </c>
      <c r="C10628">
        <v>50.0458</v>
      </c>
    </row>
    <row r="10629" spans="1:3" x14ac:dyDescent="0.2">
      <c r="A10629">
        <f t="shared" si="164"/>
        <v>106481</v>
      </c>
      <c r="B10629">
        <v>2821</v>
      </c>
      <c r="C10629">
        <v>56.694699999999997</v>
      </c>
    </row>
    <row r="10630" spans="1:3" x14ac:dyDescent="0.2">
      <c r="A10630">
        <f t="shared" si="164"/>
        <v>106491</v>
      </c>
      <c r="B10630">
        <v>3115</v>
      </c>
      <c r="C10630">
        <v>62.488500000000002</v>
      </c>
    </row>
    <row r="10631" spans="1:3" x14ac:dyDescent="0.2">
      <c r="A10631">
        <f t="shared" si="164"/>
        <v>106501</v>
      </c>
      <c r="B10631">
        <v>3298</v>
      </c>
      <c r="C10631">
        <v>65.488500000000002</v>
      </c>
    </row>
    <row r="10632" spans="1:3" x14ac:dyDescent="0.2">
      <c r="A10632">
        <f t="shared" si="164"/>
        <v>106511</v>
      </c>
      <c r="B10632">
        <v>3485</v>
      </c>
      <c r="C10632">
        <v>61.457999999999998</v>
      </c>
    </row>
    <row r="10633" spans="1:3" x14ac:dyDescent="0.2">
      <c r="A10633">
        <f t="shared" si="164"/>
        <v>106521</v>
      </c>
      <c r="B10633">
        <v>3611</v>
      </c>
      <c r="C10633">
        <v>51.793900000000001</v>
      </c>
    </row>
    <row r="10634" spans="1:3" x14ac:dyDescent="0.2">
      <c r="A10634">
        <f t="shared" si="164"/>
        <v>106531</v>
      </c>
      <c r="B10634">
        <v>3643</v>
      </c>
      <c r="C10634">
        <v>39.374000000000002</v>
      </c>
    </row>
    <row r="10635" spans="1:3" x14ac:dyDescent="0.2">
      <c r="A10635">
        <f t="shared" si="164"/>
        <v>106541</v>
      </c>
      <c r="B10635">
        <v>3655</v>
      </c>
      <c r="C10635">
        <v>25.0992</v>
      </c>
    </row>
    <row r="10636" spans="1:3" x14ac:dyDescent="0.2">
      <c r="A10636">
        <f t="shared" si="164"/>
        <v>106551</v>
      </c>
      <c r="B10636">
        <v>3610</v>
      </c>
      <c r="C10636">
        <v>9.3435000000000006</v>
      </c>
    </row>
    <row r="10637" spans="1:3" x14ac:dyDescent="0.2">
      <c r="A10637">
        <f t="shared" si="164"/>
        <v>106561</v>
      </c>
      <c r="B10637">
        <v>3502</v>
      </c>
      <c r="C10637">
        <v>-7.8091999999999997</v>
      </c>
    </row>
    <row r="10638" spans="1:3" x14ac:dyDescent="0.2">
      <c r="A10638">
        <f t="shared" si="164"/>
        <v>106571</v>
      </c>
      <c r="B10638">
        <v>3348</v>
      </c>
      <c r="C10638">
        <v>-25.145</v>
      </c>
    </row>
    <row r="10639" spans="1:3" x14ac:dyDescent="0.2">
      <c r="A10639">
        <f t="shared" si="164"/>
        <v>106581</v>
      </c>
      <c r="B10639">
        <v>3243</v>
      </c>
      <c r="C10639">
        <v>-40.061100000000003</v>
      </c>
    </row>
    <row r="10640" spans="1:3" x14ac:dyDescent="0.2">
      <c r="A10640">
        <f t="shared" si="164"/>
        <v>106591</v>
      </c>
      <c r="B10640">
        <v>3055</v>
      </c>
      <c r="C10640">
        <v>-50.496200000000002</v>
      </c>
    </row>
    <row r="10641" spans="1:3" x14ac:dyDescent="0.2">
      <c r="A10641">
        <f t="shared" si="164"/>
        <v>106601</v>
      </c>
      <c r="B10641">
        <v>2893</v>
      </c>
      <c r="C10641">
        <v>-55.404600000000002</v>
      </c>
    </row>
    <row r="10642" spans="1:3" x14ac:dyDescent="0.2">
      <c r="A10642">
        <f t="shared" si="164"/>
        <v>106611</v>
      </c>
      <c r="B10642">
        <v>2762</v>
      </c>
      <c r="C10642">
        <v>-53.679399999999902</v>
      </c>
    </row>
    <row r="10643" spans="1:3" x14ac:dyDescent="0.2">
      <c r="A10643">
        <f t="shared" si="164"/>
        <v>106621</v>
      </c>
      <c r="B10643">
        <v>2687</v>
      </c>
      <c r="C10643">
        <v>-44.679399999999902</v>
      </c>
    </row>
    <row r="10644" spans="1:3" x14ac:dyDescent="0.2">
      <c r="A10644">
        <f t="shared" si="164"/>
        <v>106631</v>
      </c>
      <c r="B10644">
        <v>2665</v>
      </c>
      <c r="C10644">
        <v>-26.0687</v>
      </c>
    </row>
    <row r="10645" spans="1:3" x14ac:dyDescent="0.2">
      <c r="A10645">
        <f t="shared" si="164"/>
        <v>106641</v>
      </c>
      <c r="B10645">
        <v>2783</v>
      </c>
      <c r="C10645">
        <v>-1.8321000000000001</v>
      </c>
    </row>
    <row r="10646" spans="1:3" x14ac:dyDescent="0.2">
      <c r="A10646">
        <f t="shared" si="164"/>
        <v>106651</v>
      </c>
      <c r="B10646">
        <v>2944</v>
      </c>
      <c r="C10646">
        <v>20.771000000000001</v>
      </c>
    </row>
    <row r="10647" spans="1:3" x14ac:dyDescent="0.2">
      <c r="A10647">
        <f t="shared" si="164"/>
        <v>106661</v>
      </c>
      <c r="B10647">
        <v>3114</v>
      </c>
      <c r="C10647">
        <v>36.0687</v>
      </c>
    </row>
    <row r="10648" spans="1:3" x14ac:dyDescent="0.2">
      <c r="A10648">
        <f t="shared" si="164"/>
        <v>106671</v>
      </c>
      <c r="B10648">
        <v>3803</v>
      </c>
      <c r="C10648">
        <v>44.442700000000002</v>
      </c>
    </row>
    <row r="10649" spans="1:3" x14ac:dyDescent="0.2">
      <c r="A10649">
        <f t="shared" si="164"/>
        <v>106681</v>
      </c>
      <c r="B10649">
        <v>3920</v>
      </c>
      <c r="C10649">
        <v>49.809199999999997</v>
      </c>
    </row>
    <row r="10650" spans="1:3" x14ac:dyDescent="0.2">
      <c r="A10650">
        <f t="shared" si="164"/>
        <v>106691</v>
      </c>
      <c r="B10650">
        <v>3931</v>
      </c>
      <c r="C10650">
        <v>53.748100000000001</v>
      </c>
    </row>
    <row r="10651" spans="1:3" x14ac:dyDescent="0.2">
      <c r="A10651">
        <f t="shared" si="164"/>
        <v>106701</v>
      </c>
      <c r="B10651">
        <v>3934</v>
      </c>
      <c r="C10651">
        <v>55.915999999999997</v>
      </c>
    </row>
    <row r="10652" spans="1:3" x14ac:dyDescent="0.2">
      <c r="A10652">
        <f t="shared" ref="A10652:A10715" si="165">A10651+10</f>
        <v>106711</v>
      </c>
      <c r="B10652">
        <v>3929</v>
      </c>
      <c r="C10652">
        <v>54.969499999999996</v>
      </c>
    </row>
    <row r="10653" spans="1:3" x14ac:dyDescent="0.2">
      <c r="A10653">
        <f t="shared" si="165"/>
        <v>106721</v>
      </c>
      <c r="B10653">
        <v>3932</v>
      </c>
      <c r="C10653">
        <v>51.572499999999998</v>
      </c>
    </row>
    <row r="10654" spans="1:3" x14ac:dyDescent="0.2">
      <c r="A10654">
        <f t="shared" si="165"/>
        <v>106731</v>
      </c>
      <c r="B10654">
        <v>3925</v>
      </c>
      <c r="C10654">
        <v>45.580199999999998</v>
      </c>
    </row>
    <row r="10655" spans="1:3" x14ac:dyDescent="0.2">
      <c r="A10655">
        <f t="shared" si="165"/>
        <v>106741</v>
      </c>
      <c r="B10655">
        <v>3933</v>
      </c>
      <c r="C10655">
        <v>36.305300000000003</v>
      </c>
    </row>
    <row r="10656" spans="1:3" x14ac:dyDescent="0.2">
      <c r="A10656">
        <f t="shared" si="165"/>
        <v>106751</v>
      </c>
      <c r="B10656">
        <v>3927</v>
      </c>
      <c r="C10656">
        <v>24.442699999999999</v>
      </c>
    </row>
    <row r="10657" spans="1:3" x14ac:dyDescent="0.2">
      <c r="A10657">
        <f t="shared" si="165"/>
        <v>106761</v>
      </c>
      <c r="B10657">
        <v>3930</v>
      </c>
      <c r="C10657">
        <v>11.702299999999999</v>
      </c>
    </row>
    <row r="10658" spans="1:3" x14ac:dyDescent="0.2">
      <c r="A10658">
        <f t="shared" si="165"/>
        <v>106771</v>
      </c>
      <c r="B10658">
        <v>3934</v>
      </c>
      <c r="C10658">
        <v>-0.38169999999999998</v>
      </c>
    </row>
    <row r="10659" spans="1:3" x14ac:dyDescent="0.2">
      <c r="A10659">
        <f t="shared" si="165"/>
        <v>106781</v>
      </c>
      <c r="B10659">
        <v>3931</v>
      </c>
      <c r="C10659">
        <v>-11.480899999999901</v>
      </c>
    </row>
    <row r="10660" spans="1:3" x14ac:dyDescent="0.2">
      <c r="A10660">
        <f t="shared" si="165"/>
        <v>106791</v>
      </c>
      <c r="B10660">
        <v>3927</v>
      </c>
      <c r="C10660">
        <v>-22.160299999999999</v>
      </c>
    </row>
    <row r="10661" spans="1:3" x14ac:dyDescent="0.2">
      <c r="A10661">
        <f t="shared" si="165"/>
        <v>106801</v>
      </c>
      <c r="B10661">
        <v>3930</v>
      </c>
      <c r="C10661">
        <v>-31.145</v>
      </c>
    </row>
    <row r="10662" spans="1:3" x14ac:dyDescent="0.2">
      <c r="A10662">
        <f t="shared" si="165"/>
        <v>106811</v>
      </c>
      <c r="B10662">
        <v>3902</v>
      </c>
      <c r="C10662">
        <v>-37.190799999999903</v>
      </c>
    </row>
    <row r="10663" spans="1:3" x14ac:dyDescent="0.2">
      <c r="A10663">
        <f t="shared" si="165"/>
        <v>106821</v>
      </c>
      <c r="B10663">
        <v>2667</v>
      </c>
      <c r="C10663">
        <v>-40.740499999999997</v>
      </c>
    </row>
    <row r="10664" spans="1:3" x14ac:dyDescent="0.2">
      <c r="A10664">
        <f t="shared" si="165"/>
        <v>106831</v>
      </c>
      <c r="B10664">
        <v>626</v>
      </c>
      <c r="C10664">
        <v>-41.511499999999998</v>
      </c>
    </row>
    <row r="10665" spans="1:3" x14ac:dyDescent="0.2">
      <c r="A10665">
        <f t="shared" si="165"/>
        <v>106841</v>
      </c>
      <c r="B10665">
        <v>602</v>
      </c>
      <c r="C10665">
        <v>-38.771000000000001</v>
      </c>
    </row>
    <row r="10666" spans="1:3" x14ac:dyDescent="0.2">
      <c r="A10666">
        <f t="shared" si="165"/>
        <v>106851</v>
      </c>
      <c r="B10666">
        <v>438</v>
      </c>
      <c r="C10666">
        <v>-31.709899999999902</v>
      </c>
    </row>
    <row r="10667" spans="1:3" x14ac:dyDescent="0.2">
      <c r="A10667">
        <f t="shared" si="165"/>
        <v>106861</v>
      </c>
      <c r="B10667">
        <v>162</v>
      </c>
      <c r="C10667">
        <v>-19.0153</v>
      </c>
    </row>
    <row r="10668" spans="1:3" x14ac:dyDescent="0.2">
      <c r="A10668">
        <f t="shared" si="165"/>
        <v>106871</v>
      </c>
      <c r="B10668">
        <v>31</v>
      </c>
      <c r="C10668">
        <v>-1.4733000000000001</v>
      </c>
    </row>
    <row r="10669" spans="1:3" x14ac:dyDescent="0.2">
      <c r="A10669">
        <f t="shared" si="165"/>
        <v>106881</v>
      </c>
      <c r="B10669">
        <v>0</v>
      </c>
      <c r="C10669">
        <v>17.0382</v>
      </c>
    </row>
    <row r="10670" spans="1:3" x14ac:dyDescent="0.2">
      <c r="A10670">
        <f t="shared" si="165"/>
        <v>106891</v>
      </c>
      <c r="B10670">
        <v>0</v>
      </c>
      <c r="C10670">
        <v>31.1374</v>
      </c>
    </row>
    <row r="10671" spans="1:3" x14ac:dyDescent="0.2">
      <c r="A10671">
        <f t="shared" si="165"/>
        <v>106901</v>
      </c>
      <c r="B10671">
        <v>0</v>
      </c>
      <c r="C10671">
        <v>41.717599999999997</v>
      </c>
    </row>
    <row r="10672" spans="1:3" x14ac:dyDescent="0.2">
      <c r="A10672">
        <f t="shared" si="165"/>
        <v>106911</v>
      </c>
      <c r="B10672">
        <v>0</v>
      </c>
      <c r="C10672">
        <v>50.435099999999998</v>
      </c>
    </row>
    <row r="10673" spans="1:3" x14ac:dyDescent="0.2">
      <c r="A10673">
        <f t="shared" si="165"/>
        <v>106921</v>
      </c>
      <c r="B10673">
        <v>0</v>
      </c>
      <c r="C10673">
        <v>57.175600000000003</v>
      </c>
    </row>
    <row r="10674" spans="1:3" x14ac:dyDescent="0.2">
      <c r="A10674">
        <f t="shared" si="165"/>
        <v>106931</v>
      </c>
      <c r="B10674">
        <v>183</v>
      </c>
      <c r="C10674">
        <v>61.9771</v>
      </c>
    </row>
    <row r="10675" spans="1:3" x14ac:dyDescent="0.2">
      <c r="A10675">
        <f t="shared" si="165"/>
        <v>106941</v>
      </c>
      <c r="B10675">
        <v>304</v>
      </c>
      <c r="C10675">
        <v>63.969499999999996</v>
      </c>
    </row>
    <row r="10676" spans="1:3" x14ac:dyDescent="0.2">
      <c r="A10676">
        <f t="shared" si="165"/>
        <v>106951</v>
      </c>
      <c r="B10676">
        <v>402</v>
      </c>
      <c r="C10676">
        <v>63.099200000000003</v>
      </c>
    </row>
    <row r="10677" spans="1:3" x14ac:dyDescent="0.2">
      <c r="A10677">
        <f t="shared" si="165"/>
        <v>106961</v>
      </c>
      <c r="B10677">
        <v>532</v>
      </c>
      <c r="C10677">
        <v>60</v>
      </c>
    </row>
    <row r="10678" spans="1:3" x14ac:dyDescent="0.2">
      <c r="A10678">
        <f t="shared" si="165"/>
        <v>106971</v>
      </c>
      <c r="B10678">
        <v>576</v>
      </c>
      <c r="C10678">
        <v>55.0229</v>
      </c>
    </row>
    <row r="10679" spans="1:3" x14ac:dyDescent="0.2">
      <c r="A10679">
        <f t="shared" si="165"/>
        <v>106981</v>
      </c>
      <c r="B10679">
        <v>899</v>
      </c>
      <c r="C10679">
        <v>48.503799999999998</v>
      </c>
    </row>
    <row r="10680" spans="1:3" x14ac:dyDescent="0.2">
      <c r="A10680">
        <f t="shared" si="165"/>
        <v>106991</v>
      </c>
      <c r="B10680">
        <v>1344</v>
      </c>
      <c r="C10680">
        <v>41.213699999999903</v>
      </c>
    </row>
    <row r="10681" spans="1:3" x14ac:dyDescent="0.2">
      <c r="A10681">
        <f t="shared" si="165"/>
        <v>107001</v>
      </c>
      <c r="B10681">
        <v>1939</v>
      </c>
      <c r="C10681">
        <v>32.824399999999997</v>
      </c>
    </row>
    <row r="10682" spans="1:3" x14ac:dyDescent="0.2">
      <c r="A10682">
        <f t="shared" si="165"/>
        <v>107011</v>
      </c>
      <c r="B10682">
        <v>1195</v>
      </c>
      <c r="C10682">
        <v>23.488499999999998</v>
      </c>
    </row>
    <row r="10683" spans="1:3" x14ac:dyDescent="0.2">
      <c r="A10683">
        <f t="shared" si="165"/>
        <v>107021</v>
      </c>
      <c r="B10683">
        <v>352</v>
      </c>
      <c r="C10683">
        <v>13.816800000000001</v>
      </c>
    </row>
    <row r="10684" spans="1:3" x14ac:dyDescent="0.2">
      <c r="A10684">
        <f t="shared" si="165"/>
        <v>107031</v>
      </c>
      <c r="B10684">
        <v>615</v>
      </c>
      <c r="C10684">
        <v>4.0076000000000001</v>
      </c>
    </row>
    <row r="10685" spans="1:3" x14ac:dyDescent="0.2">
      <c r="A10685">
        <f t="shared" si="165"/>
        <v>107041</v>
      </c>
      <c r="B10685">
        <v>827</v>
      </c>
      <c r="C10685">
        <v>-5.7786</v>
      </c>
    </row>
    <row r="10686" spans="1:3" x14ac:dyDescent="0.2">
      <c r="A10686">
        <f t="shared" si="165"/>
        <v>107051</v>
      </c>
      <c r="B10686">
        <v>1042</v>
      </c>
      <c r="C10686">
        <v>-14.5649</v>
      </c>
    </row>
    <row r="10687" spans="1:3" x14ac:dyDescent="0.2">
      <c r="A10687">
        <f t="shared" si="165"/>
        <v>107061</v>
      </c>
      <c r="B10687">
        <v>1276</v>
      </c>
      <c r="C10687">
        <v>-21.625999999999902</v>
      </c>
    </row>
    <row r="10688" spans="1:3" x14ac:dyDescent="0.2">
      <c r="A10688">
        <f t="shared" si="165"/>
        <v>107071</v>
      </c>
      <c r="B10688">
        <v>1713</v>
      </c>
      <c r="C10688">
        <v>-26.9923999999999</v>
      </c>
    </row>
    <row r="10689" spans="1:3" x14ac:dyDescent="0.2">
      <c r="A10689">
        <f t="shared" si="165"/>
        <v>107081</v>
      </c>
      <c r="B10689">
        <v>1857</v>
      </c>
      <c r="C10689">
        <v>-31.320599999999999</v>
      </c>
    </row>
    <row r="10690" spans="1:3" x14ac:dyDescent="0.2">
      <c r="A10690">
        <f t="shared" si="165"/>
        <v>107091</v>
      </c>
      <c r="B10690">
        <v>2035</v>
      </c>
      <c r="C10690">
        <v>-34.771000000000001</v>
      </c>
    </row>
    <row r="10691" spans="1:3" x14ac:dyDescent="0.2">
      <c r="A10691">
        <f t="shared" si="165"/>
        <v>107101</v>
      </c>
      <c r="B10691">
        <v>2151</v>
      </c>
      <c r="C10691">
        <v>-37.877899999999997</v>
      </c>
    </row>
    <row r="10692" spans="1:3" x14ac:dyDescent="0.2">
      <c r="A10692">
        <f t="shared" si="165"/>
        <v>107111</v>
      </c>
      <c r="B10692">
        <v>2144</v>
      </c>
      <c r="C10692">
        <v>-39.488500000000002</v>
      </c>
    </row>
    <row r="10693" spans="1:3" x14ac:dyDescent="0.2">
      <c r="A10693">
        <f t="shared" si="165"/>
        <v>107121</v>
      </c>
      <c r="B10693">
        <v>2157</v>
      </c>
      <c r="C10693">
        <v>-37.847299999999997</v>
      </c>
    </row>
    <row r="10694" spans="1:3" x14ac:dyDescent="0.2">
      <c r="A10694">
        <f t="shared" si="165"/>
        <v>107131</v>
      </c>
      <c r="B10694">
        <v>2415</v>
      </c>
      <c r="C10694">
        <v>-32.8626</v>
      </c>
    </row>
    <row r="10695" spans="1:3" x14ac:dyDescent="0.2">
      <c r="A10695">
        <f t="shared" si="165"/>
        <v>107141</v>
      </c>
      <c r="B10695">
        <v>2505</v>
      </c>
      <c r="C10695">
        <v>-25.084</v>
      </c>
    </row>
    <row r="10696" spans="1:3" x14ac:dyDescent="0.2">
      <c r="A10696">
        <f t="shared" si="165"/>
        <v>107151</v>
      </c>
      <c r="B10696">
        <v>2505</v>
      </c>
      <c r="C10696">
        <v>-14.366400000000001</v>
      </c>
    </row>
    <row r="10697" spans="1:3" x14ac:dyDescent="0.2">
      <c r="A10697">
        <f t="shared" si="165"/>
        <v>107161</v>
      </c>
      <c r="B10697">
        <v>2415</v>
      </c>
      <c r="C10697">
        <v>-1.9923999999999999</v>
      </c>
    </row>
    <row r="10698" spans="1:3" x14ac:dyDescent="0.2">
      <c r="A10698">
        <f t="shared" si="165"/>
        <v>107171</v>
      </c>
      <c r="B10698">
        <v>2559</v>
      </c>
      <c r="C10698">
        <v>10.900799999999901</v>
      </c>
    </row>
    <row r="10699" spans="1:3" x14ac:dyDescent="0.2">
      <c r="A10699">
        <f t="shared" si="165"/>
        <v>107181</v>
      </c>
      <c r="B10699">
        <v>2861</v>
      </c>
      <c r="C10699">
        <v>22.9084</v>
      </c>
    </row>
    <row r="10700" spans="1:3" x14ac:dyDescent="0.2">
      <c r="A10700">
        <f t="shared" si="165"/>
        <v>107191</v>
      </c>
      <c r="B10700">
        <v>3251</v>
      </c>
      <c r="C10700">
        <v>33.702300000000001</v>
      </c>
    </row>
    <row r="10701" spans="1:3" x14ac:dyDescent="0.2">
      <c r="A10701">
        <f t="shared" si="165"/>
        <v>107201</v>
      </c>
      <c r="B10701">
        <v>3667</v>
      </c>
      <c r="C10701">
        <v>42.373999999999903</v>
      </c>
    </row>
    <row r="10702" spans="1:3" x14ac:dyDescent="0.2">
      <c r="A10702">
        <f t="shared" si="165"/>
        <v>107211</v>
      </c>
      <c r="B10702">
        <v>3792</v>
      </c>
      <c r="C10702">
        <v>47.793900000000001</v>
      </c>
    </row>
    <row r="10703" spans="1:3" x14ac:dyDescent="0.2">
      <c r="A10703">
        <f t="shared" si="165"/>
        <v>107221</v>
      </c>
      <c r="B10703">
        <v>3839</v>
      </c>
      <c r="C10703">
        <v>50.328199999999903</v>
      </c>
    </row>
    <row r="10704" spans="1:3" x14ac:dyDescent="0.2">
      <c r="A10704">
        <f t="shared" si="165"/>
        <v>107231</v>
      </c>
      <c r="B10704">
        <v>3861</v>
      </c>
      <c r="C10704">
        <v>50.809199999999997</v>
      </c>
    </row>
    <row r="10705" spans="1:3" x14ac:dyDescent="0.2">
      <c r="A10705">
        <f t="shared" si="165"/>
        <v>107241</v>
      </c>
      <c r="B10705">
        <v>3872</v>
      </c>
      <c r="C10705">
        <v>50.1374</v>
      </c>
    </row>
    <row r="10706" spans="1:3" x14ac:dyDescent="0.2">
      <c r="A10706">
        <f t="shared" si="165"/>
        <v>107251</v>
      </c>
      <c r="B10706">
        <v>3889</v>
      </c>
      <c r="C10706">
        <v>48.992399999999897</v>
      </c>
    </row>
    <row r="10707" spans="1:3" x14ac:dyDescent="0.2">
      <c r="A10707">
        <f t="shared" si="165"/>
        <v>107261</v>
      </c>
      <c r="B10707">
        <v>3899</v>
      </c>
      <c r="C10707">
        <v>47.549599999999998</v>
      </c>
    </row>
    <row r="10708" spans="1:3" x14ac:dyDescent="0.2">
      <c r="A10708">
        <f t="shared" si="165"/>
        <v>107271</v>
      </c>
      <c r="B10708">
        <v>3911</v>
      </c>
      <c r="C10708">
        <v>46.465600000000002</v>
      </c>
    </row>
    <row r="10709" spans="1:3" x14ac:dyDescent="0.2">
      <c r="A10709">
        <f t="shared" si="165"/>
        <v>107281</v>
      </c>
      <c r="B10709">
        <v>3919</v>
      </c>
      <c r="C10709">
        <v>44.854999999999997</v>
      </c>
    </row>
    <row r="10710" spans="1:3" x14ac:dyDescent="0.2">
      <c r="A10710">
        <f t="shared" si="165"/>
        <v>107291</v>
      </c>
      <c r="B10710">
        <v>3921</v>
      </c>
      <c r="C10710">
        <v>41.664099999999998</v>
      </c>
    </row>
    <row r="10711" spans="1:3" x14ac:dyDescent="0.2">
      <c r="A10711">
        <f t="shared" si="165"/>
        <v>107301</v>
      </c>
      <c r="B10711">
        <v>3921</v>
      </c>
      <c r="C10711">
        <v>37.152700000000003</v>
      </c>
    </row>
    <row r="10712" spans="1:3" x14ac:dyDescent="0.2">
      <c r="A10712">
        <f t="shared" si="165"/>
        <v>107311</v>
      </c>
      <c r="B10712">
        <v>3922</v>
      </c>
      <c r="C10712">
        <v>31.702300000000001</v>
      </c>
    </row>
    <row r="10713" spans="1:3" x14ac:dyDescent="0.2">
      <c r="A10713">
        <f t="shared" si="165"/>
        <v>107321</v>
      </c>
      <c r="B10713">
        <v>3920</v>
      </c>
      <c r="C10713">
        <v>26.343499999999999</v>
      </c>
    </row>
    <row r="10714" spans="1:3" x14ac:dyDescent="0.2">
      <c r="A10714">
        <f t="shared" si="165"/>
        <v>107331</v>
      </c>
      <c r="B10714">
        <v>3920</v>
      </c>
      <c r="C10714">
        <v>21.213699999999999</v>
      </c>
    </row>
    <row r="10715" spans="1:3" x14ac:dyDescent="0.2">
      <c r="A10715">
        <f t="shared" si="165"/>
        <v>107341</v>
      </c>
      <c r="B10715">
        <v>3917</v>
      </c>
      <c r="C10715">
        <v>16.0382</v>
      </c>
    </row>
    <row r="10716" spans="1:3" x14ac:dyDescent="0.2">
      <c r="A10716">
        <f t="shared" ref="A10716:A10779" si="166">A10715+10</f>
        <v>107351</v>
      </c>
      <c r="B10716">
        <v>3909</v>
      </c>
      <c r="C10716">
        <v>11.0763</v>
      </c>
    </row>
    <row r="10717" spans="1:3" x14ac:dyDescent="0.2">
      <c r="A10717">
        <f t="shared" si="166"/>
        <v>107361</v>
      </c>
      <c r="B10717">
        <v>3887</v>
      </c>
      <c r="C10717">
        <v>6.6947000000000001</v>
      </c>
    </row>
    <row r="10718" spans="1:3" x14ac:dyDescent="0.2">
      <c r="A10718">
        <f t="shared" si="166"/>
        <v>107371</v>
      </c>
      <c r="B10718">
        <v>3811</v>
      </c>
      <c r="C10718">
        <v>3.1374</v>
      </c>
    </row>
    <row r="10719" spans="1:3" x14ac:dyDescent="0.2">
      <c r="A10719">
        <f t="shared" si="166"/>
        <v>107381</v>
      </c>
      <c r="B10719">
        <v>2897</v>
      </c>
      <c r="C10719">
        <v>0.1527</v>
      </c>
    </row>
    <row r="10720" spans="1:3" x14ac:dyDescent="0.2">
      <c r="A10720">
        <f t="shared" si="166"/>
        <v>107391</v>
      </c>
      <c r="B10720">
        <v>1345</v>
      </c>
      <c r="C10720">
        <v>-2.1602999999999999</v>
      </c>
    </row>
    <row r="10721" spans="1:3" x14ac:dyDescent="0.2">
      <c r="A10721">
        <f t="shared" si="166"/>
        <v>107401</v>
      </c>
      <c r="B10721">
        <v>585</v>
      </c>
      <c r="C10721">
        <v>-3.6031</v>
      </c>
    </row>
    <row r="10722" spans="1:3" x14ac:dyDescent="0.2">
      <c r="A10722">
        <f t="shared" si="166"/>
        <v>107411</v>
      </c>
      <c r="B10722">
        <v>62</v>
      </c>
      <c r="C10722">
        <v>-3.9312999999999998</v>
      </c>
    </row>
    <row r="10723" spans="1:3" x14ac:dyDescent="0.2">
      <c r="A10723">
        <f t="shared" si="166"/>
        <v>107421</v>
      </c>
      <c r="B10723">
        <v>0</v>
      </c>
      <c r="C10723">
        <v>-3.0152999999999999</v>
      </c>
    </row>
    <row r="10724" spans="1:3" x14ac:dyDescent="0.2">
      <c r="A10724">
        <f t="shared" si="166"/>
        <v>107431</v>
      </c>
      <c r="B10724">
        <v>0</v>
      </c>
      <c r="C10724">
        <v>-1.3893</v>
      </c>
    </row>
    <row r="10725" spans="1:3" x14ac:dyDescent="0.2">
      <c r="A10725">
        <f t="shared" si="166"/>
        <v>107441</v>
      </c>
      <c r="B10725">
        <v>0</v>
      </c>
      <c r="C10725">
        <v>0.69469999999999998</v>
      </c>
    </row>
    <row r="10726" spans="1:3" x14ac:dyDescent="0.2">
      <c r="A10726">
        <f t="shared" si="166"/>
        <v>107451</v>
      </c>
      <c r="B10726">
        <v>0</v>
      </c>
      <c r="C10726">
        <v>3.2443</v>
      </c>
    </row>
    <row r="10727" spans="1:3" x14ac:dyDescent="0.2">
      <c r="A10727">
        <f t="shared" si="166"/>
        <v>107461</v>
      </c>
      <c r="B10727">
        <v>0</v>
      </c>
      <c r="C10727">
        <v>6.2671999999999999</v>
      </c>
    </row>
    <row r="10728" spans="1:3" x14ac:dyDescent="0.2">
      <c r="A10728">
        <f t="shared" si="166"/>
        <v>107471</v>
      </c>
      <c r="B10728">
        <v>0</v>
      </c>
      <c r="C10728">
        <v>9.2442999999999902</v>
      </c>
    </row>
    <row r="10729" spans="1:3" x14ac:dyDescent="0.2">
      <c r="A10729">
        <f t="shared" si="166"/>
        <v>107481</v>
      </c>
      <c r="B10729">
        <v>0</v>
      </c>
      <c r="C10729">
        <v>12.213699999999999</v>
      </c>
    </row>
    <row r="10730" spans="1:3" x14ac:dyDescent="0.2">
      <c r="A10730">
        <f t="shared" si="166"/>
        <v>107491</v>
      </c>
      <c r="B10730">
        <v>0</v>
      </c>
      <c r="C10730">
        <v>14.9847</v>
      </c>
    </row>
    <row r="10731" spans="1:3" x14ac:dyDescent="0.2">
      <c r="A10731">
        <f t="shared" si="166"/>
        <v>107501</v>
      </c>
      <c r="B10731">
        <v>0</v>
      </c>
      <c r="C10731">
        <v>17.595399999999898</v>
      </c>
    </row>
    <row r="10732" spans="1:3" x14ac:dyDescent="0.2">
      <c r="A10732">
        <f t="shared" si="166"/>
        <v>107511</v>
      </c>
      <c r="B10732">
        <v>0</v>
      </c>
      <c r="C10732">
        <v>20.358799999999999</v>
      </c>
    </row>
    <row r="10733" spans="1:3" x14ac:dyDescent="0.2">
      <c r="A10733">
        <f t="shared" si="166"/>
        <v>107521</v>
      </c>
      <c r="B10733">
        <v>0</v>
      </c>
      <c r="C10733">
        <v>23.343499999999999</v>
      </c>
    </row>
    <row r="10734" spans="1:3" x14ac:dyDescent="0.2">
      <c r="A10734">
        <f t="shared" si="166"/>
        <v>107531</v>
      </c>
      <c r="B10734">
        <v>0</v>
      </c>
      <c r="C10734">
        <v>26.771000000000001</v>
      </c>
    </row>
    <row r="10735" spans="1:3" x14ac:dyDescent="0.2">
      <c r="A10735">
        <f t="shared" si="166"/>
        <v>107541</v>
      </c>
      <c r="B10735">
        <v>0</v>
      </c>
      <c r="C10735">
        <v>29.832100000000001</v>
      </c>
    </row>
    <row r="10736" spans="1:3" x14ac:dyDescent="0.2">
      <c r="A10736">
        <f t="shared" si="166"/>
        <v>107551</v>
      </c>
      <c r="B10736">
        <v>0</v>
      </c>
      <c r="C10736">
        <v>32.0687</v>
      </c>
    </row>
    <row r="10737" spans="1:3" x14ac:dyDescent="0.2">
      <c r="A10737">
        <f t="shared" si="166"/>
        <v>107561</v>
      </c>
      <c r="B10737">
        <v>0</v>
      </c>
      <c r="C10737">
        <v>33.213699999999903</v>
      </c>
    </row>
    <row r="10738" spans="1:3" x14ac:dyDescent="0.2">
      <c r="A10738">
        <f t="shared" si="166"/>
        <v>107571</v>
      </c>
      <c r="B10738">
        <v>0</v>
      </c>
      <c r="C10738">
        <v>33.419800000000002</v>
      </c>
    </row>
    <row r="10739" spans="1:3" x14ac:dyDescent="0.2">
      <c r="A10739">
        <f t="shared" si="166"/>
        <v>107581</v>
      </c>
      <c r="B10739">
        <v>0</v>
      </c>
      <c r="C10739">
        <v>32.557299999999998</v>
      </c>
    </row>
    <row r="10740" spans="1:3" x14ac:dyDescent="0.2">
      <c r="A10740">
        <f t="shared" si="166"/>
        <v>107591</v>
      </c>
      <c r="B10740">
        <v>0</v>
      </c>
      <c r="C10740">
        <v>31.0458</v>
      </c>
    </row>
    <row r="10741" spans="1:3" x14ac:dyDescent="0.2">
      <c r="A10741">
        <f t="shared" si="166"/>
        <v>107601</v>
      </c>
      <c r="B10741">
        <v>0</v>
      </c>
      <c r="C10741">
        <v>29.084</v>
      </c>
    </row>
    <row r="10742" spans="1:3" x14ac:dyDescent="0.2">
      <c r="A10742">
        <f t="shared" si="166"/>
        <v>107611</v>
      </c>
      <c r="B10742">
        <v>0</v>
      </c>
      <c r="C10742">
        <v>27.183199999999999</v>
      </c>
    </row>
    <row r="10743" spans="1:3" x14ac:dyDescent="0.2">
      <c r="A10743">
        <f t="shared" si="166"/>
        <v>107621</v>
      </c>
      <c r="B10743">
        <v>0</v>
      </c>
      <c r="C10743">
        <v>26.557300000000001</v>
      </c>
    </row>
    <row r="10744" spans="1:3" x14ac:dyDescent="0.2">
      <c r="A10744">
        <f t="shared" si="166"/>
        <v>107631</v>
      </c>
      <c r="B10744">
        <v>0</v>
      </c>
      <c r="C10744">
        <v>26.648899999999902</v>
      </c>
    </row>
    <row r="10745" spans="1:3" x14ac:dyDescent="0.2">
      <c r="A10745">
        <f t="shared" si="166"/>
        <v>107641</v>
      </c>
      <c r="B10745">
        <v>0</v>
      </c>
      <c r="C10745">
        <v>26.763400000000001</v>
      </c>
    </row>
    <row r="10746" spans="1:3" x14ac:dyDescent="0.2">
      <c r="A10746">
        <f t="shared" si="166"/>
        <v>107651</v>
      </c>
      <c r="B10746">
        <v>0</v>
      </c>
      <c r="C10746">
        <v>26.221399999999999</v>
      </c>
    </row>
    <row r="10747" spans="1:3" x14ac:dyDescent="0.2">
      <c r="A10747">
        <f t="shared" si="166"/>
        <v>107661</v>
      </c>
      <c r="B10747">
        <v>0</v>
      </c>
      <c r="C10747">
        <v>25.328199999999999</v>
      </c>
    </row>
    <row r="10748" spans="1:3" x14ac:dyDescent="0.2">
      <c r="A10748">
        <f t="shared" si="166"/>
        <v>107671</v>
      </c>
      <c r="B10748">
        <v>0</v>
      </c>
      <c r="C10748">
        <v>26.824400000000001</v>
      </c>
    </row>
    <row r="10749" spans="1:3" x14ac:dyDescent="0.2">
      <c r="A10749">
        <f t="shared" si="166"/>
        <v>107681</v>
      </c>
      <c r="B10749">
        <v>643</v>
      </c>
      <c r="C10749">
        <v>29.9771</v>
      </c>
    </row>
    <row r="10750" spans="1:3" x14ac:dyDescent="0.2">
      <c r="A10750">
        <f t="shared" si="166"/>
        <v>107691</v>
      </c>
      <c r="B10750">
        <v>3321</v>
      </c>
      <c r="C10750">
        <v>32.206099999999999</v>
      </c>
    </row>
    <row r="10751" spans="1:3" x14ac:dyDescent="0.2">
      <c r="A10751">
        <f t="shared" si="166"/>
        <v>107701</v>
      </c>
      <c r="B10751">
        <v>2971</v>
      </c>
      <c r="C10751">
        <v>31.328199999999999</v>
      </c>
    </row>
    <row r="10752" spans="1:3" x14ac:dyDescent="0.2">
      <c r="A10752">
        <f t="shared" si="166"/>
        <v>107711</v>
      </c>
      <c r="B10752">
        <v>3430</v>
      </c>
      <c r="C10752">
        <v>27.198499999999999</v>
      </c>
    </row>
    <row r="10753" spans="1:3" x14ac:dyDescent="0.2">
      <c r="A10753">
        <f t="shared" si="166"/>
        <v>107721</v>
      </c>
      <c r="B10753">
        <v>3776</v>
      </c>
      <c r="C10753">
        <v>24.274799999999999</v>
      </c>
    </row>
    <row r="10754" spans="1:3" x14ac:dyDescent="0.2">
      <c r="A10754">
        <f t="shared" si="166"/>
        <v>107731</v>
      </c>
      <c r="B10754">
        <v>3839</v>
      </c>
      <c r="C10754">
        <v>23.381699999999999</v>
      </c>
    </row>
    <row r="10755" spans="1:3" x14ac:dyDescent="0.2">
      <c r="A10755">
        <f t="shared" si="166"/>
        <v>107741</v>
      </c>
      <c r="B10755">
        <v>3865</v>
      </c>
      <c r="C10755">
        <v>22.0153</v>
      </c>
    </row>
    <row r="10756" spans="1:3" x14ac:dyDescent="0.2">
      <c r="A10756">
        <f t="shared" si="166"/>
        <v>107751</v>
      </c>
      <c r="B10756">
        <v>3878</v>
      </c>
      <c r="C10756">
        <v>20.664099999999902</v>
      </c>
    </row>
    <row r="10757" spans="1:3" x14ac:dyDescent="0.2">
      <c r="A10757">
        <f t="shared" si="166"/>
        <v>107761</v>
      </c>
      <c r="B10757">
        <v>3886</v>
      </c>
      <c r="C10757">
        <v>19.763400000000001</v>
      </c>
    </row>
    <row r="10758" spans="1:3" x14ac:dyDescent="0.2">
      <c r="A10758">
        <f t="shared" si="166"/>
        <v>107771</v>
      </c>
      <c r="B10758">
        <v>3885</v>
      </c>
      <c r="C10758">
        <v>18.732800000000001</v>
      </c>
    </row>
    <row r="10759" spans="1:3" x14ac:dyDescent="0.2">
      <c r="A10759">
        <f t="shared" si="166"/>
        <v>107781</v>
      </c>
      <c r="B10759">
        <v>3879</v>
      </c>
      <c r="C10759">
        <v>13.8626</v>
      </c>
    </row>
    <row r="10760" spans="1:3" x14ac:dyDescent="0.2">
      <c r="A10760">
        <f t="shared" si="166"/>
        <v>107791</v>
      </c>
      <c r="B10760">
        <v>3858</v>
      </c>
      <c r="C10760">
        <v>5.5343999999999998</v>
      </c>
    </row>
    <row r="10761" spans="1:3" x14ac:dyDescent="0.2">
      <c r="A10761">
        <f t="shared" si="166"/>
        <v>107801</v>
      </c>
      <c r="B10761">
        <v>3825</v>
      </c>
      <c r="C10761">
        <v>-3.8473000000000002</v>
      </c>
    </row>
    <row r="10762" spans="1:3" x14ac:dyDescent="0.2">
      <c r="A10762">
        <f t="shared" si="166"/>
        <v>107811</v>
      </c>
      <c r="B10762">
        <v>3743</v>
      </c>
      <c r="C10762">
        <v>-13.0916</v>
      </c>
    </row>
    <row r="10763" spans="1:3" x14ac:dyDescent="0.2">
      <c r="A10763">
        <f t="shared" si="166"/>
        <v>107821</v>
      </c>
      <c r="B10763">
        <v>3392</v>
      </c>
      <c r="C10763">
        <v>-22.0153</v>
      </c>
    </row>
    <row r="10764" spans="1:3" x14ac:dyDescent="0.2">
      <c r="A10764">
        <f t="shared" si="166"/>
        <v>107831</v>
      </c>
      <c r="B10764">
        <v>2905</v>
      </c>
      <c r="C10764">
        <v>-30.244299999999999</v>
      </c>
    </row>
    <row r="10765" spans="1:3" x14ac:dyDescent="0.2">
      <c r="A10765">
        <f t="shared" si="166"/>
        <v>107841</v>
      </c>
      <c r="B10765">
        <v>2661</v>
      </c>
      <c r="C10765">
        <v>-36.656500000000001</v>
      </c>
    </row>
    <row r="10766" spans="1:3" x14ac:dyDescent="0.2">
      <c r="A10766">
        <f t="shared" si="166"/>
        <v>107851</v>
      </c>
      <c r="B10766">
        <v>2354</v>
      </c>
      <c r="C10766">
        <v>-41.175600000000003</v>
      </c>
    </row>
    <row r="10767" spans="1:3" x14ac:dyDescent="0.2">
      <c r="A10767">
        <f t="shared" si="166"/>
        <v>107861</v>
      </c>
      <c r="B10767">
        <v>2161</v>
      </c>
      <c r="C10767">
        <v>-42.946599999999997</v>
      </c>
    </row>
    <row r="10768" spans="1:3" x14ac:dyDescent="0.2">
      <c r="A10768">
        <f t="shared" si="166"/>
        <v>107871</v>
      </c>
      <c r="B10768">
        <v>1951</v>
      </c>
      <c r="C10768">
        <v>-40.198499999999903</v>
      </c>
    </row>
    <row r="10769" spans="1:3" x14ac:dyDescent="0.2">
      <c r="A10769">
        <f t="shared" si="166"/>
        <v>107881</v>
      </c>
      <c r="B10769">
        <v>1826</v>
      </c>
      <c r="C10769">
        <v>-32.923699999999997</v>
      </c>
    </row>
    <row r="10770" spans="1:3" x14ac:dyDescent="0.2">
      <c r="A10770">
        <f t="shared" si="166"/>
        <v>107891</v>
      </c>
      <c r="B10770">
        <v>1695</v>
      </c>
      <c r="C10770">
        <v>-21.0611</v>
      </c>
    </row>
    <row r="10771" spans="1:3" x14ac:dyDescent="0.2">
      <c r="A10771">
        <f t="shared" si="166"/>
        <v>107901</v>
      </c>
      <c r="B10771">
        <v>1670</v>
      </c>
      <c r="C10771">
        <v>-5.7480999999999902</v>
      </c>
    </row>
    <row r="10772" spans="1:3" x14ac:dyDescent="0.2">
      <c r="A10772">
        <f t="shared" si="166"/>
        <v>107911</v>
      </c>
      <c r="B10772">
        <v>1699</v>
      </c>
      <c r="C10772">
        <v>10.5954</v>
      </c>
    </row>
    <row r="10773" spans="1:3" x14ac:dyDescent="0.2">
      <c r="A10773">
        <f t="shared" si="166"/>
        <v>107921</v>
      </c>
      <c r="B10773">
        <v>1648</v>
      </c>
      <c r="C10773">
        <v>24.717600000000001</v>
      </c>
    </row>
    <row r="10774" spans="1:3" x14ac:dyDescent="0.2">
      <c r="A10774">
        <f t="shared" si="166"/>
        <v>107931</v>
      </c>
      <c r="B10774">
        <v>1639</v>
      </c>
      <c r="C10774">
        <v>33.664099999999998</v>
      </c>
    </row>
    <row r="10775" spans="1:3" x14ac:dyDescent="0.2">
      <c r="A10775">
        <f t="shared" si="166"/>
        <v>107941</v>
      </c>
      <c r="B10775">
        <v>1663</v>
      </c>
      <c r="C10775">
        <v>38.282399999999903</v>
      </c>
    </row>
    <row r="10776" spans="1:3" x14ac:dyDescent="0.2">
      <c r="A10776">
        <f t="shared" si="166"/>
        <v>107951</v>
      </c>
      <c r="B10776">
        <v>1679</v>
      </c>
      <c r="C10776">
        <v>40.732799999999997</v>
      </c>
    </row>
    <row r="10777" spans="1:3" x14ac:dyDescent="0.2">
      <c r="A10777">
        <f t="shared" si="166"/>
        <v>107961</v>
      </c>
      <c r="B10777">
        <v>1717</v>
      </c>
      <c r="C10777">
        <v>42.625999999999998</v>
      </c>
    </row>
    <row r="10778" spans="1:3" x14ac:dyDescent="0.2">
      <c r="A10778">
        <f t="shared" si="166"/>
        <v>107971</v>
      </c>
      <c r="B10778">
        <v>1723</v>
      </c>
      <c r="C10778">
        <v>43.648899999999998</v>
      </c>
    </row>
    <row r="10779" spans="1:3" x14ac:dyDescent="0.2">
      <c r="A10779">
        <f t="shared" si="166"/>
        <v>107981</v>
      </c>
      <c r="B10779">
        <v>1827</v>
      </c>
      <c r="C10779">
        <v>43.274799999999999</v>
      </c>
    </row>
    <row r="10780" spans="1:3" x14ac:dyDescent="0.2">
      <c r="A10780">
        <f t="shared" ref="A10780:A10843" si="167">A10779+10</f>
        <v>107991</v>
      </c>
      <c r="B10780">
        <v>1968</v>
      </c>
      <c r="C10780">
        <v>41.404600000000002</v>
      </c>
    </row>
    <row r="10781" spans="1:3" x14ac:dyDescent="0.2">
      <c r="A10781">
        <f t="shared" si="167"/>
        <v>108001</v>
      </c>
      <c r="B10781">
        <v>2055</v>
      </c>
      <c r="C10781">
        <v>38.145000000000003</v>
      </c>
    </row>
    <row r="10782" spans="1:3" x14ac:dyDescent="0.2">
      <c r="A10782">
        <f t="shared" si="167"/>
        <v>108011</v>
      </c>
      <c r="B10782">
        <v>2084</v>
      </c>
      <c r="C10782">
        <v>33.725200000000001</v>
      </c>
    </row>
    <row r="10783" spans="1:3" x14ac:dyDescent="0.2">
      <c r="A10783">
        <f t="shared" si="167"/>
        <v>108021</v>
      </c>
      <c r="B10783">
        <v>1990</v>
      </c>
      <c r="C10783">
        <v>30.0076</v>
      </c>
    </row>
    <row r="10784" spans="1:3" x14ac:dyDescent="0.2">
      <c r="A10784">
        <f t="shared" si="167"/>
        <v>108031</v>
      </c>
      <c r="B10784">
        <v>1782</v>
      </c>
      <c r="C10784">
        <v>27.793899999999901</v>
      </c>
    </row>
    <row r="10785" spans="1:3" x14ac:dyDescent="0.2">
      <c r="A10785">
        <f t="shared" si="167"/>
        <v>108041</v>
      </c>
      <c r="B10785">
        <v>1795</v>
      </c>
      <c r="C10785">
        <v>26.175599999999999</v>
      </c>
    </row>
    <row r="10786" spans="1:3" x14ac:dyDescent="0.2">
      <c r="A10786">
        <f t="shared" si="167"/>
        <v>108051</v>
      </c>
      <c r="B10786">
        <v>2032</v>
      </c>
      <c r="C10786">
        <v>24.175599999999999</v>
      </c>
    </row>
    <row r="10787" spans="1:3" x14ac:dyDescent="0.2">
      <c r="A10787">
        <f t="shared" si="167"/>
        <v>108061</v>
      </c>
      <c r="B10787">
        <v>2303</v>
      </c>
      <c r="C10787">
        <v>21.366399999999999</v>
      </c>
    </row>
    <row r="10788" spans="1:3" x14ac:dyDescent="0.2">
      <c r="A10788">
        <f t="shared" si="167"/>
        <v>108071</v>
      </c>
      <c r="B10788">
        <v>2855</v>
      </c>
      <c r="C10788">
        <v>18.0153</v>
      </c>
    </row>
    <row r="10789" spans="1:3" x14ac:dyDescent="0.2">
      <c r="A10789">
        <f t="shared" si="167"/>
        <v>108081</v>
      </c>
      <c r="B10789">
        <v>2597</v>
      </c>
      <c r="C10789">
        <v>14.320599999999899</v>
      </c>
    </row>
    <row r="10790" spans="1:3" x14ac:dyDescent="0.2">
      <c r="A10790">
        <f t="shared" si="167"/>
        <v>108091</v>
      </c>
      <c r="B10790">
        <v>1968</v>
      </c>
      <c r="C10790">
        <v>10.4046</v>
      </c>
    </row>
    <row r="10791" spans="1:3" x14ac:dyDescent="0.2">
      <c r="A10791">
        <f t="shared" si="167"/>
        <v>108101</v>
      </c>
      <c r="B10791">
        <v>1587</v>
      </c>
      <c r="C10791">
        <v>6.5953999999999997</v>
      </c>
    </row>
    <row r="10792" spans="1:3" x14ac:dyDescent="0.2">
      <c r="A10792">
        <f t="shared" si="167"/>
        <v>108111</v>
      </c>
      <c r="B10792">
        <v>1454</v>
      </c>
      <c r="C10792">
        <v>3.1678999999999999</v>
      </c>
    </row>
    <row r="10793" spans="1:3" x14ac:dyDescent="0.2">
      <c r="A10793">
        <f t="shared" si="167"/>
        <v>108121</v>
      </c>
      <c r="B10793">
        <v>1285</v>
      </c>
      <c r="C10793">
        <v>0.85499999999999998</v>
      </c>
    </row>
    <row r="10794" spans="1:3" x14ac:dyDescent="0.2">
      <c r="A10794">
        <f t="shared" si="167"/>
        <v>108131</v>
      </c>
      <c r="B10794">
        <v>1324</v>
      </c>
      <c r="C10794">
        <v>-0.46560000000000001</v>
      </c>
    </row>
    <row r="10795" spans="1:3" x14ac:dyDescent="0.2">
      <c r="A10795">
        <f t="shared" si="167"/>
        <v>108141</v>
      </c>
      <c r="B10795">
        <v>1375</v>
      </c>
      <c r="C10795">
        <v>-0.83209999999999995</v>
      </c>
    </row>
    <row r="10796" spans="1:3" x14ac:dyDescent="0.2">
      <c r="A10796">
        <f t="shared" si="167"/>
        <v>108151</v>
      </c>
      <c r="B10796">
        <v>1413</v>
      </c>
      <c r="C10796">
        <v>-0.6794</v>
      </c>
    </row>
    <row r="10797" spans="1:3" x14ac:dyDescent="0.2">
      <c r="A10797">
        <f t="shared" si="167"/>
        <v>108161</v>
      </c>
      <c r="B10797">
        <v>1437</v>
      </c>
      <c r="C10797">
        <v>0.313</v>
      </c>
    </row>
    <row r="10798" spans="1:3" x14ac:dyDescent="0.2">
      <c r="A10798">
        <f t="shared" si="167"/>
        <v>108171</v>
      </c>
      <c r="B10798">
        <v>1446</v>
      </c>
      <c r="C10798">
        <v>2.0611000000000002</v>
      </c>
    </row>
    <row r="10799" spans="1:3" x14ac:dyDescent="0.2">
      <c r="A10799">
        <f t="shared" si="167"/>
        <v>108181</v>
      </c>
      <c r="B10799">
        <v>1475</v>
      </c>
      <c r="C10799">
        <v>4.4656000000000002</v>
      </c>
    </row>
    <row r="10800" spans="1:3" x14ac:dyDescent="0.2">
      <c r="A10800">
        <f t="shared" si="167"/>
        <v>108191</v>
      </c>
      <c r="B10800">
        <v>1489</v>
      </c>
      <c r="C10800">
        <v>7.0228999999999999</v>
      </c>
    </row>
    <row r="10801" spans="1:3" x14ac:dyDescent="0.2">
      <c r="A10801">
        <f t="shared" si="167"/>
        <v>108201</v>
      </c>
      <c r="B10801">
        <v>1485</v>
      </c>
      <c r="C10801">
        <v>9.1831999999999994</v>
      </c>
    </row>
    <row r="10802" spans="1:3" x14ac:dyDescent="0.2">
      <c r="A10802">
        <f t="shared" si="167"/>
        <v>108211</v>
      </c>
      <c r="B10802">
        <v>1499</v>
      </c>
      <c r="C10802">
        <v>10.923699999999901</v>
      </c>
    </row>
    <row r="10803" spans="1:3" x14ac:dyDescent="0.2">
      <c r="A10803">
        <f t="shared" si="167"/>
        <v>108221</v>
      </c>
      <c r="B10803">
        <v>1578</v>
      </c>
      <c r="C10803">
        <v>12.351099999999899</v>
      </c>
    </row>
    <row r="10804" spans="1:3" x14ac:dyDescent="0.2">
      <c r="A10804">
        <f t="shared" si="167"/>
        <v>108231</v>
      </c>
      <c r="B10804">
        <v>1566</v>
      </c>
      <c r="C10804">
        <v>13.213699999999999</v>
      </c>
    </row>
    <row r="10805" spans="1:3" x14ac:dyDescent="0.2">
      <c r="A10805">
        <f t="shared" si="167"/>
        <v>108241</v>
      </c>
      <c r="B10805">
        <v>1612</v>
      </c>
      <c r="C10805">
        <v>13.717599999999999</v>
      </c>
    </row>
    <row r="10806" spans="1:3" x14ac:dyDescent="0.2">
      <c r="A10806">
        <f t="shared" si="167"/>
        <v>108251</v>
      </c>
      <c r="B10806">
        <v>1615</v>
      </c>
      <c r="C10806">
        <v>14.0763</v>
      </c>
    </row>
    <row r="10807" spans="1:3" x14ac:dyDescent="0.2">
      <c r="A10807">
        <f t="shared" si="167"/>
        <v>108261</v>
      </c>
      <c r="B10807">
        <v>1647</v>
      </c>
      <c r="C10807">
        <v>14.5344</v>
      </c>
    </row>
    <row r="10808" spans="1:3" x14ac:dyDescent="0.2">
      <c r="A10808">
        <f t="shared" si="167"/>
        <v>108271</v>
      </c>
      <c r="B10808">
        <v>1648</v>
      </c>
      <c r="C10808">
        <v>15</v>
      </c>
    </row>
    <row r="10809" spans="1:3" x14ac:dyDescent="0.2">
      <c r="A10809">
        <f t="shared" si="167"/>
        <v>108281</v>
      </c>
      <c r="B10809">
        <v>1680</v>
      </c>
      <c r="C10809">
        <v>14.9771</v>
      </c>
    </row>
    <row r="10810" spans="1:3" x14ac:dyDescent="0.2">
      <c r="A10810">
        <f t="shared" si="167"/>
        <v>108291</v>
      </c>
      <c r="B10810">
        <v>1689</v>
      </c>
      <c r="C10810">
        <v>14.8626</v>
      </c>
    </row>
    <row r="10811" spans="1:3" x14ac:dyDescent="0.2">
      <c r="A10811">
        <f t="shared" si="167"/>
        <v>108301</v>
      </c>
      <c r="B10811">
        <v>1699</v>
      </c>
      <c r="C10811">
        <v>15.0382</v>
      </c>
    </row>
    <row r="10812" spans="1:3" x14ac:dyDescent="0.2">
      <c r="A10812">
        <f t="shared" si="167"/>
        <v>108311</v>
      </c>
      <c r="B10812">
        <v>1722</v>
      </c>
      <c r="C10812">
        <v>15.3969</v>
      </c>
    </row>
    <row r="10813" spans="1:3" x14ac:dyDescent="0.2">
      <c r="A10813">
        <f t="shared" si="167"/>
        <v>108321</v>
      </c>
      <c r="B10813">
        <v>1743</v>
      </c>
      <c r="C10813">
        <v>15.9466</v>
      </c>
    </row>
    <row r="10814" spans="1:3" x14ac:dyDescent="0.2">
      <c r="A10814">
        <f t="shared" si="167"/>
        <v>108331</v>
      </c>
      <c r="B10814">
        <v>1729</v>
      </c>
      <c r="C10814">
        <v>16.282399999999999</v>
      </c>
    </row>
    <row r="10815" spans="1:3" x14ac:dyDescent="0.2">
      <c r="A10815">
        <f t="shared" si="167"/>
        <v>108341</v>
      </c>
      <c r="B10815">
        <v>1785</v>
      </c>
      <c r="C10815">
        <v>16.641199999999898</v>
      </c>
    </row>
    <row r="10816" spans="1:3" x14ac:dyDescent="0.2">
      <c r="A10816">
        <f t="shared" si="167"/>
        <v>108351</v>
      </c>
      <c r="B10816">
        <v>2282</v>
      </c>
      <c r="C10816">
        <v>16.9389</v>
      </c>
    </row>
    <row r="10817" spans="1:3" x14ac:dyDescent="0.2">
      <c r="A10817">
        <f t="shared" si="167"/>
        <v>108361</v>
      </c>
      <c r="B10817">
        <v>2512</v>
      </c>
      <c r="C10817">
        <v>16.8779</v>
      </c>
    </row>
    <row r="10818" spans="1:3" x14ac:dyDescent="0.2">
      <c r="A10818">
        <f t="shared" si="167"/>
        <v>108371</v>
      </c>
      <c r="B10818">
        <v>1089</v>
      </c>
      <c r="C10818">
        <v>16.0687</v>
      </c>
    </row>
    <row r="10819" spans="1:3" x14ac:dyDescent="0.2">
      <c r="A10819">
        <f t="shared" si="167"/>
        <v>108381</v>
      </c>
      <c r="B10819">
        <v>752</v>
      </c>
      <c r="C10819">
        <v>14.847300000000001</v>
      </c>
    </row>
    <row r="10820" spans="1:3" x14ac:dyDescent="0.2">
      <c r="A10820">
        <f t="shared" si="167"/>
        <v>108391</v>
      </c>
      <c r="B10820">
        <v>957</v>
      </c>
      <c r="C10820">
        <v>13.7709999999999</v>
      </c>
    </row>
    <row r="10821" spans="1:3" x14ac:dyDescent="0.2">
      <c r="A10821">
        <f t="shared" si="167"/>
        <v>108401</v>
      </c>
      <c r="B10821">
        <v>1095</v>
      </c>
      <c r="C10821">
        <v>13.312999999999899</v>
      </c>
    </row>
    <row r="10822" spans="1:3" x14ac:dyDescent="0.2">
      <c r="A10822">
        <f t="shared" si="167"/>
        <v>108411</v>
      </c>
      <c r="B10822">
        <v>1297</v>
      </c>
      <c r="C10822">
        <v>12.9924</v>
      </c>
    </row>
    <row r="10823" spans="1:3" x14ac:dyDescent="0.2">
      <c r="A10823">
        <f t="shared" si="167"/>
        <v>108421</v>
      </c>
      <c r="B10823">
        <v>1590</v>
      </c>
      <c r="C10823">
        <v>12.923699999999901</v>
      </c>
    </row>
    <row r="10824" spans="1:3" x14ac:dyDescent="0.2">
      <c r="A10824">
        <f t="shared" si="167"/>
        <v>108431</v>
      </c>
      <c r="B10824">
        <v>1744</v>
      </c>
      <c r="C10824">
        <v>12.9466</v>
      </c>
    </row>
    <row r="10825" spans="1:3" x14ac:dyDescent="0.2">
      <c r="A10825">
        <f t="shared" si="167"/>
        <v>108441</v>
      </c>
      <c r="B10825">
        <v>1857</v>
      </c>
      <c r="C10825">
        <v>13.0763</v>
      </c>
    </row>
    <row r="10826" spans="1:3" x14ac:dyDescent="0.2">
      <c r="A10826">
        <f t="shared" si="167"/>
        <v>108451</v>
      </c>
      <c r="B10826">
        <v>1935</v>
      </c>
      <c r="C10826">
        <v>13.0534</v>
      </c>
    </row>
    <row r="10827" spans="1:3" x14ac:dyDescent="0.2">
      <c r="A10827">
        <f t="shared" si="167"/>
        <v>108461</v>
      </c>
      <c r="B10827">
        <v>1995</v>
      </c>
      <c r="C10827">
        <v>12.7785999999999</v>
      </c>
    </row>
    <row r="10828" spans="1:3" x14ac:dyDescent="0.2">
      <c r="A10828">
        <f t="shared" si="167"/>
        <v>108471</v>
      </c>
      <c r="B10828">
        <v>1950</v>
      </c>
      <c r="C10828">
        <v>12.7480999999999</v>
      </c>
    </row>
    <row r="10829" spans="1:3" x14ac:dyDescent="0.2">
      <c r="A10829">
        <f t="shared" si="167"/>
        <v>108481</v>
      </c>
      <c r="B10829">
        <v>2027</v>
      </c>
      <c r="C10829">
        <v>12.801500000000001</v>
      </c>
    </row>
    <row r="10830" spans="1:3" x14ac:dyDescent="0.2">
      <c r="A10830">
        <f t="shared" si="167"/>
        <v>108491</v>
      </c>
      <c r="B10830">
        <v>2066</v>
      </c>
      <c r="C10830">
        <v>12.671799999999999</v>
      </c>
    </row>
    <row r="10831" spans="1:3" x14ac:dyDescent="0.2">
      <c r="A10831">
        <f t="shared" si="167"/>
        <v>108501</v>
      </c>
      <c r="B10831">
        <v>2074</v>
      </c>
      <c r="C10831">
        <v>12.1374</v>
      </c>
    </row>
    <row r="10832" spans="1:3" x14ac:dyDescent="0.2">
      <c r="A10832">
        <f t="shared" si="167"/>
        <v>108511</v>
      </c>
      <c r="B10832">
        <v>2106</v>
      </c>
      <c r="C10832">
        <v>11.763399999999899</v>
      </c>
    </row>
    <row r="10833" spans="1:3" x14ac:dyDescent="0.2">
      <c r="A10833">
        <f t="shared" si="167"/>
        <v>108521</v>
      </c>
      <c r="B10833">
        <v>2125</v>
      </c>
      <c r="C10833">
        <v>11.4656</v>
      </c>
    </row>
    <row r="10834" spans="1:3" x14ac:dyDescent="0.2">
      <c r="A10834">
        <f t="shared" si="167"/>
        <v>108531</v>
      </c>
      <c r="B10834">
        <v>2128</v>
      </c>
      <c r="C10834">
        <v>11.4122</v>
      </c>
    </row>
    <row r="10835" spans="1:3" x14ac:dyDescent="0.2">
      <c r="A10835">
        <f t="shared" si="167"/>
        <v>108541</v>
      </c>
      <c r="B10835">
        <v>2137</v>
      </c>
      <c r="C10835">
        <v>11.4656</v>
      </c>
    </row>
    <row r="10836" spans="1:3" x14ac:dyDescent="0.2">
      <c r="A10836">
        <f t="shared" si="167"/>
        <v>108551</v>
      </c>
      <c r="B10836">
        <v>2171</v>
      </c>
      <c r="C10836">
        <v>11.6107</v>
      </c>
    </row>
    <row r="10837" spans="1:3" x14ac:dyDescent="0.2">
      <c r="A10837">
        <f t="shared" si="167"/>
        <v>108561</v>
      </c>
      <c r="B10837">
        <v>2154</v>
      </c>
      <c r="C10837">
        <v>11.923699999999901</v>
      </c>
    </row>
    <row r="10838" spans="1:3" x14ac:dyDescent="0.2">
      <c r="A10838">
        <f t="shared" si="167"/>
        <v>108571</v>
      </c>
      <c r="B10838">
        <v>2160</v>
      </c>
      <c r="C10838">
        <v>13.0687</v>
      </c>
    </row>
    <row r="10839" spans="1:3" x14ac:dyDescent="0.2">
      <c r="A10839">
        <f t="shared" si="167"/>
        <v>108581</v>
      </c>
      <c r="B10839">
        <v>2165</v>
      </c>
      <c r="C10839">
        <v>14.4198</v>
      </c>
    </row>
    <row r="10840" spans="1:3" x14ac:dyDescent="0.2">
      <c r="A10840">
        <f t="shared" si="167"/>
        <v>108591</v>
      </c>
      <c r="B10840">
        <v>2142</v>
      </c>
      <c r="C10840">
        <v>15.7785999999999</v>
      </c>
    </row>
    <row r="10841" spans="1:3" x14ac:dyDescent="0.2">
      <c r="A10841">
        <f t="shared" si="167"/>
        <v>108601</v>
      </c>
      <c r="B10841">
        <v>2151</v>
      </c>
      <c r="C10841">
        <v>16.832100000000001</v>
      </c>
    </row>
    <row r="10842" spans="1:3" x14ac:dyDescent="0.2">
      <c r="A10842">
        <f t="shared" si="167"/>
        <v>108611</v>
      </c>
      <c r="B10842">
        <v>2161</v>
      </c>
      <c r="C10842">
        <v>17.580200000000001</v>
      </c>
    </row>
    <row r="10843" spans="1:3" x14ac:dyDescent="0.2">
      <c r="A10843">
        <f t="shared" si="167"/>
        <v>108621</v>
      </c>
      <c r="B10843">
        <v>2204</v>
      </c>
      <c r="C10843">
        <v>17.832100000000001</v>
      </c>
    </row>
    <row r="10844" spans="1:3" x14ac:dyDescent="0.2">
      <c r="A10844">
        <f t="shared" ref="A10844:A10907" si="168">A10843+10</f>
        <v>108631</v>
      </c>
      <c r="B10844">
        <v>2198</v>
      </c>
      <c r="C10844">
        <v>17.9771</v>
      </c>
    </row>
    <row r="10845" spans="1:3" x14ac:dyDescent="0.2">
      <c r="A10845">
        <f t="shared" si="168"/>
        <v>108641</v>
      </c>
      <c r="B10845">
        <v>2197</v>
      </c>
      <c r="C10845">
        <v>17.855</v>
      </c>
    </row>
    <row r="10846" spans="1:3" x14ac:dyDescent="0.2">
      <c r="A10846">
        <f t="shared" si="168"/>
        <v>108651</v>
      </c>
      <c r="B10846">
        <v>2214</v>
      </c>
      <c r="C10846">
        <v>17.328199999999999</v>
      </c>
    </row>
    <row r="10847" spans="1:3" x14ac:dyDescent="0.2">
      <c r="A10847">
        <f t="shared" si="168"/>
        <v>108661</v>
      </c>
      <c r="B10847">
        <v>2223</v>
      </c>
      <c r="C10847">
        <v>16.618299999999898</v>
      </c>
    </row>
    <row r="10848" spans="1:3" x14ac:dyDescent="0.2">
      <c r="A10848">
        <f t="shared" si="168"/>
        <v>108671</v>
      </c>
      <c r="B10848">
        <v>2215</v>
      </c>
      <c r="C10848">
        <v>15.9695</v>
      </c>
    </row>
    <row r="10849" spans="1:3" x14ac:dyDescent="0.2">
      <c r="A10849">
        <f t="shared" si="168"/>
        <v>108681</v>
      </c>
      <c r="B10849">
        <v>2244</v>
      </c>
      <c r="C10849">
        <v>15.236599999999999</v>
      </c>
    </row>
    <row r="10850" spans="1:3" x14ac:dyDescent="0.2">
      <c r="A10850">
        <f t="shared" si="168"/>
        <v>108691</v>
      </c>
      <c r="B10850">
        <v>2288</v>
      </c>
      <c r="C10850">
        <v>14.5878</v>
      </c>
    </row>
    <row r="10851" spans="1:3" x14ac:dyDescent="0.2">
      <c r="A10851">
        <f t="shared" si="168"/>
        <v>108701</v>
      </c>
      <c r="B10851">
        <v>2305</v>
      </c>
      <c r="C10851">
        <v>14.259499999999999</v>
      </c>
    </row>
    <row r="10852" spans="1:3" x14ac:dyDescent="0.2">
      <c r="A10852">
        <f t="shared" si="168"/>
        <v>108711</v>
      </c>
      <c r="B10852">
        <v>2326</v>
      </c>
      <c r="C10852">
        <v>14.160299999999999</v>
      </c>
    </row>
    <row r="10853" spans="1:3" x14ac:dyDescent="0.2">
      <c r="A10853">
        <f t="shared" si="168"/>
        <v>108721</v>
      </c>
      <c r="B10853">
        <v>2341</v>
      </c>
      <c r="C10853">
        <v>14.4961999999999</v>
      </c>
    </row>
    <row r="10854" spans="1:3" x14ac:dyDescent="0.2">
      <c r="A10854">
        <f t="shared" si="168"/>
        <v>108731</v>
      </c>
      <c r="B10854">
        <v>2338</v>
      </c>
      <c r="C10854">
        <v>15.717599999999999</v>
      </c>
    </row>
    <row r="10855" spans="1:3" x14ac:dyDescent="0.2">
      <c r="A10855">
        <f t="shared" si="168"/>
        <v>108741</v>
      </c>
      <c r="B10855">
        <v>2383</v>
      </c>
      <c r="C10855">
        <v>17.0763</v>
      </c>
    </row>
    <row r="10856" spans="1:3" x14ac:dyDescent="0.2">
      <c r="A10856">
        <f t="shared" si="168"/>
        <v>108751</v>
      </c>
      <c r="B10856">
        <v>2399</v>
      </c>
      <c r="C10856">
        <v>17.8931</v>
      </c>
    </row>
    <row r="10857" spans="1:3" x14ac:dyDescent="0.2">
      <c r="A10857">
        <f t="shared" si="168"/>
        <v>108761</v>
      </c>
      <c r="B10857">
        <v>2544</v>
      </c>
      <c r="C10857">
        <v>18.343499999999999</v>
      </c>
    </row>
    <row r="10858" spans="1:3" x14ac:dyDescent="0.2">
      <c r="A10858">
        <f t="shared" si="168"/>
        <v>108771</v>
      </c>
      <c r="B10858">
        <v>2943</v>
      </c>
      <c r="C10858">
        <v>18.389299999999999</v>
      </c>
    </row>
    <row r="10859" spans="1:3" x14ac:dyDescent="0.2">
      <c r="A10859">
        <f t="shared" si="168"/>
        <v>108781</v>
      </c>
      <c r="B10859">
        <v>3258</v>
      </c>
      <c r="C10859">
        <v>18.160299999999999</v>
      </c>
    </row>
    <row r="10860" spans="1:3" x14ac:dyDescent="0.2">
      <c r="A10860">
        <f t="shared" si="168"/>
        <v>108791</v>
      </c>
      <c r="B10860">
        <v>3183</v>
      </c>
      <c r="C10860">
        <v>17.847300000000001</v>
      </c>
    </row>
    <row r="10861" spans="1:3" x14ac:dyDescent="0.2">
      <c r="A10861">
        <f t="shared" si="168"/>
        <v>108801</v>
      </c>
      <c r="B10861">
        <v>2994</v>
      </c>
      <c r="C10861">
        <v>17.488499999999998</v>
      </c>
    </row>
    <row r="10862" spans="1:3" x14ac:dyDescent="0.2">
      <c r="A10862">
        <f t="shared" si="168"/>
        <v>108811</v>
      </c>
      <c r="B10862">
        <v>2832</v>
      </c>
      <c r="C10862">
        <v>16.855</v>
      </c>
    </row>
    <row r="10863" spans="1:3" x14ac:dyDescent="0.2">
      <c r="A10863">
        <f t="shared" si="168"/>
        <v>108821</v>
      </c>
      <c r="B10863">
        <v>2759</v>
      </c>
      <c r="C10863">
        <v>15.824400000000001</v>
      </c>
    </row>
    <row r="10864" spans="1:3" x14ac:dyDescent="0.2">
      <c r="A10864">
        <f t="shared" si="168"/>
        <v>108831</v>
      </c>
      <c r="B10864">
        <v>2753</v>
      </c>
      <c r="C10864">
        <v>14.3817</v>
      </c>
    </row>
    <row r="10865" spans="1:3" x14ac:dyDescent="0.2">
      <c r="A10865">
        <f t="shared" si="168"/>
        <v>108841</v>
      </c>
      <c r="B10865">
        <v>2757</v>
      </c>
      <c r="C10865">
        <v>12.801500000000001</v>
      </c>
    </row>
    <row r="10866" spans="1:3" x14ac:dyDescent="0.2">
      <c r="A10866">
        <f t="shared" si="168"/>
        <v>108851</v>
      </c>
      <c r="B10866">
        <v>2782</v>
      </c>
      <c r="C10866">
        <v>11.4656</v>
      </c>
    </row>
    <row r="10867" spans="1:3" x14ac:dyDescent="0.2">
      <c r="A10867">
        <f t="shared" si="168"/>
        <v>108861</v>
      </c>
      <c r="B10867">
        <v>2768</v>
      </c>
      <c r="C10867">
        <v>10.282400000000001</v>
      </c>
    </row>
    <row r="10868" spans="1:3" x14ac:dyDescent="0.2">
      <c r="A10868">
        <f t="shared" si="168"/>
        <v>108871</v>
      </c>
      <c r="B10868">
        <v>2798</v>
      </c>
      <c r="C10868">
        <v>9.4656000000000002</v>
      </c>
    </row>
    <row r="10869" spans="1:3" x14ac:dyDescent="0.2">
      <c r="A10869">
        <f t="shared" si="168"/>
        <v>108881</v>
      </c>
      <c r="B10869">
        <v>2821</v>
      </c>
      <c r="C10869">
        <v>8.9008000000000003</v>
      </c>
    </row>
    <row r="10870" spans="1:3" x14ac:dyDescent="0.2">
      <c r="A10870">
        <f t="shared" si="168"/>
        <v>108891</v>
      </c>
      <c r="B10870">
        <v>2819</v>
      </c>
      <c r="C10870">
        <v>8.3588000000000005</v>
      </c>
    </row>
    <row r="10871" spans="1:3" x14ac:dyDescent="0.2">
      <c r="A10871">
        <f t="shared" si="168"/>
        <v>108901</v>
      </c>
      <c r="B10871">
        <v>2822</v>
      </c>
      <c r="C10871">
        <v>8</v>
      </c>
    </row>
    <row r="10872" spans="1:3" x14ac:dyDescent="0.2">
      <c r="A10872">
        <f t="shared" si="168"/>
        <v>108911</v>
      </c>
      <c r="B10872">
        <v>2842</v>
      </c>
      <c r="C10872">
        <v>8.1297999999999995</v>
      </c>
    </row>
    <row r="10873" spans="1:3" x14ac:dyDescent="0.2">
      <c r="A10873">
        <f t="shared" si="168"/>
        <v>108921</v>
      </c>
      <c r="B10873">
        <v>2954</v>
      </c>
      <c r="C10873">
        <v>8.4046000000000003</v>
      </c>
    </row>
    <row r="10874" spans="1:3" x14ac:dyDescent="0.2">
      <c r="A10874">
        <f t="shared" si="168"/>
        <v>108931</v>
      </c>
      <c r="B10874">
        <v>3086</v>
      </c>
      <c r="C10874">
        <v>8.7939000000000007</v>
      </c>
    </row>
    <row r="10875" spans="1:3" x14ac:dyDescent="0.2">
      <c r="A10875">
        <f t="shared" si="168"/>
        <v>108941</v>
      </c>
      <c r="B10875">
        <v>3219</v>
      </c>
      <c r="C10875">
        <v>9.2976999999999901</v>
      </c>
    </row>
    <row r="10876" spans="1:3" x14ac:dyDescent="0.2">
      <c r="A10876">
        <f t="shared" si="168"/>
        <v>108951</v>
      </c>
      <c r="B10876">
        <v>3376</v>
      </c>
      <c r="C10876">
        <v>10.1221</v>
      </c>
    </row>
    <row r="10877" spans="1:3" x14ac:dyDescent="0.2">
      <c r="A10877">
        <f t="shared" si="168"/>
        <v>108961</v>
      </c>
      <c r="B10877">
        <v>3430</v>
      </c>
      <c r="C10877">
        <v>11.0916</v>
      </c>
    </row>
    <row r="10878" spans="1:3" x14ac:dyDescent="0.2">
      <c r="A10878">
        <f t="shared" si="168"/>
        <v>108971</v>
      </c>
      <c r="B10878">
        <v>3498</v>
      </c>
      <c r="C10878">
        <v>12.1145</v>
      </c>
    </row>
    <row r="10879" spans="1:3" x14ac:dyDescent="0.2">
      <c r="A10879">
        <f t="shared" si="168"/>
        <v>108981</v>
      </c>
      <c r="B10879">
        <v>3568</v>
      </c>
      <c r="C10879">
        <v>13.084</v>
      </c>
    </row>
    <row r="10880" spans="1:3" x14ac:dyDescent="0.2">
      <c r="A10880">
        <f t="shared" si="168"/>
        <v>108991</v>
      </c>
      <c r="B10880">
        <v>3659</v>
      </c>
      <c r="C10880">
        <v>13.664099999999999</v>
      </c>
    </row>
    <row r="10881" spans="1:3" x14ac:dyDescent="0.2">
      <c r="A10881">
        <f t="shared" si="168"/>
        <v>109001</v>
      </c>
      <c r="B10881">
        <v>3715</v>
      </c>
      <c r="C10881">
        <v>13.6412</v>
      </c>
    </row>
    <row r="10882" spans="1:3" x14ac:dyDescent="0.2">
      <c r="A10882">
        <f t="shared" si="168"/>
        <v>109011</v>
      </c>
      <c r="B10882">
        <v>3741</v>
      </c>
      <c r="C10882">
        <v>13.297699999999899</v>
      </c>
    </row>
    <row r="10883" spans="1:3" x14ac:dyDescent="0.2">
      <c r="A10883">
        <f t="shared" si="168"/>
        <v>109021</v>
      </c>
      <c r="B10883">
        <v>3776</v>
      </c>
      <c r="C10883">
        <v>12.9542</v>
      </c>
    </row>
    <row r="10884" spans="1:3" x14ac:dyDescent="0.2">
      <c r="A10884">
        <f t="shared" si="168"/>
        <v>109031</v>
      </c>
      <c r="B10884">
        <v>3825</v>
      </c>
      <c r="C10884">
        <v>13.221399999999999</v>
      </c>
    </row>
    <row r="10885" spans="1:3" x14ac:dyDescent="0.2">
      <c r="A10885">
        <f t="shared" si="168"/>
        <v>109041</v>
      </c>
      <c r="B10885">
        <v>3867</v>
      </c>
      <c r="C10885">
        <v>13.717599999999999</v>
      </c>
    </row>
    <row r="10886" spans="1:3" x14ac:dyDescent="0.2">
      <c r="A10886">
        <f t="shared" si="168"/>
        <v>109051</v>
      </c>
      <c r="B10886">
        <v>3898</v>
      </c>
      <c r="C10886">
        <v>13.0153</v>
      </c>
    </row>
    <row r="10887" spans="1:3" x14ac:dyDescent="0.2">
      <c r="A10887">
        <f t="shared" si="168"/>
        <v>109061</v>
      </c>
      <c r="B10887">
        <v>3915</v>
      </c>
      <c r="C10887">
        <v>11.625999999999999</v>
      </c>
    </row>
    <row r="10888" spans="1:3" x14ac:dyDescent="0.2">
      <c r="A10888">
        <f t="shared" si="168"/>
        <v>109071</v>
      </c>
      <c r="B10888">
        <v>3923</v>
      </c>
      <c r="C10888">
        <v>9.6182999999999996</v>
      </c>
    </row>
    <row r="10889" spans="1:3" x14ac:dyDescent="0.2">
      <c r="A10889">
        <f t="shared" si="168"/>
        <v>109081</v>
      </c>
      <c r="B10889">
        <v>3927</v>
      </c>
      <c r="C10889">
        <v>5.8396999999999997</v>
      </c>
    </row>
    <row r="10890" spans="1:3" x14ac:dyDescent="0.2">
      <c r="A10890">
        <f t="shared" si="168"/>
        <v>109091</v>
      </c>
      <c r="B10890">
        <v>3930</v>
      </c>
      <c r="C10890">
        <v>1.5649</v>
      </c>
    </row>
    <row r="10891" spans="1:3" x14ac:dyDescent="0.2">
      <c r="A10891">
        <f t="shared" si="168"/>
        <v>109101</v>
      </c>
      <c r="B10891">
        <v>3929</v>
      </c>
      <c r="C10891">
        <v>-2.1756000000000002</v>
      </c>
    </row>
    <row r="10892" spans="1:3" x14ac:dyDescent="0.2">
      <c r="A10892">
        <f t="shared" si="168"/>
        <v>109111</v>
      </c>
      <c r="B10892">
        <v>3927</v>
      </c>
      <c r="C10892">
        <v>-4.0915999999999997</v>
      </c>
    </row>
    <row r="10893" spans="1:3" x14ac:dyDescent="0.2">
      <c r="A10893">
        <f t="shared" si="168"/>
        <v>109121</v>
      </c>
      <c r="B10893">
        <v>3930</v>
      </c>
      <c r="C10893">
        <v>-3.8243999999999998</v>
      </c>
    </row>
    <row r="10894" spans="1:3" x14ac:dyDescent="0.2">
      <c r="A10894">
        <f t="shared" si="168"/>
        <v>109131</v>
      </c>
      <c r="B10894">
        <v>3931</v>
      </c>
      <c r="C10894">
        <v>-0.97709999999999997</v>
      </c>
    </row>
    <row r="10895" spans="1:3" x14ac:dyDescent="0.2">
      <c r="A10895">
        <f t="shared" si="168"/>
        <v>109141</v>
      </c>
      <c r="B10895">
        <v>3929</v>
      </c>
      <c r="C10895">
        <v>1</v>
      </c>
    </row>
    <row r="10896" spans="1:3" x14ac:dyDescent="0.2">
      <c r="A10896">
        <f t="shared" si="168"/>
        <v>109151</v>
      </c>
      <c r="B10896">
        <v>3932</v>
      </c>
      <c r="C10896">
        <v>-0.3664</v>
      </c>
    </row>
    <row r="10897" spans="1:3" x14ac:dyDescent="0.2">
      <c r="A10897">
        <f t="shared" si="168"/>
        <v>109161</v>
      </c>
      <c r="B10897">
        <v>3929</v>
      </c>
      <c r="C10897">
        <v>-2.5801999999999898</v>
      </c>
    </row>
    <row r="10898" spans="1:3" x14ac:dyDescent="0.2">
      <c r="A10898">
        <f t="shared" si="168"/>
        <v>109171</v>
      </c>
      <c r="B10898">
        <v>3932</v>
      </c>
      <c r="C10898">
        <v>-5.2214</v>
      </c>
    </row>
    <row r="10899" spans="1:3" x14ac:dyDescent="0.2">
      <c r="A10899">
        <f t="shared" si="168"/>
        <v>109181</v>
      </c>
      <c r="B10899">
        <v>3931</v>
      </c>
      <c r="C10899">
        <v>-6.7938999999999998</v>
      </c>
    </row>
    <row r="10900" spans="1:3" x14ac:dyDescent="0.2">
      <c r="A10900">
        <f t="shared" si="168"/>
        <v>109191</v>
      </c>
      <c r="B10900">
        <v>3930</v>
      </c>
      <c r="C10900">
        <v>-5.6336000000000004</v>
      </c>
    </row>
    <row r="10901" spans="1:3" x14ac:dyDescent="0.2">
      <c r="A10901">
        <f t="shared" si="168"/>
        <v>109201</v>
      </c>
      <c r="B10901">
        <v>3923</v>
      </c>
      <c r="C10901">
        <v>-3.0381999999999998</v>
      </c>
    </row>
    <row r="10902" spans="1:3" x14ac:dyDescent="0.2">
      <c r="A10902">
        <f t="shared" si="168"/>
        <v>109211</v>
      </c>
      <c r="B10902">
        <v>3895</v>
      </c>
      <c r="C10902">
        <v>0.64119999999999999</v>
      </c>
    </row>
    <row r="10903" spans="1:3" x14ac:dyDescent="0.2">
      <c r="A10903">
        <f t="shared" si="168"/>
        <v>109221</v>
      </c>
      <c r="B10903">
        <v>3814</v>
      </c>
      <c r="C10903">
        <v>5.6260000000000003</v>
      </c>
    </row>
    <row r="10904" spans="1:3" x14ac:dyDescent="0.2">
      <c r="A10904">
        <f t="shared" si="168"/>
        <v>109231</v>
      </c>
      <c r="B10904">
        <v>3283</v>
      </c>
      <c r="C10904">
        <v>12.6031</v>
      </c>
    </row>
    <row r="10905" spans="1:3" x14ac:dyDescent="0.2">
      <c r="A10905">
        <f t="shared" si="168"/>
        <v>109241</v>
      </c>
      <c r="B10905">
        <v>2691</v>
      </c>
      <c r="C10905">
        <v>21.580200000000001</v>
      </c>
    </row>
    <row r="10906" spans="1:3" x14ac:dyDescent="0.2">
      <c r="A10906">
        <f t="shared" si="168"/>
        <v>109251</v>
      </c>
      <c r="B10906">
        <v>2486</v>
      </c>
      <c r="C10906">
        <v>28.526700000000002</v>
      </c>
    </row>
    <row r="10907" spans="1:3" x14ac:dyDescent="0.2">
      <c r="A10907">
        <f t="shared" si="168"/>
        <v>109261</v>
      </c>
      <c r="B10907">
        <v>2105</v>
      </c>
      <c r="C10907">
        <v>32.839700000000001</v>
      </c>
    </row>
    <row r="10908" spans="1:3" x14ac:dyDescent="0.2">
      <c r="A10908">
        <f t="shared" ref="A10908:A10971" si="169">A10907+10</f>
        <v>109271</v>
      </c>
      <c r="B10908">
        <v>1803</v>
      </c>
      <c r="C10908">
        <v>36.526699999999998</v>
      </c>
    </row>
    <row r="10909" spans="1:3" x14ac:dyDescent="0.2">
      <c r="A10909">
        <f t="shared" si="169"/>
        <v>109281</v>
      </c>
      <c r="B10909">
        <v>1723</v>
      </c>
      <c r="C10909">
        <v>39.923699999999997</v>
      </c>
    </row>
    <row r="10910" spans="1:3" x14ac:dyDescent="0.2">
      <c r="A10910">
        <f t="shared" si="169"/>
        <v>109291</v>
      </c>
      <c r="B10910">
        <v>1563</v>
      </c>
      <c r="C10910">
        <v>41.709899999999998</v>
      </c>
    </row>
    <row r="10911" spans="1:3" x14ac:dyDescent="0.2">
      <c r="A10911">
        <f t="shared" si="169"/>
        <v>109301</v>
      </c>
      <c r="B10911">
        <v>1382</v>
      </c>
      <c r="C10911">
        <v>41.465600000000002</v>
      </c>
    </row>
    <row r="10912" spans="1:3" x14ac:dyDescent="0.2">
      <c r="A10912">
        <f t="shared" si="169"/>
        <v>109311</v>
      </c>
      <c r="B10912">
        <v>1445</v>
      </c>
      <c r="C10912">
        <v>39.671799999999998</v>
      </c>
    </row>
    <row r="10913" spans="1:3" x14ac:dyDescent="0.2">
      <c r="A10913">
        <f t="shared" si="169"/>
        <v>109321</v>
      </c>
      <c r="B10913">
        <v>1239</v>
      </c>
      <c r="C10913">
        <v>36.542000000000002</v>
      </c>
    </row>
    <row r="10914" spans="1:3" x14ac:dyDescent="0.2">
      <c r="A10914">
        <f t="shared" si="169"/>
        <v>109331</v>
      </c>
      <c r="B10914">
        <v>1189</v>
      </c>
      <c r="C10914">
        <v>30.267199999999999</v>
      </c>
    </row>
    <row r="10915" spans="1:3" x14ac:dyDescent="0.2">
      <c r="A10915">
        <f t="shared" si="169"/>
        <v>109341</v>
      </c>
      <c r="B10915">
        <v>1135</v>
      </c>
      <c r="C10915">
        <v>20.847300000000001</v>
      </c>
    </row>
    <row r="10916" spans="1:3" x14ac:dyDescent="0.2">
      <c r="A10916">
        <f t="shared" si="169"/>
        <v>109351</v>
      </c>
      <c r="B10916">
        <v>1087</v>
      </c>
      <c r="C10916">
        <v>10.542</v>
      </c>
    </row>
    <row r="10917" spans="1:3" x14ac:dyDescent="0.2">
      <c r="A10917">
        <f t="shared" si="169"/>
        <v>109361</v>
      </c>
      <c r="B10917">
        <v>1035</v>
      </c>
      <c r="C10917">
        <v>0.51149999999999995</v>
      </c>
    </row>
    <row r="10918" spans="1:3" x14ac:dyDescent="0.2">
      <c r="A10918">
        <f t="shared" si="169"/>
        <v>109371</v>
      </c>
      <c r="B10918">
        <v>846</v>
      </c>
      <c r="C10918">
        <v>-7.4275000000000002</v>
      </c>
    </row>
    <row r="10919" spans="1:3" x14ac:dyDescent="0.2">
      <c r="A10919">
        <f t="shared" si="169"/>
        <v>109381</v>
      </c>
      <c r="B10919">
        <v>789</v>
      </c>
      <c r="C10919">
        <v>-11.6107</v>
      </c>
    </row>
    <row r="10920" spans="1:3" x14ac:dyDescent="0.2">
      <c r="A10920">
        <f t="shared" si="169"/>
        <v>109391</v>
      </c>
      <c r="B10920">
        <v>829</v>
      </c>
      <c r="C10920">
        <v>-12.900799999999901</v>
      </c>
    </row>
    <row r="10921" spans="1:3" x14ac:dyDescent="0.2">
      <c r="A10921">
        <f t="shared" si="169"/>
        <v>109401</v>
      </c>
      <c r="B10921">
        <v>763</v>
      </c>
      <c r="C10921">
        <v>-11.0916</v>
      </c>
    </row>
    <row r="10922" spans="1:3" x14ac:dyDescent="0.2">
      <c r="A10922">
        <f t="shared" si="169"/>
        <v>109411</v>
      </c>
      <c r="B10922">
        <v>753</v>
      </c>
      <c r="C10922">
        <v>-5.9466000000000001</v>
      </c>
    </row>
    <row r="10923" spans="1:3" x14ac:dyDescent="0.2">
      <c r="A10923">
        <f t="shared" si="169"/>
        <v>109421</v>
      </c>
      <c r="B10923">
        <v>794</v>
      </c>
      <c r="C10923">
        <v>5.3399999999999899E-2</v>
      </c>
    </row>
    <row r="10924" spans="1:3" x14ac:dyDescent="0.2">
      <c r="A10924">
        <f t="shared" si="169"/>
        <v>109431</v>
      </c>
      <c r="B10924">
        <v>902</v>
      </c>
      <c r="C10924">
        <v>5.5343999999999998</v>
      </c>
    </row>
    <row r="10925" spans="1:3" x14ac:dyDescent="0.2">
      <c r="A10925">
        <f t="shared" si="169"/>
        <v>109441</v>
      </c>
      <c r="B10925">
        <v>958</v>
      </c>
      <c r="C10925">
        <v>10.8779</v>
      </c>
    </row>
    <row r="10926" spans="1:3" x14ac:dyDescent="0.2">
      <c r="A10926">
        <f t="shared" si="169"/>
        <v>109451</v>
      </c>
      <c r="B10926">
        <v>942</v>
      </c>
      <c r="C10926">
        <v>16.0916</v>
      </c>
    </row>
    <row r="10927" spans="1:3" x14ac:dyDescent="0.2">
      <c r="A10927">
        <f t="shared" si="169"/>
        <v>109461</v>
      </c>
      <c r="B10927">
        <v>963</v>
      </c>
      <c r="C10927">
        <v>20.297699999999999</v>
      </c>
    </row>
    <row r="10928" spans="1:3" x14ac:dyDescent="0.2">
      <c r="A10928">
        <f t="shared" si="169"/>
        <v>109471</v>
      </c>
      <c r="B10928">
        <v>1223</v>
      </c>
      <c r="C10928">
        <v>23.778600000000001</v>
      </c>
    </row>
    <row r="10929" spans="1:3" x14ac:dyDescent="0.2">
      <c r="A10929">
        <f t="shared" si="169"/>
        <v>109481</v>
      </c>
      <c r="B10929">
        <v>1429</v>
      </c>
      <c r="C10929">
        <v>26.778600000000001</v>
      </c>
    </row>
    <row r="10930" spans="1:3" x14ac:dyDescent="0.2">
      <c r="A10930">
        <f t="shared" si="169"/>
        <v>109491</v>
      </c>
      <c r="B10930">
        <v>1842</v>
      </c>
      <c r="C10930">
        <v>29.816799999999901</v>
      </c>
    </row>
    <row r="10931" spans="1:3" x14ac:dyDescent="0.2">
      <c r="A10931">
        <f t="shared" si="169"/>
        <v>109501</v>
      </c>
      <c r="B10931">
        <v>2113</v>
      </c>
      <c r="C10931">
        <v>33.0916</v>
      </c>
    </row>
    <row r="10932" spans="1:3" x14ac:dyDescent="0.2">
      <c r="A10932">
        <f t="shared" si="169"/>
        <v>109511</v>
      </c>
      <c r="B10932">
        <v>1528</v>
      </c>
      <c r="C10932">
        <v>36.290100000000002</v>
      </c>
    </row>
    <row r="10933" spans="1:3" x14ac:dyDescent="0.2">
      <c r="A10933">
        <f t="shared" si="169"/>
        <v>109521</v>
      </c>
      <c r="B10933">
        <v>1051</v>
      </c>
      <c r="C10933">
        <v>38.732799999999997</v>
      </c>
    </row>
    <row r="10934" spans="1:3" x14ac:dyDescent="0.2">
      <c r="A10934">
        <f t="shared" si="169"/>
        <v>109531</v>
      </c>
      <c r="B10934">
        <v>939</v>
      </c>
      <c r="C10934">
        <v>40.007599999999996</v>
      </c>
    </row>
    <row r="10935" spans="1:3" x14ac:dyDescent="0.2">
      <c r="A10935">
        <f t="shared" si="169"/>
        <v>109541</v>
      </c>
      <c r="B10935">
        <v>772</v>
      </c>
      <c r="C10935">
        <v>39.580199999999998</v>
      </c>
    </row>
    <row r="10936" spans="1:3" x14ac:dyDescent="0.2">
      <c r="A10936">
        <f t="shared" si="169"/>
        <v>109551</v>
      </c>
      <c r="B10936">
        <v>721</v>
      </c>
      <c r="C10936">
        <v>36.923699999999997</v>
      </c>
    </row>
    <row r="10937" spans="1:3" x14ac:dyDescent="0.2">
      <c r="A10937">
        <f t="shared" si="169"/>
        <v>109561</v>
      </c>
      <c r="B10937">
        <v>798</v>
      </c>
      <c r="C10937">
        <v>33.122100000000003</v>
      </c>
    </row>
    <row r="10938" spans="1:3" x14ac:dyDescent="0.2">
      <c r="A10938">
        <f t="shared" si="169"/>
        <v>109571</v>
      </c>
      <c r="B10938">
        <v>807</v>
      </c>
      <c r="C10938">
        <v>28.564899999999898</v>
      </c>
    </row>
    <row r="10939" spans="1:3" x14ac:dyDescent="0.2">
      <c r="A10939">
        <f t="shared" si="169"/>
        <v>109581</v>
      </c>
      <c r="B10939">
        <v>882</v>
      </c>
      <c r="C10939">
        <v>20.236599999999999</v>
      </c>
    </row>
    <row r="10940" spans="1:3" x14ac:dyDescent="0.2">
      <c r="A10940">
        <f t="shared" si="169"/>
        <v>109591</v>
      </c>
      <c r="B10940">
        <v>868</v>
      </c>
      <c r="C10940">
        <v>8.6946999999999992</v>
      </c>
    </row>
    <row r="10941" spans="1:3" x14ac:dyDescent="0.2">
      <c r="A10941">
        <f t="shared" si="169"/>
        <v>109601</v>
      </c>
      <c r="B10941">
        <v>723</v>
      </c>
      <c r="C10941">
        <v>-2.3664000000000001</v>
      </c>
    </row>
    <row r="10942" spans="1:3" x14ac:dyDescent="0.2">
      <c r="A10942">
        <f t="shared" si="169"/>
        <v>109611</v>
      </c>
      <c r="B10942">
        <v>591</v>
      </c>
      <c r="C10942">
        <v>-9.5190999999999999</v>
      </c>
    </row>
    <row r="10943" spans="1:3" x14ac:dyDescent="0.2">
      <c r="A10943">
        <f t="shared" si="169"/>
        <v>109621</v>
      </c>
      <c r="B10943">
        <v>413</v>
      </c>
      <c r="C10943">
        <v>-12.9618</v>
      </c>
    </row>
    <row r="10944" spans="1:3" x14ac:dyDescent="0.2">
      <c r="A10944">
        <f t="shared" si="169"/>
        <v>109631</v>
      </c>
      <c r="B10944">
        <v>279</v>
      </c>
      <c r="C10944">
        <v>-13.855</v>
      </c>
    </row>
    <row r="10945" spans="1:3" x14ac:dyDescent="0.2">
      <c r="A10945">
        <f t="shared" si="169"/>
        <v>109641</v>
      </c>
      <c r="B10945">
        <v>155</v>
      </c>
      <c r="C10945">
        <v>-13.0534</v>
      </c>
    </row>
    <row r="10946" spans="1:3" x14ac:dyDescent="0.2">
      <c r="A10946">
        <f t="shared" si="169"/>
        <v>109651</v>
      </c>
      <c r="B10946">
        <v>36</v>
      </c>
      <c r="C10946">
        <v>-11.0916</v>
      </c>
    </row>
    <row r="10947" spans="1:3" x14ac:dyDescent="0.2">
      <c r="A10947">
        <f t="shared" si="169"/>
        <v>109661</v>
      </c>
      <c r="B10947">
        <v>0</v>
      </c>
      <c r="C10947">
        <v>-9.0457999999999998</v>
      </c>
    </row>
    <row r="10948" spans="1:3" x14ac:dyDescent="0.2">
      <c r="A10948">
        <f t="shared" si="169"/>
        <v>109671</v>
      </c>
      <c r="B10948">
        <v>0</v>
      </c>
      <c r="C10948">
        <v>-6.9466000000000001</v>
      </c>
    </row>
    <row r="10949" spans="1:3" x14ac:dyDescent="0.2">
      <c r="A10949">
        <f t="shared" si="169"/>
        <v>109681</v>
      </c>
      <c r="B10949">
        <v>0</v>
      </c>
      <c r="C10949">
        <v>-4.7023000000000001</v>
      </c>
    </row>
    <row r="10950" spans="1:3" x14ac:dyDescent="0.2">
      <c r="A10950">
        <f t="shared" si="169"/>
        <v>109691</v>
      </c>
      <c r="B10950">
        <v>0</v>
      </c>
      <c r="C10950">
        <v>-3.0687000000000002</v>
      </c>
    </row>
    <row r="10951" spans="1:3" x14ac:dyDescent="0.2">
      <c r="A10951">
        <f t="shared" si="169"/>
        <v>109701</v>
      </c>
      <c r="B10951">
        <v>0</v>
      </c>
      <c r="C10951">
        <v>-1.9084000000000001</v>
      </c>
    </row>
    <row r="10952" spans="1:3" x14ac:dyDescent="0.2">
      <c r="A10952">
        <f t="shared" si="169"/>
        <v>109711</v>
      </c>
      <c r="B10952">
        <v>0</v>
      </c>
      <c r="C10952">
        <v>-0.29010000000000002</v>
      </c>
    </row>
    <row r="10953" spans="1:3" x14ac:dyDescent="0.2">
      <c r="A10953">
        <f t="shared" si="169"/>
        <v>109721</v>
      </c>
      <c r="B10953">
        <v>132</v>
      </c>
      <c r="C10953">
        <v>2.3893</v>
      </c>
    </row>
    <row r="10954" spans="1:3" x14ac:dyDescent="0.2">
      <c r="A10954">
        <f t="shared" si="169"/>
        <v>109731</v>
      </c>
      <c r="B10954">
        <v>217</v>
      </c>
      <c r="C10954">
        <v>5.6947000000000001</v>
      </c>
    </row>
    <row r="10955" spans="1:3" x14ac:dyDescent="0.2">
      <c r="A10955">
        <f t="shared" si="169"/>
        <v>109741</v>
      </c>
      <c r="B10955">
        <v>365</v>
      </c>
      <c r="C10955">
        <v>8.9313000000000002</v>
      </c>
    </row>
    <row r="10956" spans="1:3" x14ac:dyDescent="0.2">
      <c r="A10956">
        <f t="shared" si="169"/>
        <v>109751</v>
      </c>
      <c r="B10956">
        <v>615</v>
      </c>
      <c r="C10956">
        <v>11.3052999999999</v>
      </c>
    </row>
    <row r="10957" spans="1:3" x14ac:dyDescent="0.2">
      <c r="A10957">
        <f t="shared" si="169"/>
        <v>109761</v>
      </c>
      <c r="B10957">
        <v>863</v>
      </c>
      <c r="C10957">
        <v>12.152699999999999</v>
      </c>
    </row>
    <row r="10958" spans="1:3" x14ac:dyDescent="0.2">
      <c r="A10958">
        <f t="shared" si="169"/>
        <v>109771</v>
      </c>
      <c r="B10958">
        <v>1085</v>
      </c>
      <c r="C10958">
        <v>10.4351</v>
      </c>
    </row>
    <row r="10959" spans="1:3" x14ac:dyDescent="0.2">
      <c r="A10959">
        <f t="shared" si="169"/>
        <v>109781</v>
      </c>
      <c r="B10959">
        <v>1750</v>
      </c>
      <c r="C10959">
        <v>6.6489000000000003</v>
      </c>
    </row>
    <row r="10960" spans="1:3" x14ac:dyDescent="0.2">
      <c r="A10960">
        <f t="shared" si="169"/>
        <v>109791</v>
      </c>
      <c r="B10960">
        <v>2311</v>
      </c>
      <c r="C10960">
        <v>4.8855000000000004</v>
      </c>
    </row>
    <row r="10961" spans="1:3" x14ac:dyDescent="0.2">
      <c r="A10961">
        <f t="shared" si="169"/>
        <v>109801</v>
      </c>
      <c r="B10961">
        <v>1220</v>
      </c>
      <c r="C10961">
        <v>6.2214</v>
      </c>
    </row>
    <row r="10962" spans="1:3" x14ac:dyDescent="0.2">
      <c r="A10962">
        <f t="shared" si="169"/>
        <v>109811</v>
      </c>
      <c r="B10962">
        <v>947</v>
      </c>
      <c r="C10962">
        <v>9.9008000000000003</v>
      </c>
    </row>
    <row r="10963" spans="1:3" x14ac:dyDescent="0.2">
      <c r="A10963">
        <f t="shared" si="169"/>
        <v>109821</v>
      </c>
      <c r="B10963">
        <v>1282</v>
      </c>
      <c r="C10963">
        <v>14.9924</v>
      </c>
    </row>
    <row r="10964" spans="1:3" x14ac:dyDescent="0.2">
      <c r="A10964">
        <f t="shared" si="169"/>
        <v>109831</v>
      </c>
      <c r="B10964">
        <v>1686</v>
      </c>
      <c r="C10964">
        <v>20.465599999999998</v>
      </c>
    </row>
    <row r="10965" spans="1:3" x14ac:dyDescent="0.2">
      <c r="A10965">
        <f t="shared" si="169"/>
        <v>109841</v>
      </c>
      <c r="B10965">
        <v>2060</v>
      </c>
      <c r="C10965">
        <v>24.671799999999902</v>
      </c>
    </row>
    <row r="10966" spans="1:3" x14ac:dyDescent="0.2">
      <c r="A10966">
        <f t="shared" si="169"/>
        <v>109851</v>
      </c>
      <c r="B10966">
        <v>2215</v>
      </c>
      <c r="C10966">
        <v>26.519099999999899</v>
      </c>
    </row>
    <row r="10967" spans="1:3" x14ac:dyDescent="0.2">
      <c r="A10967">
        <f t="shared" si="169"/>
        <v>109861</v>
      </c>
      <c r="B10967">
        <v>2111</v>
      </c>
      <c r="C10967">
        <v>26.709899999999902</v>
      </c>
    </row>
    <row r="10968" spans="1:3" x14ac:dyDescent="0.2">
      <c r="A10968">
        <f t="shared" si="169"/>
        <v>109871</v>
      </c>
      <c r="B10968">
        <v>2055</v>
      </c>
      <c r="C10968">
        <v>25.771000000000001</v>
      </c>
    </row>
    <row r="10969" spans="1:3" x14ac:dyDescent="0.2">
      <c r="A10969">
        <f t="shared" si="169"/>
        <v>109881</v>
      </c>
      <c r="B10969">
        <v>2095</v>
      </c>
      <c r="C10969">
        <v>23.969499999999901</v>
      </c>
    </row>
    <row r="10970" spans="1:3" x14ac:dyDescent="0.2">
      <c r="A10970">
        <f t="shared" si="169"/>
        <v>109891</v>
      </c>
      <c r="B10970">
        <v>2221</v>
      </c>
      <c r="C10970">
        <v>21.725200000000001</v>
      </c>
    </row>
    <row r="10971" spans="1:3" x14ac:dyDescent="0.2">
      <c r="A10971">
        <f t="shared" si="169"/>
        <v>109901</v>
      </c>
      <c r="B10971">
        <v>2286</v>
      </c>
      <c r="C10971">
        <v>19.457999999999998</v>
      </c>
    </row>
    <row r="10972" spans="1:3" x14ac:dyDescent="0.2">
      <c r="A10972">
        <f t="shared" ref="A10972:A11035" si="170">A10971+10</f>
        <v>109911</v>
      </c>
      <c r="B10972">
        <v>2275</v>
      </c>
      <c r="C10972">
        <v>16.480899999999998</v>
      </c>
    </row>
    <row r="10973" spans="1:3" x14ac:dyDescent="0.2">
      <c r="A10973">
        <f t="shared" si="170"/>
        <v>109921</v>
      </c>
      <c r="B10973">
        <v>2243</v>
      </c>
      <c r="C10973">
        <v>13.290100000000001</v>
      </c>
    </row>
    <row r="10974" spans="1:3" x14ac:dyDescent="0.2">
      <c r="A10974">
        <f t="shared" si="170"/>
        <v>109931</v>
      </c>
      <c r="B10974">
        <v>2176</v>
      </c>
      <c r="C10974">
        <v>10.3588</v>
      </c>
    </row>
    <row r="10975" spans="1:3" x14ac:dyDescent="0.2">
      <c r="A10975">
        <f t="shared" si="170"/>
        <v>109941</v>
      </c>
      <c r="B10975">
        <v>2095</v>
      </c>
      <c r="C10975">
        <v>7.4275000000000002</v>
      </c>
    </row>
    <row r="10976" spans="1:3" x14ac:dyDescent="0.2">
      <c r="A10976">
        <f t="shared" si="170"/>
        <v>109951</v>
      </c>
      <c r="B10976">
        <v>1983</v>
      </c>
      <c r="C10976">
        <v>4.7099000000000002</v>
      </c>
    </row>
    <row r="10977" spans="1:3" x14ac:dyDescent="0.2">
      <c r="A10977">
        <f t="shared" si="170"/>
        <v>109961</v>
      </c>
      <c r="B10977">
        <v>1817</v>
      </c>
      <c r="C10977">
        <v>2.5724999999999998</v>
      </c>
    </row>
    <row r="10978" spans="1:3" x14ac:dyDescent="0.2">
      <c r="A10978">
        <f t="shared" si="170"/>
        <v>109971</v>
      </c>
      <c r="B10978">
        <v>1633</v>
      </c>
      <c r="C10978">
        <v>1.6947000000000001</v>
      </c>
    </row>
    <row r="10979" spans="1:3" x14ac:dyDescent="0.2">
      <c r="A10979">
        <f t="shared" si="170"/>
        <v>109981</v>
      </c>
      <c r="B10979">
        <v>1525</v>
      </c>
      <c r="C10979">
        <v>1.7327999999999999</v>
      </c>
    </row>
    <row r="10980" spans="1:3" x14ac:dyDescent="0.2">
      <c r="A10980">
        <f t="shared" si="170"/>
        <v>109991</v>
      </c>
      <c r="B10980">
        <v>1379</v>
      </c>
      <c r="C10980">
        <v>2.7938999999999998</v>
      </c>
    </row>
    <row r="10981" spans="1:3" x14ac:dyDescent="0.2">
      <c r="A10981">
        <f t="shared" si="170"/>
        <v>110001</v>
      </c>
      <c r="B10981">
        <v>1299</v>
      </c>
      <c r="C10981">
        <v>4.6564999999999896</v>
      </c>
    </row>
    <row r="10982" spans="1:3" x14ac:dyDescent="0.2">
      <c r="A10982">
        <f t="shared" si="170"/>
        <v>110011</v>
      </c>
      <c r="B10982">
        <v>1199</v>
      </c>
      <c r="C10982">
        <v>7.2519</v>
      </c>
    </row>
    <row r="10983" spans="1:3" x14ac:dyDescent="0.2">
      <c r="A10983">
        <f t="shared" si="170"/>
        <v>110021</v>
      </c>
      <c r="B10983">
        <v>1113</v>
      </c>
      <c r="C10983">
        <v>10.221399999999999</v>
      </c>
    </row>
    <row r="10984" spans="1:3" x14ac:dyDescent="0.2">
      <c r="A10984">
        <f t="shared" si="170"/>
        <v>110031</v>
      </c>
      <c r="B10984">
        <v>987</v>
      </c>
      <c r="C10984">
        <v>12.725199999999999</v>
      </c>
    </row>
    <row r="10985" spans="1:3" x14ac:dyDescent="0.2">
      <c r="A10985">
        <f t="shared" si="170"/>
        <v>110041</v>
      </c>
      <c r="B10985">
        <v>899</v>
      </c>
      <c r="C10985">
        <v>14.6412</v>
      </c>
    </row>
    <row r="10986" spans="1:3" x14ac:dyDescent="0.2">
      <c r="A10986">
        <f t="shared" si="170"/>
        <v>110051</v>
      </c>
      <c r="B10986">
        <v>802</v>
      </c>
      <c r="C10986">
        <v>15.7480999999999</v>
      </c>
    </row>
    <row r="10987" spans="1:3" x14ac:dyDescent="0.2">
      <c r="A10987">
        <f t="shared" si="170"/>
        <v>110061</v>
      </c>
      <c r="B10987">
        <v>710</v>
      </c>
      <c r="C10987">
        <v>16.335899999999999</v>
      </c>
    </row>
    <row r="10988" spans="1:3" x14ac:dyDescent="0.2">
      <c r="A10988">
        <f t="shared" si="170"/>
        <v>110071</v>
      </c>
      <c r="B10988">
        <v>623</v>
      </c>
      <c r="C10988">
        <v>16.206099999999999</v>
      </c>
    </row>
    <row r="10989" spans="1:3" x14ac:dyDescent="0.2">
      <c r="A10989">
        <f t="shared" si="170"/>
        <v>110081</v>
      </c>
      <c r="B10989">
        <v>538</v>
      </c>
      <c r="C10989">
        <v>15.5038</v>
      </c>
    </row>
    <row r="10990" spans="1:3" x14ac:dyDescent="0.2">
      <c r="A10990">
        <f t="shared" si="170"/>
        <v>110091</v>
      </c>
      <c r="B10990">
        <v>464</v>
      </c>
      <c r="C10990">
        <v>14.5725</v>
      </c>
    </row>
    <row r="10991" spans="1:3" x14ac:dyDescent="0.2">
      <c r="A10991">
        <f t="shared" si="170"/>
        <v>110101</v>
      </c>
      <c r="B10991">
        <v>368</v>
      </c>
      <c r="C10991">
        <v>13.4198</v>
      </c>
    </row>
    <row r="10992" spans="1:3" x14ac:dyDescent="0.2">
      <c r="A10992">
        <f t="shared" si="170"/>
        <v>110111</v>
      </c>
      <c r="B10992">
        <v>301</v>
      </c>
      <c r="C10992">
        <v>12.5267</v>
      </c>
    </row>
    <row r="10993" spans="1:3" x14ac:dyDescent="0.2">
      <c r="A10993">
        <f t="shared" si="170"/>
        <v>110121</v>
      </c>
      <c r="B10993">
        <v>275</v>
      </c>
      <c r="C10993">
        <v>12.328199999999899</v>
      </c>
    </row>
    <row r="10994" spans="1:3" x14ac:dyDescent="0.2">
      <c r="A10994">
        <f t="shared" si="170"/>
        <v>110131</v>
      </c>
      <c r="B10994">
        <v>226</v>
      </c>
      <c r="C10994">
        <v>12.8855</v>
      </c>
    </row>
    <row r="10995" spans="1:3" x14ac:dyDescent="0.2">
      <c r="A10995">
        <f t="shared" si="170"/>
        <v>110141</v>
      </c>
      <c r="B10995">
        <v>256</v>
      </c>
      <c r="C10995">
        <v>13.801500000000001</v>
      </c>
    </row>
    <row r="10996" spans="1:3" x14ac:dyDescent="0.2">
      <c r="A10996">
        <f t="shared" si="170"/>
        <v>110151</v>
      </c>
      <c r="B10996">
        <v>252</v>
      </c>
      <c r="C10996">
        <v>14.900799999999901</v>
      </c>
    </row>
    <row r="10997" spans="1:3" x14ac:dyDescent="0.2">
      <c r="A10997">
        <f t="shared" si="170"/>
        <v>110161</v>
      </c>
      <c r="B10997">
        <v>289</v>
      </c>
      <c r="C10997">
        <v>15.9924</v>
      </c>
    </row>
    <row r="10998" spans="1:3" x14ac:dyDescent="0.2">
      <c r="A10998">
        <f t="shared" si="170"/>
        <v>110171</v>
      </c>
      <c r="B10998">
        <v>365</v>
      </c>
      <c r="C10998">
        <v>16.801500000000001</v>
      </c>
    </row>
    <row r="10999" spans="1:3" x14ac:dyDescent="0.2">
      <c r="A10999">
        <f t="shared" si="170"/>
        <v>110181</v>
      </c>
      <c r="B10999">
        <v>501</v>
      </c>
      <c r="C10999">
        <v>17.228999999999999</v>
      </c>
    </row>
    <row r="11000" spans="1:3" x14ac:dyDescent="0.2">
      <c r="A11000">
        <f t="shared" si="170"/>
        <v>110191</v>
      </c>
      <c r="B11000">
        <v>796</v>
      </c>
      <c r="C11000">
        <v>17.1145</v>
      </c>
    </row>
    <row r="11001" spans="1:3" x14ac:dyDescent="0.2">
      <c r="A11001">
        <f t="shared" si="170"/>
        <v>110201</v>
      </c>
      <c r="B11001">
        <v>1237</v>
      </c>
      <c r="C11001">
        <v>16.580200000000001</v>
      </c>
    </row>
    <row r="11002" spans="1:3" x14ac:dyDescent="0.2">
      <c r="A11002">
        <f t="shared" si="170"/>
        <v>110211</v>
      </c>
      <c r="B11002">
        <v>1566</v>
      </c>
      <c r="C11002">
        <v>15.625999999999999</v>
      </c>
    </row>
    <row r="11003" spans="1:3" x14ac:dyDescent="0.2">
      <c r="A11003">
        <f t="shared" si="170"/>
        <v>110221</v>
      </c>
      <c r="B11003">
        <v>1442</v>
      </c>
      <c r="C11003">
        <v>14.0076</v>
      </c>
    </row>
    <row r="11004" spans="1:3" x14ac:dyDescent="0.2">
      <c r="A11004">
        <f t="shared" si="170"/>
        <v>110231</v>
      </c>
      <c r="B11004">
        <v>1305</v>
      </c>
      <c r="C11004">
        <v>12.312999999999899</v>
      </c>
    </row>
    <row r="11005" spans="1:3" x14ac:dyDescent="0.2">
      <c r="A11005">
        <f t="shared" si="170"/>
        <v>110241</v>
      </c>
      <c r="B11005">
        <v>1219</v>
      </c>
      <c r="C11005">
        <v>10.1374</v>
      </c>
    </row>
    <row r="11006" spans="1:3" x14ac:dyDescent="0.2">
      <c r="A11006">
        <f t="shared" si="170"/>
        <v>110251</v>
      </c>
      <c r="B11006">
        <v>1167</v>
      </c>
      <c r="C11006">
        <v>8.4656000000000002</v>
      </c>
    </row>
    <row r="11007" spans="1:3" x14ac:dyDescent="0.2">
      <c r="A11007">
        <f t="shared" si="170"/>
        <v>110261</v>
      </c>
      <c r="B11007">
        <v>1264</v>
      </c>
      <c r="C11007">
        <v>7.0839999999999996</v>
      </c>
    </row>
    <row r="11008" spans="1:3" x14ac:dyDescent="0.2">
      <c r="A11008">
        <f t="shared" si="170"/>
        <v>110271</v>
      </c>
      <c r="B11008">
        <v>1291</v>
      </c>
      <c r="C11008">
        <v>5.6182999999999996</v>
      </c>
    </row>
    <row r="11009" spans="1:3" x14ac:dyDescent="0.2">
      <c r="A11009">
        <f t="shared" si="170"/>
        <v>110281</v>
      </c>
      <c r="B11009">
        <v>1355</v>
      </c>
      <c r="C11009">
        <v>4.4122000000000003</v>
      </c>
    </row>
    <row r="11010" spans="1:3" x14ac:dyDescent="0.2">
      <c r="A11010">
        <f t="shared" si="170"/>
        <v>110291</v>
      </c>
      <c r="B11010">
        <v>1446</v>
      </c>
      <c r="C11010">
        <v>3.4580000000000002</v>
      </c>
    </row>
    <row r="11011" spans="1:3" x14ac:dyDescent="0.2">
      <c r="A11011">
        <f t="shared" si="170"/>
        <v>110301</v>
      </c>
      <c r="B11011">
        <v>1525</v>
      </c>
      <c r="C11011">
        <v>3.0839999999999899</v>
      </c>
    </row>
    <row r="11012" spans="1:3" x14ac:dyDescent="0.2">
      <c r="A11012">
        <f t="shared" si="170"/>
        <v>110311</v>
      </c>
      <c r="B11012">
        <v>1632</v>
      </c>
      <c r="C11012">
        <v>3.2289999999999899</v>
      </c>
    </row>
    <row r="11013" spans="1:3" x14ac:dyDescent="0.2">
      <c r="A11013">
        <f t="shared" si="170"/>
        <v>110321</v>
      </c>
      <c r="B11013">
        <v>1619</v>
      </c>
      <c r="C11013">
        <v>3.8626</v>
      </c>
    </row>
    <row r="11014" spans="1:3" x14ac:dyDescent="0.2">
      <c r="A11014">
        <f t="shared" si="170"/>
        <v>110331</v>
      </c>
      <c r="B11014">
        <v>1584</v>
      </c>
      <c r="C11014">
        <v>4.6794000000000002</v>
      </c>
    </row>
    <row r="11015" spans="1:3" x14ac:dyDescent="0.2">
      <c r="A11015">
        <f t="shared" si="170"/>
        <v>110341</v>
      </c>
      <c r="B11015">
        <v>1535</v>
      </c>
      <c r="C11015">
        <v>5.8396999999999997</v>
      </c>
    </row>
    <row r="11016" spans="1:3" x14ac:dyDescent="0.2">
      <c r="A11016">
        <f t="shared" si="170"/>
        <v>110351</v>
      </c>
      <c r="B11016">
        <v>1490</v>
      </c>
      <c r="C11016">
        <v>7.3510999999999997</v>
      </c>
    </row>
    <row r="11017" spans="1:3" x14ac:dyDescent="0.2">
      <c r="A11017">
        <f t="shared" si="170"/>
        <v>110361</v>
      </c>
      <c r="B11017">
        <v>1458</v>
      </c>
      <c r="C11017">
        <v>9.1984999999999992</v>
      </c>
    </row>
    <row r="11018" spans="1:3" x14ac:dyDescent="0.2">
      <c r="A11018">
        <f t="shared" si="170"/>
        <v>110371</v>
      </c>
      <c r="B11018">
        <v>1411</v>
      </c>
      <c r="C11018">
        <v>11.160299999999999</v>
      </c>
    </row>
    <row r="11019" spans="1:3" x14ac:dyDescent="0.2">
      <c r="A11019">
        <f t="shared" si="170"/>
        <v>110381</v>
      </c>
      <c r="B11019">
        <v>1392</v>
      </c>
      <c r="C11019">
        <v>13.0458</v>
      </c>
    </row>
    <row r="11020" spans="1:3" x14ac:dyDescent="0.2">
      <c r="A11020">
        <f t="shared" si="170"/>
        <v>110391</v>
      </c>
      <c r="B11020">
        <v>1371</v>
      </c>
      <c r="C11020">
        <v>14.4275</v>
      </c>
    </row>
    <row r="11021" spans="1:3" x14ac:dyDescent="0.2">
      <c r="A11021">
        <f t="shared" si="170"/>
        <v>110401</v>
      </c>
      <c r="B11021">
        <v>1345</v>
      </c>
      <c r="C11021">
        <v>14.9695</v>
      </c>
    </row>
    <row r="11022" spans="1:3" x14ac:dyDescent="0.2">
      <c r="A11022">
        <f t="shared" si="170"/>
        <v>110411</v>
      </c>
      <c r="B11022">
        <v>1297</v>
      </c>
      <c r="C11022">
        <v>14.9618</v>
      </c>
    </row>
    <row r="11023" spans="1:3" x14ac:dyDescent="0.2">
      <c r="A11023">
        <f t="shared" si="170"/>
        <v>110421</v>
      </c>
      <c r="B11023">
        <v>1264</v>
      </c>
      <c r="C11023">
        <v>14.633599999999999</v>
      </c>
    </row>
    <row r="11024" spans="1:3" x14ac:dyDescent="0.2">
      <c r="A11024">
        <f t="shared" si="170"/>
        <v>110431</v>
      </c>
      <c r="B11024">
        <v>1247</v>
      </c>
      <c r="C11024">
        <v>14.267200000000001</v>
      </c>
    </row>
    <row r="11025" spans="1:3" x14ac:dyDescent="0.2">
      <c r="A11025">
        <f t="shared" si="170"/>
        <v>110441</v>
      </c>
      <c r="B11025">
        <v>1232</v>
      </c>
      <c r="C11025">
        <v>13.656499999999999</v>
      </c>
    </row>
    <row r="11026" spans="1:3" x14ac:dyDescent="0.2">
      <c r="A11026">
        <f t="shared" si="170"/>
        <v>110451</v>
      </c>
      <c r="B11026">
        <v>1223</v>
      </c>
      <c r="C11026">
        <v>12.8779</v>
      </c>
    </row>
    <row r="11027" spans="1:3" x14ac:dyDescent="0.2">
      <c r="A11027">
        <f t="shared" si="170"/>
        <v>110461</v>
      </c>
      <c r="B11027">
        <v>1232</v>
      </c>
      <c r="C11027">
        <v>11.9847</v>
      </c>
    </row>
    <row r="11028" spans="1:3" x14ac:dyDescent="0.2">
      <c r="A11028">
        <f t="shared" si="170"/>
        <v>110471</v>
      </c>
      <c r="B11028">
        <v>1242</v>
      </c>
      <c r="C11028">
        <v>11.167899999999999</v>
      </c>
    </row>
    <row r="11029" spans="1:3" x14ac:dyDescent="0.2">
      <c r="A11029">
        <f t="shared" si="170"/>
        <v>110481</v>
      </c>
      <c r="B11029">
        <v>1268</v>
      </c>
      <c r="C11029">
        <v>10.458</v>
      </c>
    </row>
    <row r="11030" spans="1:3" x14ac:dyDescent="0.2">
      <c r="A11030">
        <f t="shared" si="170"/>
        <v>110491</v>
      </c>
      <c r="B11030">
        <v>1295</v>
      </c>
      <c r="C11030">
        <v>9.7022999999999993</v>
      </c>
    </row>
    <row r="11031" spans="1:3" x14ac:dyDescent="0.2">
      <c r="A11031">
        <f t="shared" si="170"/>
        <v>110501</v>
      </c>
      <c r="B11031">
        <v>1296</v>
      </c>
      <c r="C11031">
        <v>9.1831999999999994</v>
      </c>
    </row>
    <row r="11032" spans="1:3" x14ac:dyDescent="0.2">
      <c r="A11032">
        <f t="shared" si="170"/>
        <v>110511</v>
      </c>
      <c r="B11032">
        <v>1334</v>
      </c>
      <c r="C11032">
        <v>8.8626000000000005</v>
      </c>
    </row>
    <row r="11033" spans="1:3" x14ac:dyDescent="0.2">
      <c r="A11033">
        <f t="shared" si="170"/>
        <v>110521</v>
      </c>
      <c r="B11033">
        <v>1392</v>
      </c>
      <c r="C11033">
        <v>9.0991999999999997</v>
      </c>
    </row>
    <row r="11034" spans="1:3" x14ac:dyDescent="0.2">
      <c r="A11034">
        <f t="shared" si="170"/>
        <v>110531</v>
      </c>
      <c r="B11034">
        <v>1424</v>
      </c>
      <c r="C11034">
        <v>9.4046000000000003</v>
      </c>
    </row>
    <row r="11035" spans="1:3" x14ac:dyDescent="0.2">
      <c r="A11035">
        <f t="shared" si="170"/>
        <v>110541</v>
      </c>
      <c r="B11035">
        <v>1429</v>
      </c>
      <c r="C11035">
        <v>9.8550000000000004</v>
      </c>
    </row>
    <row r="11036" spans="1:3" x14ac:dyDescent="0.2">
      <c r="A11036">
        <f t="shared" ref="A11036:A11099" si="171">A11035+10</f>
        <v>110551</v>
      </c>
      <c r="B11036">
        <v>1469</v>
      </c>
      <c r="C11036">
        <v>10.0076</v>
      </c>
    </row>
    <row r="11037" spans="1:3" x14ac:dyDescent="0.2">
      <c r="A11037">
        <f t="shared" si="171"/>
        <v>110561</v>
      </c>
      <c r="B11037">
        <v>1531</v>
      </c>
      <c r="C11037">
        <v>9.9618000000000002</v>
      </c>
    </row>
    <row r="11038" spans="1:3" x14ac:dyDescent="0.2">
      <c r="A11038">
        <f t="shared" si="171"/>
        <v>110571</v>
      </c>
      <c r="B11038">
        <v>1553</v>
      </c>
      <c r="C11038">
        <v>9.9542000000000002</v>
      </c>
    </row>
    <row r="11039" spans="1:3" x14ac:dyDescent="0.2">
      <c r="A11039">
        <f t="shared" si="171"/>
        <v>110581</v>
      </c>
      <c r="B11039">
        <v>1589</v>
      </c>
      <c r="C11039">
        <v>9.6717999999999993</v>
      </c>
    </row>
    <row r="11040" spans="1:3" x14ac:dyDescent="0.2">
      <c r="A11040">
        <f t="shared" si="171"/>
        <v>110591</v>
      </c>
      <c r="B11040">
        <v>1614</v>
      </c>
      <c r="C11040">
        <v>9.6259999999999994</v>
      </c>
    </row>
    <row r="11041" spans="1:3" x14ac:dyDescent="0.2">
      <c r="A11041">
        <f t="shared" si="171"/>
        <v>110601</v>
      </c>
      <c r="B11041">
        <v>1606</v>
      </c>
      <c r="C11041">
        <v>10.183199999999999</v>
      </c>
    </row>
    <row r="11042" spans="1:3" x14ac:dyDescent="0.2">
      <c r="A11042">
        <f t="shared" si="171"/>
        <v>110611</v>
      </c>
      <c r="B11042">
        <v>1616</v>
      </c>
      <c r="C11042">
        <v>11.4504</v>
      </c>
    </row>
    <row r="11043" spans="1:3" x14ac:dyDescent="0.2">
      <c r="A11043">
        <f t="shared" si="171"/>
        <v>110621</v>
      </c>
      <c r="B11043">
        <v>1629</v>
      </c>
      <c r="C11043">
        <v>13.366400000000001</v>
      </c>
    </row>
    <row r="11044" spans="1:3" x14ac:dyDescent="0.2">
      <c r="A11044">
        <f t="shared" si="171"/>
        <v>110631</v>
      </c>
      <c r="B11044">
        <v>1586</v>
      </c>
      <c r="C11044">
        <v>15.3817</v>
      </c>
    </row>
    <row r="11045" spans="1:3" x14ac:dyDescent="0.2">
      <c r="A11045">
        <f t="shared" si="171"/>
        <v>110641</v>
      </c>
      <c r="B11045">
        <v>1584</v>
      </c>
      <c r="C11045">
        <v>16.9542</v>
      </c>
    </row>
    <row r="11046" spans="1:3" x14ac:dyDescent="0.2">
      <c r="A11046">
        <f t="shared" si="171"/>
        <v>110651</v>
      </c>
      <c r="B11046">
        <v>1552</v>
      </c>
      <c r="C11046">
        <v>17.809200000000001</v>
      </c>
    </row>
    <row r="11047" spans="1:3" x14ac:dyDescent="0.2">
      <c r="A11047">
        <f t="shared" si="171"/>
        <v>110661</v>
      </c>
      <c r="B11047">
        <v>1483</v>
      </c>
      <c r="C11047">
        <v>18.190799999999999</v>
      </c>
    </row>
    <row r="11048" spans="1:3" x14ac:dyDescent="0.2">
      <c r="A11048">
        <f t="shared" si="171"/>
        <v>110671</v>
      </c>
      <c r="B11048">
        <v>1442</v>
      </c>
      <c r="C11048">
        <v>17.9924</v>
      </c>
    </row>
    <row r="11049" spans="1:3" x14ac:dyDescent="0.2">
      <c r="A11049">
        <f t="shared" si="171"/>
        <v>110681</v>
      </c>
      <c r="B11049">
        <v>1355</v>
      </c>
      <c r="C11049">
        <v>17.320599999999999</v>
      </c>
    </row>
    <row r="11050" spans="1:3" x14ac:dyDescent="0.2">
      <c r="A11050">
        <f t="shared" si="171"/>
        <v>110691</v>
      </c>
      <c r="B11050">
        <v>1236</v>
      </c>
      <c r="C11050">
        <v>16.488499999999998</v>
      </c>
    </row>
    <row r="11051" spans="1:3" x14ac:dyDescent="0.2">
      <c r="A11051">
        <f t="shared" si="171"/>
        <v>110701</v>
      </c>
      <c r="B11051">
        <v>1222</v>
      </c>
      <c r="C11051">
        <v>15.8855</v>
      </c>
    </row>
    <row r="11052" spans="1:3" x14ac:dyDescent="0.2">
      <c r="A11052">
        <f t="shared" si="171"/>
        <v>110711</v>
      </c>
      <c r="B11052">
        <v>1161</v>
      </c>
      <c r="C11052">
        <v>15.9924</v>
      </c>
    </row>
    <row r="11053" spans="1:3" x14ac:dyDescent="0.2">
      <c r="A11053">
        <f t="shared" si="171"/>
        <v>110721</v>
      </c>
      <c r="B11053">
        <v>1181</v>
      </c>
      <c r="C11053">
        <v>16.366399999999999</v>
      </c>
    </row>
    <row r="11054" spans="1:3" x14ac:dyDescent="0.2">
      <c r="A11054">
        <f t="shared" si="171"/>
        <v>110731</v>
      </c>
      <c r="B11054">
        <v>1136</v>
      </c>
      <c r="C11054">
        <v>16.732800000000001</v>
      </c>
    </row>
    <row r="11055" spans="1:3" x14ac:dyDescent="0.2">
      <c r="A11055">
        <f t="shared" si="171"/>
        <v>110741</v>
      </c>
      <c r="B11055">
        <v>1127</v>
      </c>
      <c r="C11055">
        <v>17.0992</v>
      </c>
    </row>
    <row r="11056" spans="1:3" x14ac:dyDescent="0.2">
      <c r="A11056">
        <f t="shared" si="171"/>
        <v>110751</v>
      </c>
      <c r="B11056">
        <v>1100</v>
      </c>
      <c r="C11056">
        <v>17.0305</v>
      </c>
    </row>
    <row r="11057" spans="1:3" x14ac:dyDescent="0.2">
      <c r="A11057">
        <f t="shared" si="171"/>
        <v>110761</v>
      </c>
      <c r="B11057">
        <v>1073</v>
      </c>
      <c r="C11057">
        <v>16.534400000000002</v>
      </c>
    </row>
    <row r="11058" spans="1:3" x14ac:dyDescent="0.2">
      <c r="A11058">
        <f t="shared" si="171"/>
        <v>110771</v>
      </c>
      <c r="B11058">
        <v>1039</v>
      </c>
      <c r="C11058">
        <v>15.236599999999999</v>
      </c>
    </row>
    <row r="11059" spans="1:3" x14ac:dyDescent="0.2">
      <c r="A11059">
        <f t="shared" si="171"/>
        <v>110781</v>
      </c>
      <c r="B11059">
        <v>1018</v>
      </c>
      <c r="C11059">
        <v>14.0153</v>
      </c>
    </row>
    <row r="11060" spans="1:3" x14ac:dyDescent="0.2">
      <c r="A11060">
        <f t="shared" si="171"/>
        <v>110791</v>
      </c>
      <c r="B11060">
        <v>1003</v>
      </c>
      <c r="C11060">
        <v>12.915999999999899</v>
      </c>
    </row>
    <row r="11061" spans="1:3" x14ac:dyDescent="0.2">
      <c r="A11061">
        <f t="shared" si="171"/>
        <v>110801</v>
      </c>
      <c r="B11061">
        <v>990</v>
      </c>
      <c r="C11061">
        <v>12.198499999999999</v>
      </c>
    </row>
    <row r="11062" spans="1:3" x14ac:dyDescent="0.2">
      <c r="A11062">
        <f t="shared" si="171"/>
        <v>110811</v>
      </c>
      <c r="B11062">
        <v>1010</v>
      </c>
      <c r="C11062">
        <v>11.832100000000001</v>
      </c>
    </row>
    <row r="11063" spans="1:3" x14ac:dyDescent="0.2">
      <c r="A11063">
        <f t="shared" si="171"/>
        <v>110821</v>
      </c>
      <c r="B11063">
        <v>1001</v>
      </c>
      <c r="C11063">
        <v>11.5649</v>
      </c>
    </row>
    <row r="11064" spans="1:3" x14ac:dyDescent="0.2">
      <c r="A11064">
        <f t="shared" si="171"/>
        <v>110831</v>
      </c>
      <c r="B11064">
        <v>1065</v>
      </c>
      <c r="C11064">
        <v>11.3817</v>
      </c>
    </row>
    <row r="11065" spans="1:3" x14ac:dyDescent="0.2">
      <c r="A11065">
        <f t="shared" si="171"/>
        <v>110841</v>
      </c>
      <c r="B11065">
        <v>1183</v>
      </c>
      <c r="C11065">
        <v>11.160299999999999</v>
      </c>
    </row>
    <row r="11066" spans="1:3" x14ac:dyDescent="0.2">
      <c r="A11066">
        <f t="shared" si="171"/>
        <v>110851</v>
      </c>
      <c r="B11066">
        <v>1291</v>
      </c>
      <c r="C11066">
        <v>10.7404999999999</v>
      </c>
    </row>
    <row r="11067" spans="1:3" x14ac:dyDescent="0.2">
      <c r="A11067">
        <f t="shared" si="171"/>
        <v>110861</v>
      </c>
      <c r="B11067">
        <v>1392</v>
      </c>
      <c r="C11067">
        <v>10.5954</v>
      </c>
    </row>
    <row r="11068" spans="1:3" x14ac:dyDescent="0.2">
      <c r="A11068">
        <f t="shared" si="171"/>
        <v>110871</v>
      </c>
      <c r="B11068">
        <v>1425</v>
      </c>
      <c r="C11068">
        <v>10.686999999999999</v>
      </c>
    </row>
    <row r="11069" spans="1:3" x14ac:dyDescent="0.2">
      <c r="A11069">
        <f t="shared" si="171"/>
        <v>110881</v>
      </c>
      <c r="B11069">
        <v>1283</v>
      </c>
      <c r="C11069">
        <v>11.1221</v>
      </c>
    </row>
    <row r="11070" spans="1:3" x14ac:dyDescent="0.2">
      <c r="A11070">
        <f t="shared" si="171"/>
        <v>110891</v>
      </c>
      <c r="B11070">
        <v>1158</v>
      </c>
      <c r="C11070">
        <v>12.221399999999999</v>
      </c>
    </row>
    <row r="11071" spans="1:3" x14ac:dyDescent="0.2">
      <c r="A11071">
        <f t="shared" si="171"/>
        <v>110901</v>
      </c>
      <c r="B11071">
        <v>1286</v>
      </c>
      <c r="C11071">
        <v>13.5649</v>
      </c>
    </row>
    <row r="11072" spans="1:3" x14ac:dyDescent="0.2">
      <c r="A11072">
        <f t="shared" si="171"/>
        <v>110911</v>
      </c>
      <c r="B11072">
        <v>1572</v>
      </c>
      <c r="C11072">
        <v>15.0382</v>
      </c>
    </row>
    <row r="11073" spans="1:3" x14ac:dyDescent="0.2">
      <c r="A11073">
        <f t="shared" si="171"/>
        <v>110921</v>
      </c>
      <c r="B11073">
        <v>2064</v>
      </c>
      <c r="C11073">
        <v>16.0916</v>
      </c>
    </row>
    <row r="11074" spans="1:3" x14ac:dyDescent="0.2">
      <c r="A11074">
        <f t="shared" si="171"/>
        <v>110931</v>
      </c>
      <c r="B11074">
        <v>2518</v>
      </c>
      <c r="C11074">
        <v>16.771000000000001</v>
      </c>
    </row>
    <row r="11075" spans="1:3" x14ac:dyDescent="0.2">
      <c r="A11075">
        <f t="shared" si="171"/>
        <v>110941</v>
      </c>
      <c r="B11075">
        <v>2112</v>
      </c>
      <c r="C11075">
        <v>17.213699999999999</v>
      </c>
    </row>
    <row r="11076" spans="1:3" x14ac:dyDescent="0.2">
      <c r="A11076">
        <f t="shared" si="171"/>
        <v>110951</v>
      </c>
      <c r="B11076">
        <v>1654</v>
      </c>
      <c r="C11076">
        <v>17.0763</v>
      </c>
    </row>
    <row r="11077" spans="1:3" x14ac:dyDescent="0.2">
      <c r="A11077">
        <f t="shared" si="171"/>
        <v>110961</v>
      </c>
      <c r="B11077">
        <v>1426</v>
      </c>
      <c r="C11077">
        <v>16.0229</v>
      </c>
    </row>
    <row r="11078" spans="1:3" x14ac:dyDescent="0.2">
      <c r="A11078">
        <f t="shared" si="171"/>
        <v>110971</v>
      </c>
      <c r="B11078">
        <v>1424</v>
      </c>
      <c r="C11078">
        <v>13.9313</v>
      </c>
    </row>
    <row r="11079" spans="1:3" x14ac:dyDescent="0.2">
      <c r="A11079">
        <f t="shared" si="171"/>
        <v>110981</v>
      </c>
      <c r="B11079">
        <v>1391</v>
      </c>
      <c r="C11079">
        <v>11.694699999999999</v>
      </c>
    </row>
    <row r="11080" spans="1:3" x14ac:dyDescent="0.2">
      <c r="A11080">
        <f t="shared" si="171"/>
        <v>110991</v>
      </c>
      <c r="B11080">
        <v>1513</v>
      </c>
      <c r="C11080">
        <v>9.6259999999999994</v>
      </c>
    </row>
    <row r="11081" spans="1:3" x14ac:dyDescent="0.2">
      <c r="A11081">
        <f t="shared" si="171"/>
        <v>111001</v>
      </c>
      <c r="B11081">
        <v>1584</v>
      </c>
      <c r="C11081">
        <v>8.0381999999999998</v>
      </c>
    </row>
    <row r="11082" spans="1:3" x14ac:dyDescent="0.2">
      <c r="A11082">
        <f t="shared" si="171"/>
        <v>111011</v>
      </c>
      <c r="B11082">
        <v>1613</v>
      </c>
      <c r="C11082">
        <v>6.9695</v>
      </c>
    </row>
    <row r="11083" spans="1:3" x14ac:dyDescent="0.2">
      <c r="A11083">
        <f t="shared" si="171"/>
        <v>111021</v>
      </c>
      <c r="B11083">
        <v>1657</v>
      </c>
      <c r="C11083">
        <v>6.5114999999999998</v>
      </c>
    </row>
    <row r="11084" spans="1:3" x14ac:dyDescent="0.2">
      <c r="A11084">
        <f t="shared" si="171"/>
        <v>111031</v>
      </c>
      <c r="B11084">
        <v>1686</v>
      </c>
      <c r="C11084">
        <v>6.6106999999999996</v>
      </c>
    </row>
    <row r="11085" spans="1:3" x14ac:dyDescent="0.2">
      <c r="A11085">
        <f t="shared" si="171"/>
        <v>111041</v>
      </c>
      <c r="B11085">
        <v>1680</v>
      </c>
      <c r="C11085">
        <v>7.3281999999999998</v>
      </c>
    </row>
    <row r="11086" spans="1:3" x14ac:dyDescent="0.2">
      <c r="A11086">
        <f t="shared" si="171"/>
        <v>111051</v>
      </c>
      <c r="B11086">
        <v>1685</v>
      </c>
      <c r="C11086">
        <v>8.8014999999999901</v>
      </c>
    </row>
    <row r="11087" spans="1:3" x14ac:dyDescent="0.2">
      <c r="A11087">
        <f t="shared" si="171"/>
        <v>111061</v>
      </c>
      <c r="B11087">
        <v>1682</v>
      </c>
      <c r="C11087">
        <v>10.6412</v>
      </c>
    </row>
    <row r="11088" spans="1:3" x14ac:dyDescent="0.2">
      <c r="A11088">
        <f t="shared" si="171"/>
        <v>111071</v>
      </c>
      <c r="B11088">
        <v>1702</v>
      </c>
      <c r="C11088">
        <v>13.084</v>
      </c>
    </row>
    <row r="11089" spans="1:3" x14ac:dyDescent="0.2">
      <c r="A11089">
        <f t="shared" si="171"/>
        <v>111081</v>
      </c>
      <c r="B11089">
        <v>1715</v>
      </c>
      <c r="C11089">
        <v>15.6412</v>
      </c>
    </row>
    <row r="11090" spans="1:3" x14ac:dyDescent="0.2">
      <c r="A11090">
        <f t="shared" si="171"/>
        <v>111091</v>
      </c>
      <c r="B11090">
        <v>1755</v>
      </c>
      <c r="C11090">
        <v>17.9008</v>
      </c>
    </row>
    <row r="11091" spans="1:3" x14ac:dyDescent="0.2">
      <c r="A11091">
        <f t="shared" si="171"/>
        <v>111101</v>
      </c>
      <c r="B11091">
        <v>1776</v>
      </c>
      <c r="C11091">
        <v>19.755700000000001</v>
      </c>
    </row>
    <row r="11092" spans="1:3" x14ac:dyDescent="0.2">
      <c r="A11092">
        <f t="shared" si="171"/>
        <v>111111</v>
      </c>
      <c r="B11092">
        <v>1808</v>
      </c>
      <c r="C11092">
        <v>20.816799999999901</v>
      </c>
    </row>
    <row r="11093" spans="1:3" x14ac:dyDescent="0.2">
      <c r="A11093">
        <f t="shared" si="171"/>
        <v>111121</v>
      </c>
      <c r="B11093">
        <v>1851</v>
      </c>
      <c r="C11093">
        <v>21.297699999999999</v>
      </c>
    </row>
    <row r="11094" spans="1:3" x14ac:dyDescent="0.2">
      <c r="A11094">
        <f t="shared" si="171"/>
        <v>111131</v>
      </c>
      <c r="B11094">
        <v>1891</v>
      </c>
      <c r="C11094">
        <v>21.282399999999999</v>
      </c>
    </row>
    <row r="11095" spans="1:3" x14ac:dyDescent="0.2">
      <c r="A11095">
        <f t="shared" si="171"/>
        <v>111141</v>
      </c>
      <c r="B11095">
        <v>1929</v>
      </c>
      <c r="C11095">
        <v>20.824400000000001</v>
      </c>
    </row>
    <row r="11096" spans="1:3" x14ac:dyDescent="0.2">
      <c r="A11096">
        <f t="shared" si="171"/>
        <v>111151</v>
      </c>
      <c r="B11096">
        <v>1993</v>
      </c>
      <c r="C11096">
        <v>19.763400000000001</v>
      </c>
    </row>
    <row r="11097" spans="1:3" x14ac:dyDescent="0.2">
      <c r="A11097">
        <f t="shared" si="171"/>
        <v>111161</v>
      </c>
      <c r="B11097">
        <v>2064</v>
      </c>
      <c r="C11097">
        <v>18.335899999999999</v>
      </c>
    </row>
    <row r="11098" spans="1:3" x14ac:dyDescent="0.2">
      <c r="A11098">
        <f t="shared" si="171"/>
        <v>111171</v>
      </c>
      <c r="B11098">
        <v>2107</v>
      </c>
      <c r="C11098">
        <v>16.625999999999902</v>
      </c>
    </row>
    <row r="11099" spans="1:3" x14ac:dyDescent="0.2">
      <c r="A11099">
        <f t="shared" si="171"/>
        <v>111181</v>
      </c>
      <c r="B11099">
        <v>2134</v>
      </c>
      <c r="C11099">
        <v>14.9771</v>
      </c>
    </row>
    <row r="11100" spans="1:3" x14ac:dyDescent="0.2">
      <c r="A11100">
        <f t="shared" ref="A11100:A11163" si="172">A11099+10</f>
        <v>111191</v>
      </c>
      <c r="B11100">
        <v>2163</v>
      </c>
      <c r="C11100">
        <v>13.4733</v>
      </c>
    </row>
    <row r="11101" spans="1:3" x14ac:dyDescent="0.2">
      <c r="A11101">
        <f t="shared" si="172"/>
        <v>111201</v>
      </c>
      <c r="B11101">
        <v>2177</v>
      </c>
      <c r="C11101">
        <v>12.274800000000001</v>
      </c>
    </row>
    <row r="11102" spans="1:3" x14ac:dyDescent="0.2">
      <c r="A11102">
        <f t="shared" si="172"/>
        <v>111211</v>
      </c>
      <c r="B11102">
        <v>2271</v>
      </c>
      <c r="C11102">
        <v>11.5573</v>
      </c>
    </row>
    <row r="11103" spans="1:3" x14ac:dyDescent="0.2">
      <c r="A11103">
        <f t="shared" si="172"/>
        <v>111221</v>
      </c>
      <c r="B11103">
        <v>3066</v>
      </c>
      <c r="C11103">
        <v>11.3052999999999</v>
      </c>
    </row>
    <row r="11104" spans="1:3" x14ac:dyDescent="0.2">
      <c r="A11104">
        <f t="shared" si="172"/>
        <v>111231</v>
      </c>
      <c r="B11104">
        <v>2790</v>
      </c>
      <c r="C11104">
        <v>11.801500000000001</v>
      </c>
    </row>
    <row r="11105" spans="1:3" x14ac:dyDescent="0.2">
      <c r="A11105">
        <f t="shared" si="172"/>
        <v>111241</v>
      </c>
      <c r="B11105">
        <v>1257</v>
      </c>
      <c r="C11105">
        <v>12.732799999999999</v>
      </c>
    </row>
    <row r="11106" spans="1:3" x14ac:dyDescent="0.2">
      <c r="A11106">
        <f t="shared" si="172"/>
        <v>111251</v>
      </c>
      <c r="B11106">
        <v>1229</v>
      </c>
      <c r="C11106">
        <v>13.893099999999899</v>
      </c>
    </row>
    <row r="11107" spans="1:3" x14ac:dyDescent="0.2">
      <c r="A11107">
        <f t="shared" si="172"/>
        <v>111261</v>
      </c>
      <c r="B11107">
        <v>1504</v>
      </c>
      <c r="C11107">
        <v>15.0305</v>
      </c>
    </row>
    <row r="11108" spans="1:3" x14ac:dyDescent="0.2">
      <c r="A11108">
        <f t="shared" si="172"/>
        <v>111271</v>
      </c>
      <c r="B11108">
        <v>1690</v>
      </c>
      <c r="C11108">
        <v>16.221399999999999</v>
      </c>
    </row>
    <row r="11109" spans="1:3" x14ac:dyDescent="0.2">
      <c r="A11109">
        <f t="shared" si="172"/>
        <v>111281</v>
      </c>
      <c r="B11109">
        <v>2000</v>
      </c>
      <c r="C11109">
        <v>17.801500000000001</v>
      </c>
    </row>
    <row r="11110" spans="1:3" x14ac:dyDescent="0.2">
      <c r="A11110">
        <f t="shared" si="172"/>
        <v>111291</v>
      </c>
      <c r="B11110">
        <v>2256</v>
      </c>
      <c r="C11110">
        <v>19.198499999999999</v>
      </c>
    </row>
    <row r="11111" spans="1:3" x14ac:dyDescent="0.2">
      <c r="A11111">
        <f t="shared" si="172"/>
        <v>111301</v>
      </c>
      <c r="B11111">
        <v>2365</v>
      </c>
      <c r="C11111">
        <v>20.228999999999999</v>
      </c>
    </row>
    <row r="11112" spans="1:3" x14ac:dyDescent="0.2">
      <c r="A11112">
        <f t="shared" si="172"/>
        <v>111311</v>
      </c>
      <c r="B11112">
        <v>2448</v>
      </c>
      <c r="C11112">
        <v>21.183199999999999</v>
      </c>
    </row>
    <row r="11113" spans="1:3" x14ac:dyDescent="0.2">
      <c r="A11113">
        <f t="shared" si="172"/>
        <v>111321</v>
      </c>
      <c r="B11113">
        <v>2490</v>
      </c>
      <c r="C11113">
        <v>21.839699999999901</v>
      </c>
    </row>
    <row r="11114" spans="1:3" x14ac:dyDescent="0.2">
      <c r="A11114">
        <f t="shared" si="172"/>
        <v>111331</v>
      </c>
      <c r="B11114">
        <v>2461</v>
      </c>
      <c r="C11114">
        <v>22.473299999999998</v>
      </c>
    </row>
    <row r="11115" spans="1:3" x14ac:dyDescent="0.2">
      <c r="A11115">
        <f t="shared" si="172"/>
        <v>111341</v>
      </c>
      <c r="B11115">
        <v>2464</v>
      </c>
      <c r="C11115">
        <v>23.152699999999999</v>
      </c>
    </row>
    <row r="11116" spans="1:3" x14ac:dyDescent="0.2">
      <c r="A11116">
        <f t="shared" si="172"/>
        <v>111351</v>
      </c>
      <c r="B11116">
        <v>2463</v>
      </c>
      <c r="C11116">
        <v>23.595399999999898</v>
      </c>
    </row>
    <row r="11117" spans="1:3" x14ac:dyDescent="0.2">
      <c r="A11117">
        <f t="shared" si="172"/>
        <v>111361</v>
      </c>
      <c r="B11117">
        <v>2475</v>
      </c>
      <c r="C11117">
        <v>23.763400000000001</v>
      </c>
    </row>
    <row r="11118" spans="1:3" x14ac:dyDescent="0.2">
      <c r="A11118">
        <f t="shared" si="172"/>
        <v>111371</v>
      </c>
      <c r="B11118">
        <v>2453</v>
      </c>
      <c r="C11118">
        <v>23.786300000000001</v>
      </c>
    </row>
    <row r="11119" spans="1:3" x14ac:dyDescent="0.2">
      <c r="A11119">
        <f t="shared" si="172"/>
        <v>111381</v>
      </c>
      <c r="B11119">
        <v>2452</v>
      </c>
      <c r="C11119">
        <v>23.1221</v>
      </c>
    </row>
    <row r="11120" spans="1:3" x14ac:dyDescent="0.2">
      <c r="A11120">
        <f t="shared" si="172"/>
        <v>111391</v>
      </c>
      <c r="B11120">
        <v>2419</v>
      </c>
      <c r="C11120">
        <v>21.8626</v>
      </c>
    </row>
    <row r="11121" spans="1:3" x14ac:dyDescent="0.2">
      <c r="A11121">
        <f t="shared" si="172"/>
        <v>111401</v>
      </c>
      <c r="B11121">
        <v>2429</v>
      </c>
      <c r="C11121">
        <v>20.0992</v>
      </c>
    </row>
    <row r="11122" spans="1:3" x14ac:dyDescent="0.2">
      <c r="A11122">
        <f t="shared" si="172"/>
        <v>111411</v>
      </c>
      <c r="B11122">
        <v>2418</v>
      </c>
      <c r="C11122">
        <v>17.580200000000001</v>
      </c>
    </row>
    <row r="11123" spans="1:3" x14ac:dyDescent="0.2">
      <c r="A11123">
        <f t="shared" si="172"/>
        <v>111421</v>
      </c>
      <c r="B11123">
        <v>2384</v>
      </c>
      <c r="C11123">
        <v>14.801500000000001</v>
      </c>
    </row>
    <row r="11124" spans="1:3" x14ac:dyDescent="0.2">
      <c r="A11124">
        <f t="shared" si="172"/>
        <v>111431</v>
      </c>
      <c r="B11124">
        <v>2343</v>
      </c>
      <c r="C11124">
        <v>11.893099999999899</v>
      </c>
    </row>
    <row r="11125" spans="1:3" x14ac:dyDescent="0.2">
      <c r="A11125">
        <f t="shared" si="172"/>
        <v>111441</v>
      </c>
      <c r="B11125">
        <v>2333</v>
      </c>
      <c r="C11125">
        <v>9.2442999999999902</v>
      </c>
    </row>
    <row r="11126" spans="1:3" x14ac:dyDescent="0.2">
      <c r="A11126">
        <f t="shared" si="172"/>
        <v>111451</v>
      </c>
      <c r="B11126">
        <v>2355</v>
      </c>
      <c r="C11126">
        <v>7.3434999999999997</v>
      </c>
    </row>
    <row r="11127" spans="1:3" x14ac:dyDescent="0.2">
      <c r="A11127">
        <f t="shared" si="172"/>
        <v>111461</v>
      </c>
      <c r="B11127">
        <v>2383</v>
      </c>
      <c r="C11127">
        <v>5.9313000000000002</v>
      </c>
    </row>
    <row r="11128" spans="1:3" x14ac:dyDescent="0.2">
      <c r="A11128">
        <f t="shared" si="172"/>
        <v>111471</v>
      </c>
      <c r="B11128">
        <v>2368</v>
      </c>
      <c r="C11128">
        <v>4.9466000000000001</v>
      </c>
    </row>
    <row r="11129" spans="1:3" x14ac:dyDescent="0.2">
      <c r="A11129">
        <f t="shared" si="172"/>
        <v>111481</v>
      </c>
      <c r="B11129">
        <v>2335</v>
      </c>
      <c r="C11129">
        <v>4.7862999999999998</v>
      </c>
    </row>
    <row r="11130" spans="1:3" x14ac:dyDescent="0.2">
      <c r="A11130">
        <f t="shared" si="172"/>
        <v>111491</v>
      </c>
      <c r="B11130">
        <v>2357</v>
      </c>
      <c r="C11130">
        <v>5.3281999999999998</v>
      </c>
    </row>
    <row r="11131" spans="1:3" x14ac:dyDescent="0.2">
      <c r="A11131">
        <f t="shared" si="172"/>
        <v>111501</v>
      </c>
      <c r="B11131">
        <v>2335</v>
      </c>
      <c r="C11131">
        <v>6.4809000000000001</v>
      </c>
    </row>
    <row r="11132" spans="1:3" x14ac:dyDescent="0.2">
      <c r="A11132">
        <f t="shared" si="172"/>
        <v>111511</v>
      </c>
      <c r="B11132">
        <v>2316</v>
      </c>
      <c r="C11132">
        <v>8.1984999999999992</v>
      </c>
    </row>
    <row r="11133" spans="1:3" x14ac:dyDescent="0.2">
      <c r="A11133">
        <f t="shared" si="172"/>
        <v>111521</v>
      </c>
      <c r="B11133">
        <v>2319</v>
      </c>
      <c r="C11133">
        <v>10.274800000000001</v>
      </c>
    </row>
    <row r="11134" spans="1:3" x14ac:dyDescent="0.2">
      <c r="A11134">
        <f t="shared" si="172"/>
        <v>111531</v>
      </c>
      <c r="B11134">
        <v>2323</v>
      </c>
      <c r="C11134">
        <v>12.328199999999899</v>
      </c>
    </row>
    <row r="11135" spans="1:3" x14ac:dyDescent="0.2">
      <c r="A11135">
        <f t="shared" si="172"/>
        <v>111541</v>
      </c>
      <c r="B11135">
        <v>2334</v>
      </c>
      <c r="C11135">
        <v>13.839700000000001</v>
      </c>
    </row>
    <row r="11136" spans="1:3" x14ac:dyDescent="0.2">
      <c r="A11136">
        <f t="shared" si="172"/>
        <v>111551</v>
      </c>
      <c r="B11136">
        <v>2320</v>
      </c>
      <c r="C11136">
        <v>14.5802</v>
      </c>
    </row>
    <row r="11137" spans="1:3" x14ac:dyDescent="0.2">
      <c r="A11137">
        <f t="shared" si="172"/>
        <v>111561</v>
      </c>
      <c r="B11137">
        <v>2252</v>
      </c>
      <c r="C11137">
        <v>14.5496</v>
      </c>
    </row>
    <row r="11138" spans="1:3" x14ac:dyDescent="0.2">
      <c r="A11138">
        <f t="shared" si="172"/>
        <v>111571</v>
      </c>
      <c r="B11138">
        <v>2256</v>
      </c>
      <c r="C11138">
        <v>14.0305</v>
      </c>
    </row>
    <row r="11139" spans="1:3" x14ac:dyDescent="0.2">
      <c r="A11139">
        <f t="shared" si="172"/>
        <v>111581</v>
      </c>
      <c r="B11139">
        <v>2304</v>
      </c>
      <c r="C11139">
        <v>13.129799999999999</v>
      </c>
    </row>
    <row r="11140" spans="1:3" x14ac:dyDescent="0.2">
      <c r="A11140">
        <f t="shared" si="172"/>
        <v>111591</v>
      </c>
      <c r="B11140">
        <v>2326</v>
      </c>
      <c r="C11140">
        <v>12.190799999999999</v>
      </c>
    </row>
    <row r="11141" spans="1:3" x14ac:dyDescent="0.2">
      <c r="A11141">
        <f t="shared" si="172"/>
        <v>111601</v>
      </c>
      <c r="B11141">
        <v>2352</v>
      </c>
      <c r="C11141">
        <v>11.206099999999999</v>
      </c>
    </row>
    <row r="11142" spans="1:3" x14ac:dyDescent="0.2">
      <c r="A11142">
        <f t="shared" si="172"/>
        <v>111611</v>
      </c>
      <c r="B11142">
        <v>2379</v>
      </c>
      <c r="C11142">
        <v>10.3052999999999</v>
      </c>
    </row>
    <row r="11143" spans="1:3" x14ac:dyDescent="0.2">
      <c r="A11143">
        <f t="shared" si="172"/>
        <v>111621</v>
      </c>
      <c r="B11143">
        <v>2448</v>
      </c>
      <c r="C11143">
        <v>9.4809000000000001</v>
      </c>
    </row>
    <row r="11144" spans="1:3" x14ac:dyDescent="0.2">
      <c r="A11144">
        <f t="shared" si="172"/>
        <v>111631</v>
      </c>
      <c r="B11144">
        <v>2788</v>
      </c>
      <c r="C11144">
        <v>8.6182999999999996</v>
      </c>
    </row>
    <row r="11145" spans="1:3" x14ac:dyDescent="0.2">
      <c r="A11145">
        <f t="shared" si="172"/>
        <v>111641</v>
      </c>
      <c r="B11145">
        <v>3207</v>
      </c>
      <c r="C11145">
        <v>8.0152999999999999</v>
      </c>
    </row>
    <row r="11146" spans="1:3" x14ac:dyDescent="0.2">
      <c r="A11146">
        <f t="shared" si="172"/>
        <v>111651</v>
      </c>
      <c r="B11146">
        <v>3377</v>
      </c>
      <c r="C11146">
        <v>7.5190999999999999</v>
      </c>
    </row>
    <row r="11147" spans="1:3" x14ac:dyDescent="0.2">
      <c r="A11147">
        <f t="shared" si="172"/>
        <v>111661</v>
      </c>
      <c r="B11147">
        <v>3291</v>
      </c>
      <c r="C11147">
        <v>7.2824</v>
      </c>
    </row>
    <row r="11148" spans="1:3" x14ac:dyDescent="0.2">
      <c r="A11148">
        <f t="shared" si="172"/>
        <v>111671</v>
      </c>
      <c r="B11148">
        <v>3083</v>
      </c>
      <c r="C11148">
        <v>7.1069000000000004</v>
      </c>
    </row>
    <row r="11149" spans="1:3" x14ac:dyDescent="0.2">
      <c r="A11149">
        <f t="shared" si="172"/>
        <v>111681</v>
      </c>
      <c r="B11149">
        <v>2993</v>
      </c>
      <c r="C11149">
        <v>7.3510999999999997</v>
      </c>
    </row>
    <row r="11150" spans="1:3" x14ac:dyDescent="0.2">
      <c r="A11150">
        <f t="shared" si="172"/>
        <v>111691</v>
      </c>
      <c r="B11150">
        <v>2953</v>
      </c>
      <c r="C11150">
        <v>8.2289999999999992</v>
      </c>
    </row>
    <row r="11151" spans="1:3" x14ac:dyDescent="0.2">
      <c r="A11151">
        <f t="shared" si="172"/>
        <v>111701</v>
      </c>
      <c r="B11151">
        <v>2911</v>
      </c>
      <c r="C11151">
        <v>9.5801999999999996</v>
      </c>
    </row>
    <row r="11152" spans="1:3" x14ac:dyDescent="0.2">
      <c r="A11152">
        <f t="shared" si="172"/>
        <v>111711</v>
      </c>
      <c r="B11152">
        <v>2866</v>
      </c>
      <c r="C11152">
        <v>11.145</v>
      </c>
    </row>
    <row r="11153" spans="1:3" x14ac:dyDescent="0.2">
      <c r="A11153">
        <f t="shared" si="172"/>
        <v>111721</v>
      </c>
      <c r="B11153">
        <v>2901</v>
      </c>
      <c r="C11153">
        <v>12.839700000000001</v>
      </c>
    </row>
    <row r="11154" spans="1:3" x14ac:dyDescent="0.2">
      <c r="A11154">
        <f t="shared" si="172"/>
        <v>111731</v>
      </c>
      <c r="B11154">
        <v>2925</v>
      </c>
      <c r="C11154">
        <v>14.328199999999899</v>
      </c>
    </row>
    <row r="11155" spans="1:3" x14ac:dyDescent="0.2">
      <c r="A11155">
        <f t="shared" si="172"/>
        <v>111741</v>
      </c>
      <c r="B11155">
        <v>2939</v>
      </c>
      <c r="C11155">
        <v>15.686999999999999</v>
      </c>
    </row>
    <row r="11156" spans="1:3" x14ac:dyDescent="0.2">
      <c r="A11156">
        <f t="shared" si="172"/>
        <v>111751</v>
      </c>
      <c r="B11156">
        <v>2922</v>
      </c>
      <c r="C11156">
        <v>17.1069</v>
      </c>
    </row>
    <row r="11157" spans="1:3" x14ac:dyDescent="0.2">
      <c r="A11157">
        <f t="shared" si="172"/>
        <v>111761</v>
      </c>
      <c r="B11157">
        <v>2869</v>
      </c>
      <c r="C11157">
        <v>18.557300000000001</v>
      </c>
    </row>
    <row r="11158" spans="1:3" x14ac:dyDescent="0.2">
      <c r="A11158">
        <f t="shared" si="172"/>
        <v>111771</v>
      </c>
      <c r="B11158">
        <v>2821</v>
      </c>
      <c r="C11158">
        <v>19.8779</v>
      </c>
    </row>
    <row r="11159" spans="1:3" x14ac:dyDescent="0.2">
      <c r="A11159">
        <f t="shared" si="172"/>
        <v>111781</v>
      </c>
      <c r="B11159">
        <v>2774</v>
      </c>
      <c r="C11159">
        <v>21.236599999999999</v>
      </c>
    </row>
    <row r="11160" spans="1:3" x14ac:dyDescent="0.2">
      <c r="A11160">
        <f t="shared" si="172"/>
        <v>111791</v>
      </c>
      <c r="B11160">
        <v>2807</v>
      </c>
      <c r="C11160">
        <v>22.442699999999999</v>
      </c>
    </row>
    <row r="11161" spans="1:3" x14ac:dyDescent="0.2">
      <c r="A11161">
        <f t="shared" si="172"/>
        <v>111801</v>
      </c>
      <c r="B11161">
        <v>2768</v>
      </c>
      <c r="C11161">
        <v>23.175599999999999</v>
      </c>
    </row>
    <row r="11162" spans="1:3" x14ac:dyDescent="0.2">
      <c r="A11162">
        <f t="shared" si="172"/>
        <v>111811</v>
      </c>
      <c r="B11162">
        <v>2726</v>
      </c>
      <c r="C11162">
        <v>23.0458</v>
      </c>
    </row>
    <row r="11163" spans="1:3" x14ac:dyDescent="0.2">
      <c r="A11163">
        <f t="shared" si="172"/>
        <v>111821</v>
      </c>
      <c r="B11163">
        <v>2752</v>
      </c>
      <c r="C11163">
        <v>22.0458</v>
      </c>
    </row>
    <row r="11164" spans="1:3" x14ac:dyDescent="0.2">
      <c r="A11164">
        <f t="shared" ref="A11164:A11227" si="173">A11163+10</f>
        <v>111831</v>
      </c>
      <c r="B11164">
        <v>2705</v>
      </c>
      <c r="C11164">
        <v>20.595399999999898</v>
      </c>
    </row>
    <row r="11165" spans="1:3" x14ac:dyDescent="0.2">
      <c r="A11165">
        <f t="shared" si="173"/>
        <v>111841</v>
      </c>
      <c r="B11165">
        <v>2694</v>
      </c>
      <c r="C11165">
        <v>18.473299999999998</v>
      </c>
    </row>
    <row r="11166" spans="1:3" x14ac:dyDescent="0.2">
      <c r="A11166">
        <f t="shared" si="173"/>
        <v>111851</v>
      </c>
      <c r="B11166">
        <v>2678</v>
      </c>
      <c r="C11166">
        <v>15.824400000000001</v>
      </c>
    </row>
    <row r="11167" spans="1:3" x14ac:dyDescent="0.2">
      <c r="A11167">
        <f t="shared" si="173"/>
        <v>111861</v>
      </c>
      <c r="B11167">
        <v>2651</v>
      </c>
      <c r="C11167">
        <v>12.9313</v>
      </c>
    </row>
    <row r="11168" spans="1:3" x14ac:dyDescent="0.2">
      <c r="A11168">
        <f t="shared" si="173"/>
        <v>111871</v>
      </c>
      <c r="B11168">
        <v>2590</v>
      </c>
      <c r="C11168">
        <v>9.8473000000000006</v>
      </c>
    </row>
    <row r="11169" spans="1:3" x14ac:dyDescent="0.2">
      <c r="A11169">
        <f t="shared" si="173"/>
        <v>111881</v>
      </c>
      <c r="B11169">
        <v>2579</v>
      </c>
      <c r="C11169">
        <v>6.8243999999999998</v>
      </c>
    </row>
    <row r="11170" spans="1:3" x14ac:dyDescent="0.2">
      <c r="A11170">
        <f t="shared" si="173"/>
        <v>111891</v>
      </c>
      <c r="B11170">
        <v>2583</v>
      </c>
      <c r="C11170">
        <v>4.4656000000000002</v>
      </c>
    </row>
    <row r="11171" spans="1:3" x14ac:dyDescent="0.2">
      <c r="A11171">
        <f t="shared" si="173"/>
        <v>111901</v>
      </c>
      <c r="B11171">
        <v>2557</v>
      </c>
      <c r="C11171">
        <v>2.8931</v>
      </c>
    </row>
    <row r="11172" spans="1:3" x14ac:dyDescent="0.2">
      <c r="A11172">
        <f t="shared" si="173"/>
        <v>111911</v>
      </c>
      <c r="B11172">
        <v>2486</v>
      </c>
      <c r="C11172">
        <v>1.9923999999999999</v>
      </c>
    </row>
    <row r="11173" spans="1:3" x14ac:dyDescent="0.2">
      <c r="A11173">
        <f t="shared" si="173"/>
        <v>111921</v>
      </c>
      <c r="B11173">
        <v>2487</v>
      </c>
      <c r="C11173">
        <v>1.9618</v>
      </c>
    </row>
    <row r="11174" spans="1:3" x14ac:dyDescent="0.2">
      <c r="A11174">
        <f t="shared" si="173"/>
        <v>111931</v>
      </c>
      <c r="B11174">
        <v>2448</v>
      </c>
      <c r="C11174">
        <v>2.8473000000000002</v>
      </c>
    </row>
    <row r="11175" spans="1:3" x14ac:dyDescent="0.2">
      <c r="A11175">
        <f t="shared" si="173"/>
        <v>111941</v>
      </c>
      <c r="B11175">
        <v>2404</v>
      </c>
      <c r="C11175">
        <v>4.4275000000000002</v>
      </c>
    </row>
    <row r="11176" spans="1:3" x14ac:dyDescent="0.2">
      <c r="A11176">
        <f t="shared" si="173"/>
        <v>111951</v>
      </c>
      <c r="B11176">
        <v>2358</v>
      </c>
      <c r="C11176">
        <v>6.4733000000000001</v>
      </c>
    </row>
    <row r="11177" spans="1:3" x14ac:dyDescent="0.2">
      <c r="A11177">
        <f t="shared" si="173"/>
        <v>111961</v>
      </c>
      <c r="B11177">
        <v>2310</v>
      </c>
      <c r="C11177">
        <v>8.4885000000000002</v>
      </c>
    </row>
    <row r="11178" spans="1:3" x14ac:dyDescent="0.2">
      <c r="A11178">
        <f t="shared" si="173"/>
        <v>111971</v>
      </c>
      <c r="B11178">
        <v>2230</v>
      </c>
      <c r="C11178">
        <v>10.183199999999999</v>
      </c>
    </row>
    <row r="11179" spans="1:3" x14ac:dyDescent="0.2">
      <c r="A11179">
        <f t="shared" si="173"/>
        <v>111981</v>
      </c>
      <c r="B11179">
        <v>2165</v>
      </c>
      <c r="C11179">
        <v>11.717599999999999</v>
      </c>
    </row>
    <row r="11180" spans="1:3" x14ac:dyDescent="0.2">
      <c r="A11180">
        <f t="shared" si="173"/>
        <v>111991</v>
      </c>
      <c r="B11180">
        <v>2101</v>
      </c>
      <c r="C11180">
        <v>12.855</v>
      </c>
    </row>
    <row r="11181" spans="1:3" x14ac:dyDescent="0.2">
      <c r="A11181">
        <f t="shared" si="173"/>
        <v>112001</v>
      </c>
      <c r="B11181">
        <v>2015</v>
      </c>
      <c r="C11181">
        <v>13.7709999999999</v>
      </c>
    </row>
    <row r="11182" spans="1:3" x14ac:dyDescent="0.2">
      <c r="A11182">
        <f t="shared" si="173"/>
        <v>112011</v>
      </c>
      <c r="B11182">
        <v>1926</v>
      </c>
      <c r="C11182">
        <v>14.228999999999999</v>
      </c>
    </row>
    <row r="11183" spans="1:3" x14ac:dyDescent="0.2">
      <c r="A11183">
        <f t="shared" si="173"/>
        <v>112021</v>
      </c>
      <c r="B11183">
        <v>1871</v>
      </c>
      <c r="C11183">
        <v>14.198499999999999</v>
      </c>
    </row>
    <row r="11184" spans="1:3" x14ac:dyDescent="0.2">
      <c r="A11184">
        <f t="shared" si="173"/>
        <v>112031</v>
      </c>
      <c r="B11184">
        <v>1795</v>
      </c>
      <c r="C11184">
        <v>13.9924</v>
      </c>
    </row>
    <row r="11185" spans="1:3" x14ac:dyDescent="0.2">
      <c r="A11185">
        <f t="shared" si="173"/>
        <v>112041</v>
      </c>
      <c r="B11185">
        <v>1741</v>
      </c>
      <c r="C11185">
        <v>13.5191</v>
      </c>
    </row>
    <row r="11186" spans="1:3" x14ac:dyDescent="0.2">
      <c r="A11186">
        <f t="shared" si="173"/>
        <v>112051</v>
      </c>
      <c r="B11186">
        <v>1682</v>
      </c>
      <c r="C11186">
        <v>13.183199999999999</v>
      </c>
    </row>
    <row r="11187" spans="1:3" x14ac:dyDescent="0.2">
      <c r="A11187">
        <f t="shared" si="173"/>
        <v>112061</v>
      </c>
      <c r="B11187">
        <v>1664</v>
      </c>
      <c r="C11187">
        <v>12.824400000000001</v>
      </c>
    </row>
    <row r="11188" spans="1:3" x14ac:dyDescent="0.2">
      <c r="A11188">
        <f t="shared" si="173"/>
        <v>112071</v>
      </c>
      <c r="B11188">
        <v>1634</v>
      </c>
      <c r="C11188">
        <v>12.213699999999999</v>
      </c>
    </row>
    <row r="11189" spans="1:3" x14ac:dyDescent="0.2">
      <c r="A11189">
        <f t="shared" si="173"/>
        <v>112081</v>
      </c>
      <c r="B11189">
        <v>1629</v>
      </c>
      <c r="C11189">
        <v>11.9924</v>
      </c>
    </row>
    <row r="11190" spans="1:3" x14ac:dyDescent="0.2">
      <c r="A11190">
        <f t="shared" si="173"/>
        <v>112091</v>
      </c>
      <c r="B11190">
        <v>1625</v>
      </c>
      <c r="C11190">
        <v>11.839700000000001</v>
      </c>
    </row>
    <row r="11191" spans="1:3" x14ac:dyDescent="0.2">
      <c r="A11191">
        <f t="shared" si="173"/>
        <v>112101</v>
      </c>
      <c r="B11191">
        <v>1643</v>
      </c>
      <c r="C11191">
        <v>11.801500000000001</v>
      </c>
    </row>
    <row r="11192" spans="1:3" x14ac:dyDescent="0.2">
      <c r="A11192">
        <f t="shared" si="173"/>
        <v>112111</v>
      </c>
      <c r="B11192">
        <v>1661</v>
      </c>
      <c r="C11192">
        <v>11.725199999999999</v>
      </c>
    </row>
    <row r="11193" spans="1:3" x14ac:dyDescent="0.2">
      <c r="A11193">
        <f t="shared" si="173"/>
        <v>112121</v>
      </c>
      <c r="B11193">
        <v>1717</v>
      </c>
      <c r="C11193">
        <v>11.664099999999999</v>
      </c>
    </row>
    <row r="11194" spans="1:3" x14ac:dyDescent="0.2">
      <c r="A11194">
        <f t="shared" si="173"/>
        <v>112131</v>
      </c>
      <c r="B11194">
        <v>1714</v>
      </c>
      <c r="C11194">
        <v>11.633599999999999</v>
      </c>
    </row>
    <row r="11195" spans="1:3" x14ac:dyDescent="0.2">
      <c r="A11195">
        <f t="shared" si="173"/>
        <v>112141</v>
      </c>
      <c r="B11195">
        <v>1791</v>
      </c>
      <c r="C11195">
        <v>11.4351</v>
      </c>
    </row>
    <row r="11196" spans="1:3" x14ac:dyDescent="0.2">
      <c r="A11196">
        <f t="shared" si="173"/>
        <v>112151</v>
      </c>
      <c r="B11196">
        <v>1855</v>
      </c>
      <c r="C11196">
        <v>11.4198</v>
      </c>
    </row>
    <row r="11197" spans="1:3" x14ac:dyDescent="0.2">
      <c r="A11197">
        <f t="shared" si="173"/>
        <v>112161</v>
      </c>
      <c r="B11197">
        <v>1923</v>
      </c>
      <c r="C11197">
        <v>11.480899999999901</v>
      </c>
    </row>
    <row r="11198" spans="1:3" x14ac:dyDescent="0.2">
      <c r="A11198">
        <f t="shared" si="173"/>
        <v>112171</v>
      </c>
      <c r="B11198">
        <v>1971</v>
      </c>
      <c r="C11198">
        <v>11.8855</v>
      </c>
    </row>
    <row r="11199" spans="1:3" x14ac:dyDescent="0.2">
      <c r="A11199">
        <f t="shared" si="173"/>
        <v>112181</v>
      </c>
      <c r="B11199">
        <v>2032</v>
      </c>
      <c r="C11199">
        <v>11.9771</v>
      </c>
    </row>
    <row r="11200" spans="1:3" x14ac:dyDescent="0.2">
      <c r="A11200">
        <f t="shared" si="173"/>
        <v>112191</v>
      </c>
      <c r="B11200">
        <v>2091</v>
      </c>
      <c r="C11200">
        <v>12.1374</v>
      </c>
    </row>
    <row r="11201" spans="1:3" x14ac:dyDescent="0.2">
      <c r="A11201">
        <f t="shared" si="173"/>
        <v>112201</v>
      </c>
      <c r="B11201">
        <v>2154</v>
      </c>
      <c r="C11201">
        <v>12.4275</v>
      </c>
    </row>
    <row r="11202" spans="1:3" x14ac:dyDescent="0.2">
      <c r="A11202">
        <f t="shared" si="173"/>
        <v>112211</v>
      </c>
      <c r="B11202">
        <v>2178</v>
      </c>
      <c r="C11202">
        <v>13</v>
      </c>
    </row>
    <row r="11203" spans="1:3" x14ac:dyDescent="0.2">
      <c r="A11203">
        <f t="shared" si="173"/>
        <v>112221</v>
      </c>
      <c r="B11203">
        <v>2215</v>
      </c>
      <c r="C11203">
        <v>13.8855</v>
      </c>
    </row>
    <row r="11204" spans="1:3" x14ac:dyDescent="0.2">
      <c r="A11204">
        <f t="shared" si="173"/>
        <v>112231</v>
      </c>
      <c r="B11204">
        <v>2258</v>
      </c>
      <c r="C11204">
        <v>14.855</v>
      </c>
    </row>
    <row r="11205" spans="1:3" x14ac:dyDescent="0.2">
      <c r="A11205">
        <f t="shared" si="173"/>
        <v>112241</v>
      </c>
      <c r="B11205">
        <v>2285</v>
      </c>
      <c r="C11205">
        <v>15.816800000000001</v>
      </c>
    </row>
    <row r="11206" spans="1:3" x14ac:dyDescent="0.2">
      <c r="A11206">
        <f t="shared" si="173"/>
        <v>112251</v>
      </c>
      <c r="B11206">
        <v>2341</v>
      </c>
      <c r="C11206">
        <v>16.534400000000002</v>
      </c>
    </row>
    <row r="11207" spans="1:3" x14ac:dyDescent="0.2">
      <c r="A11207">
        <f t="shared" si="173"/>
        <v>112261</v>
      </c>
      <c r="B11207">
        <v>2459</v>
      </c>
      <c r="C11207">
        <v>16.778599999999901</v>
      </c>
    </row>
    <row r="11208" spans="1:3" x14ac:dyDescent="0.2">
      <c r="A11208">
        <f t="shared" si="173"/>
        <v>112271</v>
      </c>
      <c r="B11208">
        <v>2543</v>
      </c>
      <c r="C11208">
        <v>16.519100000000002</v>
      </c>
    </row>
    <row r="11209" spans="1:3" x14ac:dyDescent="0.2">
      <c r="A11209">
        <f t="shared" si="173"/>
        <v>112281</v>
      </c>
      <c r="B11209">
        <v>2602</v>
      </c>
      <c r="C11209">
        <v>15.7709999999999</v>
      </c>
    </row>
    <row r="11210" spans="1:3" x14ac:dyDescent="0.2">
      <c r="A11210">
        <f t="shared" si="173"/>
        <v>112291</v>
      </c>
      <c r="B11210">
        <v>2555</v>
      </c>
      <c r="C11210">
        <v>14.664099999999999</v>
      </c>
    </row>
    <row r="11211" spans="1:3" x14ac:dyDescent="0.2">
      <c r="A11211">
        <f t="shared" si="173"/>
        <v>112301</v>
      </c>
      <c r="B11211">
        <v>2389</v>
      </c>
      <c r="C11211">
        <v>13.274800000000001</v>
      </c>
    </row>
    <row r="11212" spans="1:3" x14ac:dyDescent="0.2">
      <c r="A11212">
        <f t="shared" si="173"/>
        <v>112311</v>
      </c>
      <c r="B11212">
        <v>2287</v>
      </c>
      <c r="C11212">
        <v>11.717599999999999</v>
      </c>
    </row>
    <row r="11213" spans="1:3" x14ac:dyDescent="0.2">
      <c r="A11213">
        <f t="shared" si="173"/>
        <v>112321</v>
      </c>
      <c r="B11213">
        <v>2471</v>
      </c>
      <c r="C11213">
        <v>10.4198</v>
      </c>
    </row>
    <row r="11214" spans="1:3" x14ac:dyDescent="0.2">
      <c r="A11214">
        <f t="shared" si="173"/>
        <v>112331</v>
      </c>
      <c r="B11214">
        <v>2726</v>
      </c>
      <c r="C11214">
        <v>9.5953999999999997</v>
      </c>
    </row>
    <row r="11215" spans="1:3" x14ac:dyDescent="0.2">
      <c r="A11215">
        <f t="shared" si="173"/>
        <v>112341</v>
      </c>
      <c r="B11215">
        <v>3215</v>
      </c>
      <c r="C11215">
        <v>9.2213999999999992</v>
      </c>
    </row>
    <row r="11216" spans="1:3" x14ac:dyDescent="0.2">
      <c r="A11216">
        <f t="shared" si="173"/>
        <v>112351</v>
      </c>
      <c r="B11216">
        <v>3493</v>
      </c>
      <c r="C11216">
        <v>9.1526999999999994</v>
      </c>
    </row>
    <row r="11217" spans="1:3" x14ac:dyDescent="0.2">
      <c r="A11217">
        <f t="shared" si="173"/>
        <v>112361</v>
      </c>
      <c r="B11217">
        <v>3043</v>
      </c>
      <c r="C11217">
        <v>9.3664000000000005</v>
      </c>
    </row>
    <row r="11218" spans="1:3" x14ac:dyDescent="0.2">
      <c r="A11218">
        <f t="shared" si="173"/>
        <v>112371</v>
      </c>
      <c r="B11218">
        <v>2559</v>
      </c>
      <c r="C11218">
        <v>10.1069</v>
      </c>
    </row>
    <row r="11219" spans="1:3" x14ac:dyDescent="0.2">
      <c r="A11219">
        <f t="shared" si="173"/>
        <v>112381</v>
      </c>
      <c r="B11219">
        <v>2354</v>
      </c>
      <c r="C11219">
        <v>11.0763</v>
      </c>
    </row>
    <row r="11220" spans="1:3" x14ac:dyDescent="0.2">
      <c r="A11220">
        <f t="shared" si="173"/>
        <v>112391</v>
      </c>
      <c r="B11220">
        <v>2208</v>
      </c>
      <c r="C11220">
        <v>12.084</v>
      </c>
    </row>
    <row r="11221" spans="1:3" x14ac:dyDescent="0.2">
      <c r="A11221">
        <f t="shared" si="173"/>
        <v>112401</v>
      </c>
      <c r="B11221">
        <v>2145</v>
      </c>
      <c r="C11221">
        <v>13.190799999999999</v>
      </c>
    </row>
    <row r="11222" spans="1:3" x14ac:dyDescent="0.2">
      <c r="A11222">
        <f t="shared" si="173"/>
        <v>112411</v>
      </c>
      <c r="B11222">
        <v>2213</v>
      </c>
      <c r="C11222">
        <v>14.320599999999899</v>
      </c>
    </row>
    <row r="11223" spans="1:3" x14ac:dyDescent="0.2">
      <c r="A11223">
        <f t="shared" si="173"/>
        <v>112421</v>
      </c>
      <c r="B11223">
        <v>2195</v>
      </c>
      <c r="C11223">
        <v>15.244300000000001</v>
      </c>
    </row>
    <row r="11224" spans="1:3" x14ac:dyDescent="0.2">
      <c r="A11224">
        <f t="shared" si="173"/>
        <v>112431</v>
      </c>
      <c r="B11224">
        <v>2147</v>
      </c>
      <c r="C11224">
        <v>15.5496</v>
      </c>
    </row>
    <row r="11225" spans="1:3" x14ac:dyDescent="0.2">
      <c r="A11225">
        <f t="shared" si="173"/>
        <v>112441</v>
      </c>
      <c r="B11225">
        <v>2175</v>
      </c>
      <c r="C11225">
        <v>15.4427</v>
      </c>
    </row>
    <row r="11226" spans="1:3" x14ac:dyDescent="0.2">
      <c r="A11226">
        <f t="shared" si="173"/>
        <v>112451</v>
      </c>
      <c r="B11226">
        <v>2112</v>
      </c>
      <c r="C11226">
        <v>15.1374</v>
      </c>
    </row>
    <row r="11227" spans="1:3" x14ac:dyDescent="0.2">
      <c r="A11227">
        <f t="shared" si="173"/>
        <v>112461</v>
      </c>
      <c r="B11227">
        <v>2064</v>
      </c>
      <c r="C11227">
        <v>14.816800000000001</v>
      </c>
    </row>
    <row r="11228" spans="1:3" x14ac:dyDescent="0.2">
      <c r="A11228">
        <f t="shared" ref="A11228:A11291" si="174">A11227+10</f>
        <v>112471</v>
      </c>
      <c r="B11228">
        <v>2011</v>
      </c>
      <c r="C11228">
        <v>14.656499999999999</v>
      </c>
    </row>
    <row r="11229" spans="1:3" x14ac:dyDescent="0.2">
      <c r="A11229">
        <f t="shared" si="174"/>
        <v>112481</v>
      </c>
      <c r="B11229">
        <v>1943</v>
      </c>
      <c r="C11229">
        <v>14.6031</v>
      </c>
    </row>
    <row r="11230" spans="1:3" x14ac:dyDescent="0.2">
      <c r="A11230">
        <f t="shared" si="174"/>
        <v>112491</v>
      </c>
      <c r="B11230">
        <v>1883</v>
      </c>
      <c r="C11230">
        <v>14.7785999999999</v>
      </c>
    </row>
    <row r="11231" spans="1:3" x14ac:dyDescent="0.2">
      <c r="A11231">
        <f t="shared" si="174"/>
        <v>112501</v>
      </c>
      <c r="B11231">
        <v>1830</v>
      </c>
      <c r="C11231">
        <v>14.9313</v>
      </c>
    </row>
    <row r="11232" spans="1:3" x14ac:dyDescent="0.2">
      <c r="A11232">
        <f t="shared" si="174"/>
        <v>112511</v>
      </c>
      <c r="B11232">
        <v>1790</v>
      </c>
      <c r="C11232">
        <v>15.282400000000001</v>
      </c>
    </row>
    <row r="11233" spans="1:3" x14ac:dyDescent="0.2">
      <c r="A11233">
        <f t="shared" si="174"/>
        <v>112521</v>
      </c>
      <c r="B11233">
        <v>1775</v>
      </c>
      <c r="C11233">
        <v>15.129799999999999</v>
      </c>
    </row>
    <row r="11234" spans="1:3" x14ac:dyDescent="0.2">
      <c r="A11234">
        <f t="shared" si="174"/>
        <v>112531</v>
      </c>
      <c r="B11234">
        <v>1707</v>
      </c>
      <c r="C11234">
        <v>14.755699999999999</v>
      </c>
    </row>
    <row r="11235" spans="1:3" x14ac:dyDescent="0.2">
      <c r="A11235">
        <f t="shared" si="174"/>
        <v>112541</v>
      </c>
      <c r="B11235">
        <v>1650</v>
      </c>
      <c r="C11235">
        <v>14.4198</v>
      </c>
    </row>
    <row r="11236" spans="1:3" x14ac:dyDescent="0.2">
      <c r="A11236">
        <f t="shared" si="174"/>
        <v>112551</v>
      </c>
      <c r="B11236">
        <v>1605</v>
      </c>
      <c r="C11236">
        <v>13.679399999999999</v>
      </c>
    </row>
    <row r="11237" spans="1:3" x14ac:dyDescent="0.2">
      <c r="A11237">
        <f t="shared" si="174"/>
        <v>112561</v>
      </c>
      <c r="B11237">
        <v>1603</v>
      </c>
      <c r="C11237">
        <v>12.694699999999999</v>
      </c>
    </row>
    <row r="11238" spans="1:3" x14ac:dyDescent="0.2">
      <c r="A11238">
        <f t="shared" si="174"/>
        <v>112571</v>
      </c>
      <c r="B11238">
        <v>1611</v>
      </c>
      <c r="C11238">
        <v>11.870200000000001</v>
      </c>
    </row>
    <row r="11239" spans="1:3" x14ac:dyDescent="0.2">
      <c r="A11239">
        <f t="shared" si="174"/>
        <v>112581</v>
      </c>
      <c r="B11239">
        <v>1622</v>
      </c>
      <c r="C11239">
        <v>11.1374</v>
      </c>
    </row>
    <row r="11240" spans="1:3" x14ac:dyDescent="0.2">
      <c r="A11240">
        <f t="shared" si="174"/>
        <v>112591</v>
      </c>
      <c r="B11240">
        <v>1616</v>
      </c>
      <c r="C11240">
        <v>10.7480999999999</v>
      </c>
    </row>
    <row r="11241" spans="1:3" x14ac:dyDescent="0.2">
      <c r="A11241">
        <f t="shared" si="174"/>
        <v>112601</v>
      </c>
      <c r="B11241">
        <v>1628</v>
      </c>
      <c r="C11241">
        <v>10.732799999999999</v>
      </c>
    </row>
    <row r="11242" spans="1:3" x14ac:dyDescent="0.2">
      <c r="A11242">
        <f t="shared" si="174"/>
        <v>112611</v>
      </c>
      <c r="B11242">
        <v>1603</v>
      </c>
      <c r="C11242">
        <v>10.8855</v>
      </c>
    </row>
    <row r="11243" spans="1:3" x14ac:dyDescent="0.2">
      <c r="A11243">
        <f t="shared" si="174"/>
        <v>112621</v>
      </c>
      <c r="B11243">
        <v>1633</v>
      </c>
      <c r="C11243">
        <v>11.4351</v>
      </c>
    </row>
    <row r="11244" spans="1:3" x14ac:dyDescent="0.2">
      <c r="A11244">
        <f t="shared" si="174"/>
        <v>112631</v>
      </c>
      <c r="B11244">
        <v>1759</v>
      </c>
      <c r="C11244">
        <v>12.274800000000001</v>
      </c>
    </row>
    <row r="11245" spans="1:3" x14ac:dyDescent="0.2">
      <c r="A11245">
        <f t="shared" si="174"/>
        <v>112641</v>
      </c>
      <c r="B11245">
        <v>2558</v>
      </c>
      <c r="C11245">
        <v>13.4275</v>
      </c>
    </row>
    <row r="11246" spans="1:3" x14ac:dyDescent="0.2">
      <c r="A11246">
        <f t="shared" si="174"/>
        <v>112651</v>
      </c>
      <c r="B11246">
        <v>2384</v>
      </c>
      <c r="C11246">
        <v>14.3893</v>
      </c>
    </row>
    <row r="11247" spans="1:3" x14ac:dyDescent="0.2">
      <c r="A11247">
        <f t="shared" si="174"/>
        <v>112661</v>
      </c>
      <c r="B11247">
        <v>927</v>
      </c>
      <c r="C11247">
        <v>15.0763</v>
      </c>
    </row>
    <row r="11248" spans="1:3" x14ac:dyDescent="0.2">
      <c r="A11248">
        <f t="shared" si="174"/>
        <v>112671</v>
      </c>
      <c r="B11248">
        <v>843</v>
      </c>
      <c r="C11248">
        <v>15.4733</v>
      </c>
    </row>
    <row r="11249" spans="1:3" x14ac:dyDescent="0.2">
      <c r="A11249">
        <f t="shared" si="174"/>
        <v>112681</v>
      </c>
      <c r="B11249">
        <v>1104</v>
      </c>
      <c r="C11249">
        <v>15.732799999999999</v>
      </c>
    </row>
    <row r="11250" spans="1:3" x14ac:dyDescent="0.2">
      <c r="A11250">
        <f t="shared" si="174"/>
        <v>112691</v>
      </c>
      <c r="B11250">
        <v>1308</v>
      </c>
      <c r="C11250">
        <v>15.7404999999999</v>
      </c>
    </row>
    <row r="11251" spans="1:3" x14ac:dyDescent="0.2">
      <c r="A11251">
        <f t="shared" si="174"/>
        <v>112701</v>
      </c>
      <c r="B11251">
        <v>1629</v>
      </c>
      <c r="C11251">
        <v>15.488499999999901</v>
      </c>
    </row>
    <row r="11252" spans="1:3" x14ac:dyDescent="0.2">
      <c r="A11252">
        <f t="shared" si="174"/>
        <v>112711</v>
      </c>
      <c r="B11252">
        <v>1843</v>
      </c>
      <c r="C11252">
        <v>15.4046</v>
      </c>
    </row>
    <row r="11253" spans="1:3" x14ac:dyDescent="0.2">
      <c r="A11253">
        <f t="shared" si="174"/>
        <v>112721</v>
      </c>
      <c r="B11253">
        <v>1932</v>
      </c>
      <c r="C11253">
        <v>15.3893</v>
      </c>
    </row>
    <row r="11254" spans="1:3" x14ac:dyDescent="0.2">
      <c r="A11254">
        <f t="shared" si="174"/>
        <v>112731</v>
      </c>
      <c r="B11254">
        <v>2092</v>
      </c>
      <c r="C11254">
        <v>15.5038</v>
      </c>
    </row>
    <row r="11255" spans="1:3" x14ac:dyDescent="0.2">
      <c r="A11255">
        <f t="shared" si="174"/>
        <v>112741</v>
      </c>
      <c r="B11255">
        <v>2183</v>
      </c>
      <c r="C11255">
        <v>15.9389</v>
      </c>
    </row>
    <row r="11256" spans="1:3" x14ac:dyDescent="0.2">
      <c r="A11256">
        <f t="shared" si="174"/>
        <v>112751</v>
      </c>
      <c r="B11256">
        <v>2256</v>
      </c>
      <c r="C11256">
        <v>16.580200000000001</v>
      </c>
    </row>
    <row r="11257" spans="1:3" x14ac:dyDescent="0.2">
      <c r="A11257">
        <f t="shared" si="174"/>
        <v>112761</v>
      </c>
      <c r="B11257">
        <v>2251</v>
      </c>
      <c r="C11257">
        <v>17.0229</v>
      </c>
    </row>
    <row r="11258" spans="1:3" x14ac:dyDescent="0.2">
      <c r="A11258">
        <f t="shared" si="174"/>
        <v>112771</v>
      </c>
      <c r="B11258">
        <v>2321</v>
      </c>
      <c r="C11258">
        <v>17.603099999999898</v>
      </c>
    </row>
    <row r="11259" spans="1:3" x14ac:dyDescent="0.2">
      <c r="A11259">
        <f t="shared" si="174"/>
        <v>112781</v>
      </c>
      <c r="B11259">
        <v>2317</v>
      </c>
      <c r="C11259">
        <v>18.373999999999999</v>
      </c>
    </row>
    <row r="11260" spans="1:3" x14ac:dyDescent="0.2">
      <c r="A11260">
        <f t="shared" si="174"/>
        <v>112791</v>
      </c>
      <c r="B11260">
        <v>2353</v>
      </c>
      <c r="C11260">
        <v>19.557300000000001</v>
      </c>
    </row>
    <row r="11261" spans="1:3" x14ac:dyDescent="0.2">
      <c r="A11261">
        <f t="shared" si="174"/>
        <v>112801</v>
      </c>
      <c r="B11261">
        <v>2402</v>
      </c>
      <c r="C11261">
        <v>20.755700000000001</v>
      </c>
    </row>
    <row r="11262" spans="1:3" x14ac:dyDescent="0.2">
      <c r="A11262">
        <f t="shared" si="174"/>
        <v>112811</v>
      </c>
      <c r="B11262">
        <v>2405</v>
      </c>
      <c r="C11262">
        <v>21.419799999999999</v>
      </c>
    </row>
    <row r="11263" spans="1:3" x14ac:dyDescent="0.2">
      <c r="A11263">
        <f t="shared" si="174"/>
        <v>112821</v>
      </c>
      <c r="B11263">
        <v>2402</v>
      </c>
      <c r="C11263">
        <v>20.969499999999901</v>
      </c>
    </row>
    <row r="11264" spans="1:3" x14ac:dyDescent="0.2">
      <c r="A11264">
        <f t="shared" si="174"/>
        <v>112831</v>
      </c>
      <c r="B11264">
        <v>2368</v>
      </c>
      <c r="C11264">
        <v>19.1145</v>
      </c>
    </row>
    <row r="11265" spans="1:3" x14ac:dyDescent="0.2">
      <c r="A11265">
        <f t="shared" si="174"/>
        <v>112841</v>
      </c>
      <c r="B11265">
        <v>2377</v>
      </c>
      <c r="C11265">
        <v>15.855</v>
      </c>
    </row>
    <row r="11266" spans="1:3" x14ac:dyDescent="0.2">
      <c r="A11266">
        <f t="shared" si="174"/>
        <v>112851</v>
      </c>
      <c r="B11266">
        <v>2332</v>
      </c>
      <c r="C11266">
        <v>11.809200000000001</v>
      </c>
    </row>
    <row r="11267" spans="1:3" x14ac:dyDescent="0.2">
      <c r="A11267">
        <f t="shared" si="174"/>
        <v>112861</v>
      </c>
      <c r="B11267">
        <v>2211</v>
      </c>
      <c r="C11267">
        <v>7.9771000000000001</v>
      </c>
    </row>
    <row r="11268" spans="1:3" x14ac:dyDescent="0.2">
      <c r="A11268">
        <f t="shared" si="174"/>
        <v>112871</v>
      </c>
      <c r="B11268">
        <v>2089</v>
      </c>
      <c r="C11268">
        <v>5.1068999999999898</v>
      </c>
    </row>
    <row r="11269" spans="1:3" x14ac:dyDescent="0.2">
      <c r="A11269">
        <f t="shared" si="174"/>
        <v>112881</v>
      </c>
      <c r="B11269">
        <v>1931</v>
      </c>
      <c r="C11269">
        <v>3.9159999999999999</v>
      </c>
    </row>
    <row r="11270" spans="1:3" x14ac:dyDescent="0.2">
      <c r="A11270">
        <f t="shared" si="174"/>
        <v>112891</v>
      </c>
      <c r="B11270">
        <v>1858</v>
      </c>
      <c r="C11270">
        <v>4.4656000000000002</v>
      </c>
    </row>
    <row r="11271" spans="1:3" x14ac:dyDescent="0.2">
      <c r="A11271">
        <f t="shared" si="174"/>
        <v>112901</v>
      </c>
      <c r="B11271">
        <v>1841</v>
      </c>
      <c r="C11271">
        <v>6.9466000000000001</v>
      </c>
    </row>
    <row r="11272" spans="1:3" x14ac:dyDescent="0.2">
      <c r="A11272">
        <f t="shared" si="174"/>
        <v>112911</v>
      </c>
      <c r="B11272">
        <v>1833</v>
      </c>
      <c r="C11272">
        <v>10.228999999999999</v>
      </c>
    </row>
    <row r="11273" spans="1:3" x14ac:dyDescent="0.2">
      <c r="A11273">
        <f t="shared" si="174"/>
        <v>112921</v>
      </c>
      <c r="B11273">
        <v>1733</v>
      </c>
      <c r="C11273">
        <v>13.458</v>
      </c>
    </row>
    <row r="11274" spans="1:3" x14ac:dyDescent="0.2">
      <c r="A11274">
        <f t="shared" si="174"/>
        <v>112931</v>
      </c>
      <c r="B11274">
        <v>1727</v>
      </c>
      <c r="C11274">
        <v>16.687000000000001</v>
      </c>
    </row>
    <row r="11275" spans="1:3" x14ac:dyDescent="0.2">
      <c r="A11275">
        <f t="shared" si="174"/>
        <v>112941</v>
      </c>
      <c r="B11275">
        <v>1667</v>
      </c>
      <c r="C11275">
        <v>19.839700000000001</v>
      </c>
    </row>
    <row r="11276" spans="1:3" x14ac:dyDescent="0.2">
      <c r="A11276">
        <f t="shared" si="174"/>
        <v>112951</v>
      </c>
      <c r="B11276">
        <v>1623</v>
      </c>
      <c r="C11276">
        <v>22.702300000000001</v>
      </c>
    </row>
    <row r="11277" spans="1:3" x14ac:dyDescent="0.2">
      <c r="A11277">
        <f t="shared" si="174"/>
        <v>112961</v>
      </c>
      <c r="B11277">
        <v>1664</v>
      </c>
      <c r="C11277">
        <v>25.274799999999999</v>
      </c>
    </row>
    <row r="11278" spans="1:3" x14ac:dyDescent="0.2">
      <c r="A11278">
        <f t="shared" si="174"/>
        <v>112971</v>
      </c>
      <c r="B11278">
        <v>1574</v>
      </c>
      <c r="C11278">
        <v>27.297699999999999</v>
      </c>
    </row>
    <row r="11279" spans="1:3" x14ac:dyDescent="0.2">
      <c r="A11279">
        <f t="shared" si="174"/>
        <v>112981</v>
      </c>
      <c r="B11279">
        <v>1519</v>
      </c>
      <c r="C11279">
        <v>28.351099999999999</v>
      </c>
    </row>
    <row r="11280" spans="1:3" x14ac:dyDescent="0.2">
      <c r="A11280">
        <f t="shared" si="174"/>
        <v>112991</v>
      </c>
      <c r="B11280">
        <v>1481</v>
      </c>
      <c r="C11280">
        <v>28.809200000000001</v>
      </c>
    </row>
    <row r="11281" spans="1:3" x14ac:dyDescent="0.2">
      <c r="A11281">
        <f t="shared" si="174"/>
        <v>113001</v>
      </c>
      <c r="B11281">
        <v>1459</v>
      </c>
      <c r="C11281">
        <v>28.351099999999999</v>
      </c>
    </row>
    <row r="11282" spans="1:3" x14ac:dyDescent="0.2">
      <c r="A11282">
        <f t="shared" si="174"/>
        <v>113011</v>
      </c>
      <c r="B11282">
        <v>1455</v>
      </c>
      <c r="C11282">
        <v>27.358799999999999</v>
      </c>
    </row>
    <row r="11283" spans="1:3" x14ac:dyDescent="0.2">
      <c r="A11283">
        <f t="shared" si="174"/>
        <v>113021</v>
      </c>
      <c r="B11283">
        <v>1409</v>
      </c>
      <c r="C11283">
        <v>25.465599999999998</v>
      </c>
    </row>
    <row r="11284" spans="1:3" x14ac:dyDescent="0.2">
      <c r="A11284">
        <f t="shared" si="174"/>
        <v>113031</v>
      </c>
      <c r="B11284">
        <v>1409</v>
      </c>
      <c r="C11284">
        <v>22.351099999999999</v>
      </c>
    </row>
    <row r="11285" spans="1:3" x14ac:dyDescent="0.2">
      <c r="A11285">
        <f t="shared" si="174"/>
        <v>113041</v>
      </c>
      <c r="B11285">
        <v>1486</v>
      </c>
      <c r="C11285">
        <v>18.328199999999999</v>
      </c>
    </row>
    <row r="11286" spans="1:3" x14ac:dyDescent="0.2">
      <c r="A11286">
        <f t="shared" si="174"/>
        <v>113051</v>
      </c>
      <c r="B11286">
        <v>1712</v>
      </c>
      <c r="C11286">
        <v>13.8626</v>
      </c>
    </row>
    <row r="11287" spans="1:3" x14ac:dyDescent="0.2">
      <c r="A11287">
        <f t="shared" si="174"/>
        <v>113061</v>
      </c>
      <c r="B11287">
        <v>2129</v>
      </c>
      <c r="C11287">
        <v>10.0229</v>
      </c>
    </row>
    <row r="11288" spans="1:3" x14ac:dyDescent="0.2">
      <c r="A11288">
        <f t="shared" si="174"/>
        <v>113071</v>
      </c>
      <c r="B11288">
        <v>2229</v>
      </c>
      <c r="C11288">
        <v>7.1220999999999997</v>
      </c>
    </row>
    <row r="11289" spans="1:3" x14ac:dyDescent="0.2">
      <c r="A11289">
        <f t="shared" si="174"/>
        <v>113081</v>
      </c>
      <c r="B11289">
        <v>2036</v>
      </c>
      <c r="C11289">
        <v>5.6947000000000001</v>
      </c>
    </row>
    <row r="11290" spans="1:3" x14ac:dyDescent="0.2">
      <c r="A11290">
        <f t="shared" si="174"/>
        <v>113091</v>
      </c>
      <c r="B11290">
        <v>1872</v>
      </c>
      <c r="C11290">
        <v>5.5419999999999998</v>
      </c>
    </row>
    <row r="11291" spans="1:3" x14ac:dyDescent="0.2">
      <c r="A11291">
        <f t="shared" si="174"/>
        <v>113101</v>
      </c>
      <c r="B11291">
        <v>1661</v>
      </c>
      <c r="C11291">
        <v>6.3587999999999996</v>
      </c>
    </row>
    <row r="11292" spans="1:3" x14ac:dyDescent="0.2">
      <c r="A11292">
        <f t="shared" ref="A11292:A11355" si="175">A11291+10</f>
        <v>113111</v>
      </c>
      <c r="B11292">
        <v>1511</v>
      </c>
      <c r="C11292">
        <v>7.6336000000000004</v>
      </c>
    </row>
    <row r="11293" spans="1:3" x14ac:dyDescent="0.2">
      <c r="A11293">
        <f t="shared" si="175"/>
        <v>113121</v>
      </c>
      <c r="B11293">
        <v>1437</v>
      </c>
      <c r="C11293">
        <v>8.7404999999999902</v>
      </c>
    </row>
    <row r="11294" spans="1:3" x14ac:dyDescent="0.2">
      <c r="A11294">
        <f t="shared" si="175"/>
        <v>113131</v>
      </c>
      <c r="B11294">
        <v>1377</v>
      </c>
      <c r="C11294">
        <v>9.5572999999999997</v>
      </c>
    </row>
    <row r="11295" spans="1:3" x14ac:dyDescent="0.2">
      <c r="A11295">
        <f t="shared" si="175"/>
        <v>113141</v>
      </c>
      <c r="B11295">
        <v>1357</v>
      </c>
      <c r="C11295">
        <v>9.9466000000000001</v>
      </c>
    </row>
    <row r="11296" spans="1:3" x14ac:dyDescent="0.2">
      <c r="A11296">
        <f t="shared" si="175"/>
        <v>113151</v>
      </c>
      <c r="B11296">
        <v>1325</v>
      </c>
      <c r="C11296">
        <v>9.4962</v>
      </c>
    </row>
    <row r="11297" spans="1:3" x14ac:dyDescent="0.2">
      <c r="A11297">
        <f t="shared" si="175"/>
        <v>113161</v>
      </c>
      <c r="B11297">
        <v>1315</v>
      </c>
      <c r="C11297">
        <v>8.9466000000000001</v>
      </c>
    </row>
    <row r="11298" spans="1:3" x14ac:dyDescent="0.2">
      <c r="A11298">
        <f t="shared" si="175"/>
        <v>113171</v>
      </c>
      <c r="B11298">
        <v>1322</v>
      </c>
      <c r="C11298">
        <v>8.7327999999999992</v>
      </c>
    </row>
    <row r="11299" spans="1:3" x14ac:dyDescent="0.2">
      <c r="A11299">
        <f t="shared" si="175"/>
        <v>113181</v>
      </c>
      <c r="B11299">
        <v>1303</v>
      </c>
      <c r="C11299">
        <v>8.6946999999999992</v>
      </c>
    </row>
    <row r="11300" spans="1:3" x14ac:dyDescent="0.2">
      <c r="A11300">
        <f t="shared" si="175"/>
        <v>113191</v>
      </c>
      <c r="B11300">
        <v>1364</v>
      </c>
      <c r="C11300">
        <v>8.8397000000000006</v>
      </c>
    </row>
    <row r="11301" spans="1:3" x14ac:dyDescent="0.2">
      <c r="A11301">
        <f t="shared" si="175"/>
        <v>113201</v>
      </c>
      <c r="B11301">
        <v>1397</v>
      </c>
      <c r="C11301">
        <v>9.1373999999999995</v>
      </c>
    </row>
    <row r="11302" spans="1:3" x14ac:dyDescent="0.2">
      <c r="A11302">
        <f t="shared" si="175"/>
        <v>113211</v>
      </c>
      <c r="B11302">
        <v>1390</v>
      </c>
      <c r="C11302">
        <v>9.6335999999999995</v>
      </c>
    </row>
    <row r="11303" spans="1:3" x14ac:dyDescent="0.2">
      <c r="A11303">
        <f t="shared" si="175"/>
        <v>113221</v>
      </c>
      <c r="B11303">
        <v>1360</v>
      </c>
      <c r="C11303">
        <v>10.0229</v>
      </c>
    </row>
    <row r="11304" spans="1:3" x14ac:dyDescent="0.2">
      <c r="A11304">
        <f t="shared" si="175"/>
        <v>113231</v>
      </c>
      <c r="B11304">
        <v>1399</v>
      </c>
      <c r="C11304">
        <v>10.374000000000001</v>
      </c>
    </row>
    <row r="11305" spans="1:3" x14ac:dyDescent="0.2">
      <c r="A11305">
        <f t="shared" si="175"/>
        <v>113241</v>
      </c>
      <c r="B11305">
        <v>1385</v>
      </c>
      <c r="C11305">
        <v>10.809200000000001</v>
      </c>
    </row>
    <row r="11306" spans="1:3" x14ac:dyDescent="0.2">
      <c r="A11306">
        <f t="shared" si="175"/>
        <v>113251</v>
      </c>
      <c r="B11306">
        <v>1380</v>
      </c>
      <c r="C11306">
        <v>11.320599999999899</v>
      </c>
    </row>
    <row r="11307" spans="1:3" x14ac:dyDescent="0.2">
      <c r="A11307">
        <f t="shared" si="175"/>
        <v>113261</v>
      </c>
      <c r="B11307">
        <v>1428</v>
      </c>
      <c r="C11307">
        <v>11.702299999999999</v>
      </c>
    </row>
    <row r="11308" spans="1:3" x14ac:dyDescent="0.2">
      <c r="A11308">
        <f t="shared" si="175"/>
        <v>113271</v>
      </c>
      <c r="B11308">
        <v>1437</v>
      </c>
      <c r="C11308">
        <v>12.0534</v>
      </c>
    </row>
    <row r="11309" spans="1:3" x14ac:dyDescent="0.2">
      <c r="A11309">
        <f t="shared" si="175"/>
        <v>113281</v>
      </c>
      <c r="B11309">
        <v>1456</v>
      </c>
      <c r="C11309">
        <v>11.8626</v>
      </c>
    </row>
    <row r="11310" spans="1:3" x14ac:dyDescent="0.2">
      <c r="A11310">
        <f t="shared" si="175"/>
        <v>113291</v>
      </c>
      <c r="B11310">
        <v>1469</v>
      </c>
      <c r="C11310">
        <v>11.694699999999999</v>
      </c>
    </row>
    <row r="11311" spans="1:3" x14ac:dyDescent="0.2">
      <c r="A11311">
        <f t="shared" si="175"/>
        <v>113301</v>
      </c>
      <c r="B11311">
        <v>1489</v>
      </c>
      <c r="C11311">
        <v>11.3052999999999</v>
      </c>
    </row>
    <row r="11312" spans="1:3" x14ac:dyDescent="0.2">
      <c r="A11312">
        <f t="shared" si="175"/>
        <v>113311</v>
      </c>
      <c r="B11312">
        <v>1506</v>
      </c>
      <c r="C11312">
        <v>10.908399999999901</v>
      </c>
    </row>
    <row r="11313" spans="1:3" x14ac:dyDescent="0.2">
      <c r="A11313">
        <f t="shared" si="175"/>
        <v>113321</v>
      </c>
      <c r="B11313">
        <v>1552</v>
      </c>
      <c r="C11313">
        <v>10.320599999999899</v>
      </c>
    </row>
    <row r="11314" spans="1:3" x14ac:dyDescent="0.2">
      <c r="A11314">
        <f t="shared" si="175"/>
        <v>113331</v>
      </c>
      <c r="B11314">
        <v>1591</v>
      </c>
      <c r="C11314">
        <v>9.2594999999999992</v>
      </c>
    </row>
    <row r="11315" spans="1:3" x14ac:dyDescent="0.2">
      <c r="A11315">
        <f t="shared" si="175"/>
        <v>113341</v>
      </c>
      <c r="B11315">
        <v>1632</v>
      </c>
      <c r="C11315">
        <v>8.0991999999999997</v>
      </c>
    </row>
    <row r="11316" spans="1:3" x14ac:dyDescent="0.2">
      <c r="A11316">
        <f t="shared" si="175"/>
        <v>113351</v>
      </c>
      <c r="B11316">
        <v>1633</v>
      </c>
      <c r="C11316">
        <v>7.0610999999999997</v>
      </c>
    </row>
    <row r="11317" spans="1:3" x14ac:dyDescent="0.2">
      <c r="A11317">
        <f t="shared" si="175"/>
        <v>113361</v>
      </c>
      <c r="B11317">
        <v>1636</v>
      </c>
      <c r="C11317">
        <v>6.0839999999999996</v>
      </c>
    </row>
    <row r="11318" spans="1:3" x14ac:dyDescent="0.2">
      <c r="A11318">
        <f t="shared" si="175"/>
        <v>113371</v>
      </c>
      <c r="B11318">
        <v>1696</v>
      </c>
      <c r="C11318">
        <v>5.7557</v>
      </c>
    </row>
    <row r="11319" spans="1:3" x14ac:dyDescent="0.2">
      <c r="A11319">
        <f t="shared" si="175"/>
        <v>113381</v>
      </c>
      <c r="B11319">
        <v>1717</v>
      </c>
      <c r="C11319">
        <v>6.0762999999999998</v>
      </c>
    </row>
    <row r="11320" spans="1:3" x14ac:dyDescent="0.2">
      <c r="A11320">
        <f t="shared" si="175"/>
        <v>113391</v>
      </c>
      <c r="B11320">
        <v>1817</v>
      </c>
      <c r="C11320">
        <v>6.6947000000000001</v>
      </c>
    </row>
    <row r="11321" spans="1:3" x14ac:dyDescent="0.2">
      <c r="A11321">
        <f t="shared" si="175"/>
        <v>113401</v>
      </c>
      <c r="B11321">
        <v>1821</v>
      </c>
      <c r="C11321">
        <v>7.0076000000000001</v>
      </c>
    </row>
    <row r="11322" spans="1:3" x14ac:dyDescent="0.2">
      <c r="A11322">
        <f t="shared" si="175"/>
        <v>113411</v>
      </c>
      <c r="B11322">
        <v>1890</v>
      </c>
      <c r="C11322">
        <v>7.4046000000000003</v>
      </c>
    </row>
    <row r="11323" spans="1:3" x14ac:dyDescent="0.2">
      <c r="A11323">
        <f t="shared" si="175"/>
        <v>113421</v>
      </c>
      <c r="B11323">
        <v>1882</v>
      </c>
      <c r="C11323">
        <v>8.3817000000000004</v>
      </c>
    </row>
    <row r="11324" spans="1:3" x14ac:dyDescent="0.2">
      <c r="A11324">
        <f t="shared" si="175"/>
        <v>113431</v>
      </c>
      <c r="B11324">
        <v>1892</v>
      </c>
      <c r="C11324">
        <v>9.7710000000000008</v>
      </c>
    </row>
    <row r="11325" spans="1:3" x14ac:dyDescent="0.2">
      <c r="A11325">
        <f t="shared" si="175"/>
        <v>113441</v>
      </c>
      <c r="B11325">
        <v>1935</v>
      </c>
      <c r="C11325">
        <v>11.5649</v>
      </c>
    </row>
    <row r="11326" spans="1:3" x14ac:dyDescent="0.2">
      <c r="A11326">
        <f t="shared" si="175"/>
        <v>113451</v>
      </c>
      <c r="B11326">
        <v>1919</v>
      </c>
      <c r="C11326">
        <v>13.4198</v>
      </c>
    </row>
    <row r="11327" spans="1:3" x14ac:dyDescent="0.2">
      <c r="A11327">
        <f t="shared" si="175"/>
        <v>113461</v>
      </c>
      <c r="B11327">
        <v>1929</v>
      </c>
      <c r="C11327">
        <v>14.625999999999999</v>
      </c>
    </row>
    <row r="11328" spans="1:3" x14ac:dyDescent="0.2">
      <c r="A11328">
        <f t="shared" si="175"/>
        <v>113471</v>
      </c>
      <c r="B11328">
        <v>1915</v>
      </c>
      <c r="C11328">
        <v>14.893099999999899</v>
      </c>
    </row>
    <row r="11329" spans="1:3" x14ac:dyDescent="0.2">
      <c r="A11329">
        <f t="shared" si="175"/>
        <v>113481</v>
      </c>
      <c r="B11329">
        <v>1907</v>
      </c>
      <c r="C11329">
        <v>14.320599999999899</v>
      </c>
    </row>
    <row r="11330" spans="1:3" x14ac:dyDescent="0.2">
      <c r="A11330">
        <f t="shared" si="175"/>
        <v>113491</v>
      </c>
      <c r="B11330">
        <v>1835</v>
      </c>
      <c r="C11330">
        <v>12.9313</v>
      </c>
    </row>
    <row r="11331" spans="1:3" x14ac:dyDescent="0.2">
      <c r="A11331">
        <f t="shared" si="175"/>
        <v>113501</v>
      </c>
      <c r="B11331">
        <v>1813</v>
      </c>
      <c r="C11331">
        <v>10.763399999999899</v>
      </c>
    </row>
    <row r="11332" spans="1:3" x14ac:dyDescent="0.2">
      <c r="A11332">
        <f t="shared" si="175"/>
        <v>113511</v>
      </c>
      <c r="B11332">
        <v>1775</v>
      </c>
      <c r="C11332">
        <v>8.4809000000000001</v>
      </c>
    </row>
    <row r="11333" spans="1:3" x14ac:dyDescent="0.2">
      <c r="A11333">
        <f t="shared" si="175"/>
        <v>113521</v>
      </c>
      <c r="B11333">
        <v>1741</v>
      </c>
      <c r="C11333">
        <v>6.4809000000000001</v>
      </c>
    </row>
    <row r="11334" spans="1:3" x14ac:dyDescent="0.2">
      <c r="A11334">
        <f t="shared" si="175"/>
        <v>113531</v>
      </c>
      <c r="B11334">
        <v>1645</v>
      </c>
      <c r="C11334">
        <v>4.7099000000000002</v>
      </c>
    </row>
    <row r="11335" spans="1:3" x14ac:dyDescent="0.2">
      <c r="A11335">
        <f t="shared" si="175"/>
        <v>113541</v>
      </c>
      <c r="B11335">
        <v>1649</v>
      </c>
      <c r="C11335">
        <v>3.1985000000000001</v>
      </c>
    </row>
    <row r="11336" spans="1:3" x14ac:dyDescent="0.2">
      <c r="A11336">
        <f t="shared" si="175"/>
        <v>113551</v>
      </c>
      <c r="B11336">
        <v>1707</v>
      </c>
      <c r="C11336">
        <v>1.9846999999999999</v>
      </c>
    </row>
    <row r="11337" spans="1:3" x14ac:dyDescent="0.2">
      <c r="A11337">
        <f t="shared" si="175"/>
        <v>113561</v>
      </c>
      <c r="B11337">
        <v>1680</v>
      </c>
      <c r="C11337">
        <v>1.4503999999999999</v>
      </c>
    </row>
    <row r="11338" spans="1:3" x14ac:dyDescent="0.2">
      <c r="A11338">
        <f t="shared" si="175"/>
        <v>113571</v>
      </c>
      <c r="B11338">
        <v>1683</v>
      </c>
      <c r="C11338">
        <v>1.9008</v>
      </c>
    </row>
    <row r="11339" spans="1:3" x14ac:dyDescent="0.2">
      <c r="A11339">
        <f t="shared" si="175"/>
        <v>113581</v>
      </c>
      <c r="B11339">
        <v>1673</v>
      </c>
      <c r="C11339">
        <v>3.2136999999999998</v>
      </c>
    </row>
    <row r="11340" spans="1:3" x14ac:dyDescent="0.2">
      <c r="A11340">
        <f t="shared" si="175"/>
        <v>113591</v>
      </c>
      <c r="B11340">
        <v>1641</v>
      </c>
      <c r="C11340">
        <v>4.6641000000000004</v>
      </c>
    </row>
    <row r="11341" spans="1:3" x14ac:dyDescent="0.2">
      <c r="A11341">
        <f t="shared" si="175"/>
        <v>113601</v>
      </c>
      <c r="B11341">
        <v>1614</v>
      </c>
      <c r="C11341">
        <v>5.9313000000000002</v>
      </c>
    </row>
    <row r="11342" spans="1:3" x14ac:dyDescent="0.2">
      <c r="A11342">
        <f t="shared" si="175"/>
        <v>113611</v>
      </c>
      <c r="B11342">
        <v>1616</v>
      </c>
      <c r="C11342">
        <v>6.9237000000000002</v>
      </c>
    </row>
    <row r="11343" spans="1:3" x14ac:dyDescent="0.2">
      <c r="A11343">
        <f t="shared" si="175"/>
        <v>113621</v>
      </c>
      <c r="B11343">
        <v>1606</v>
      </c>
      <c r="C11343">
        <v>7.7404999999999999</v>
      </c>
    </row>
    <row r="11344" spans="1:3" x14ac:dyDescent="0.2">
      <c r="A11344">
        <f t="shared" si="175"/>
        <v>113631</v>
      </c>
      <c r="B11344">
        <v>1589</v>
      </c>
      <c r="C11344">
        <v>8.2748000000000008</v>
      </c>
    </row>
    <row r="11345" spans="1:3" x14ac:dyDescent="0.2">
      <c r="A11345">
        <f t="shared" si="175"/>
        <v>113641</v>
      </c>
      <c r="B11345">
        <v>1589</v>
      </c>
      <c r="C11345">
        <v>9.0991999999999997</v>
      </c>
    </row>
    <row r="11346" spans="1:3" x14ac:dyDescent="0.2">
      <c r="A11346">
        <f t="shared" si="175"/>
        <v>113651</v>
      </c>
      <c r="B11346">
        <v>1593</v>
      </c>
      <c r="C11346">
        <v>10.1374</v>
      </c>
    </row>
    <row r="11347" spans="1:3" x14ac:dyDescent="0.2">
      <c r="A11347">
        <f t="shared" si="175"/>
        <v>113661</v>
      </c>
      <c r="B11347">
        <v>1593</v>
      </c>
      <c r="C11347">
        <v>11.1221</v>
      </c>
    </row>
    <row r="11348" spans="1:3" x14ac:dyDescent="0.2">
      <c r="A11348">
        <f t="shared" si="175"/>
        <v>113671</v>
      </c>
      <c r="B11348">
        <v>1591</v>
      </c>
      <c r="C11348">
        <v>11.7709999999999</v>
      </c>
    </row>
    <row r="11349" spans="1:3" x14ac:dyDescent="0.2">
      <c r="A11349">
        <f t="shared" si="175"/>
        <v>113681</v>
      </c>
      <c r="B11349">
        <v>1573</v>
      </c>
      <c r="C11349">
        <v>12.4504</v>
      </c>
    </row>
    <row r="11350" spans="1:3" x14ac:dyDescent="0.2">
      <c r="A11350">
        <f t="shared" si="175"/>
        <v>113691</v>
      </c>
      <c r="B11350">
        <v>1583</v>
      </c>
      <c r="C11350">
        <v>13.183199999999999</v>
      </c>
    </row>
    <row r="11351" spans="1:3" x14ac:dyDescent="0.2">
      <c r="A11351">
        <f t="shared" si="175"/>
        <v>113701</v>
      </c>
      <c r="B11351">
        <v>1584</v>
      </c>
      <c r="C11351">
        <v>13.908399999999901</v>
      </c>
    </row>
    <row r="11352" spans="1:3" x14ac:dyDescent="0.2">
      <c r="A11352">
        <f t="shared" si="175"/>
        <v>113711</v>
      </c>
      <c r="B11352">
        <v>1557</v>
      </c>
      <c r="C11352">
        <v>14.4046</v>
      </c>
    </row>
    <row r="11353" spans="1:3" x14ac:dyDescent="0.2">
      <c r="A11353">
        <f t="shared" si="175"/>
        <v>113721</v>
      </c>
      <c r="B11353">
        <v>1644</v>
      </c>
      <c r="C11353">
        <v>14.7709999999999</v>
      </c>
    </row>
    <row r="11354" spans="1:3" x14ac:dyDescent="0.2">
      <c r="A11354">
        <f t="shared" si="175"/>
        <v>113731</v>
      </c>
      <c r="B11354">
        <v>1717</v>
      </c>
      <c r="C11354">
        <v>14.542</v>
      </c>
    </row>
    <row r="11355" spans="1:3" x14ac:dyDescent="0.2">
      <c r="A11355">
        <f t="shared" si="175"/>
        <v>113741</v>
      </c>
      <c r="B11355">
        <v>1805</v>
      </c>
      <c r="C11355">
        <v>13.786300000000001</v>
      </c>
    </row>
    <row r="11356" spans="1:3" x14ac:dyDescent="0.2">
      <c r="A11356">
        <f t="shared" ref="A11356:A11419" si="176">A11355+10</f>
        <v>113751</v>
      </c>
      <c r="B11356">
        <v>1866</v>
      </c>
      <c r="C11356">
        <v>12.7404999999999</v>
      </c>
    </row>
    <row r="11357" spans="1:3" x14ac:dyDescent="0.2">
      <c r="A11357">
        <f t="shared" si="176"/>
        <v>113761</v>
      </c>
      <c r="B11357">
        <v>1936</v>
      </c>
      <c r="C11357">
        <v>11.732799999999999</v>
      </c>
    </row>
    <row r="11358" spans="1:3" x14ac:dyDescent="0.2">
      <c r="A11358">
        <f t="shared" si="176"/>
        <v>113771</v>
      </c>
      <c r="B11358">
        <v>1712</v>
      </c>
      <c r="C11358">
        <v>11.129799999999999</v>
      </c>
    </row>
    <row r="11359" spans="1:3" x14ac:dyDescent="0.2">
      <c r="A11359">
        <f t="shared" si="176"/>
        <v>113781</v>
      </c>
      <c r="B11359">
        <v>1646</v>
      </c>
      <c r="C11359">
        <v>10.9924</v>
      </c>
    </row>
    <row r="11360" spans="1:3" x14ac:dyDescent="0.2">
      <c r="A11360">
        <f t="shared" si="176"/>
        <v>113791</v>
      </c>
      <c r="B11360">
        <v>1793</v>
      </c>
      <c r="C11360">
        <v>11.5573</v>
      </c>
    </row>
    <row r="11361" spans="1:3" x14ac:dyDescent="0.2">
      <c r="A11361">
        <f t="shared" si="176"/>
        <v>113801</v>
      </c>
      <c r="B11361">
        <v>2059</v>
      </c>
      <c r="C11361">
        <v>12.488499999999901</v>
      </c>
    </row>
    <row r="11362" spans="1:3" x14ac:dyDescent="0.2">
      <c r="A11362">
        <f t="shared" si="176"/>
        <v>113811</v>
      </c>
      <c r="B11362">
        <v>2589</v>
      </c>
      <c r="C11362">
        <v>13.0458</v>
      </c>
    </row>
    <row r="11363" spans="1:3" x14ac:dyDescent="0.2">
      <c r="A11363">
        <f t="shared" si="176"/>
        <v>113821</v>
      </c>
      <c r="B11363">
        <v>2896</v>
      </c>
      <c r="C11363">
        <v>13.664099999999999</v>
      </c>
    </row>
    <row r="11364" spans="1:3" x14ac:dyDescent="0.2">
      <c r="A11364">
        <f t="shared" si="176"/>
        <v>113831</v>
      </c>
      <c r="B11364">
        <v>2336</v>
      </c>
      <c r="C11364">
        <v>13.915999999999899</v>
      </c>
    </row>
    <row r="11365" spans="1:3" x14ac:dyDescent="0.2">
      <c r="A11365">
        <f t="shared" si="176"/>
        <v>113841</v>
      </c>
      <c r="B11365">
        <v>1879</v>
      </c>
      <c r="C11365">
        <v>13.7785999999999</v>
      </c>
    </row>
    <row r="11366" spans="1:3" x14ac:dyDescent="0.2">
      <c r="A11366">
        <f t="shared" si="176"/>
        <v>113851</v>
      </c>
      <c r="B11366">
        <v>1635</v>
      </c>
      <c r="C11366">
        <v>13.656499999999999</v>
      </c>
    </row>
    <row r="11367" spans="1:3" x14ac:dyDescent="0.2">
      <c r="A11367">
        <f t="shared" si="176"/>
        <v>113861</v>
      </c>
      <c r="B11367">
        <v>1488</v>
      </c>
      <c r="C11367">
        <v>13.6183</v>
      </c>
    </row>
    <row r="11368" spans="1:3" x14ac:dyDescent="0.2">
      <c r="A11368">
        <f t="shared" si="176"/>
        <v>113871</v>
      </c>
      <c r="B11368">
        <v>1430</v>
      </c>
      <c r="C11368">
        <v>14.0153</v>
      </c>
    </row>
    <row r="11369" spans="1:3" x14ac:dyDescent="0.2">
      <c r="A11369">
        <f t="shared" si="176"/>
        <v>113881</v>
      </c>
      <c r="B11369">
        <v>1570</v>
      </c>
      <c r="C11369">
        <v>14.870200000000001</v>
      </c>
    </row>
    <row r="11370" spans="1:3" x14ac:dyDescent="0.2">
      <c r="A11370">
        <f t="shared" si="176"/>
        <v>113891</v>
      </c>
      <c r="B11370">
        <v>1520</v>
      </c>
      <c r="C11370">
        <v>15.267200000000001</v>
      </c>
    </row>
    <row r="11371" spans="1:3" x14ac:dyDescent="0.2">
      <c r="A11371">
        <f t="shared" si="176"/>
        <v>113901</v>
      </c>
      <c r="B11371">
        <v>1426</v>
      </c>
      <c r="C11371">
        <v>15.6183</v>
      </c>
    </row>
    <row r="11372" spans="1:3" x14ac:dyDescent="0.2">
      <c r="A11372">
        <f t="shared" si="176"/>
        <v>113911</v>
      </c>
      <c r="B11372">
        <v>1355</v>
      </c>
      <c r="C11372">
        <v>15.915999999999899</v>
      </c>
    </row>
    <row r="11373" spans="1:3" x14ac:dyDescent="0.2">
      <c r="A11373">
        <f t="shared" si="176"/>
        <v>113921</v>
      </c>
      <c r="B11373">
        <v>1336</v>
      </c>
      <c r="C11373">
        <v>16.732800000000001</v>
      </c>
    </row>
    <row r="11374" spans="1:3" x14ac:dyDescent="0.2">
      <c r="A11374">
        <f t="shared" si="176"/>
        <v>113931</v>
      </c>
      <c r="B11374">
        <v>1279</v>
      </c>
      <c r="C11374">
        <v>18.435099999999998</v>
      </c>
    </row>
    <row r="11375" spans="1:3" x14ac:dyDescent="0.2">
      <c r="A11375">
        <f t="shared" si="176"/>
        <v>113941</v>
      </c>
      <c r="B11375">
        <v>1231</v>
      </c>
      <c r="C11375">
        <v>20.809200000000001</v>
      </c>
    </row>
    <row r="11376" spans="1:3" x14ac:dyDescent="0.2">
      <c r="A11376">
        <f t="shared" si="176"/>
        <v>113951</v>
      </c>
      <c r="B11376">
        <v>1097</v>
      </c>
      <c r="C11376">
        <v>23.526700000000002</v>
      </c>
    </row>
    <row r="11377" spans="1:3" x14ac:dyDescent="0.2">
      <c r="A11377">
        <f t="shared" si="176"/>
        <v>113961</v>
      </c>
      <c r="B11377">
        <v>867</v>
      </c>
      <c r="C11377">
        <v>25.839699999999901</v>
      </c>
    </row>
    <row r="11378" spans="1:3" x14ac:dyDescent="0.2">
      <c r="A11378">
        <f t="shared" si="176"/>
        <v>113971</v>
      </c>
      <c r="B11378">
        <v>809</v>
      </c>
      <c r="C11378">
        <v>28.0687</v>
      </c>
    </row>
    <row r="11379" spans="1:3" x14ac:dyDescent="0.2">
      <c r="A11379">
        <f t="shared" si="176"/>
        <v>113981</v>
      </c>
      <c r="B11379">
        <v>667</v>
      </c>
      <c r="C11379">
        <v>30.549600000000002</v>
      </c>
    </row>
    <row r="11380" spans="1:3" x14ac:dyDescent="0.2">
      <c r="A11380">
        <f t="shared" si="176"/>
        <v>113991</v>
      </c>
      <c r="B11380">
        <v>656</v>
      </c>
      <c r="C11380">
        <v>34.961799999999997</v>
      </c>
    </row>
    <row r="11381" spans="1:3" x14ac:dyDescent="0.2">
      <c r="A11381">
        <f t="shared" si="176"/>
        <v>114001</v>
      </c>
      <c r="B11381">
        <v>650</v>
      </c>
      <c r="C11381">
        <v>40.335900000000002</v>
      </c>
    </row>
    <row r="11382" spans="1:3" x14ac:dyDescent="0.2">
      <c r="A11382">
        <f t="shared" si="176"/>
        <v>114011</v>
      </c>
      <c r="B11382">
        <v>309</v>
      </c>
      <c r="C11382">
        <v>40.183199999999999</v>
      </c>
    </row>
    <row r="11383" spans="1:3" x14ac:dyDescent="0.2">
      <c r="A11383">
        <f t="shared" si="176"/>
        <v>114021</v>
      </c>
      <c r="B11383">
        <v>0</v>
      </c>
      <c r="C11383">
        <v>31.557300000000001</v>
      </c>
    </row>
    <row r="11384" spans="1:3" x14ac:dyDescent="0.2">
      <c r="A11384">
        <f t="shared" si="176"/>
        <v>114031</v>
      </c>
      <c r="B11384">
        <v>0</v>
      </c>
      <c r="C11384">
        <v>16.9313</v>
      </c>
    </row>
    <row r="11385" spans="1:3" x14ac:dyDescent="0.2">
      <c r="A11385">
        <f t="shared" si="176"/>
        <v>114041</v>
      </c>
      <c r="B11385">
        <v>0</v>
      </c>
      <c r="C11385">
        <v>-0.7863</v>
      </c>
    </row>
    <row r="11386" spans="1:3" x14ac:dyDescent="0.2">
      <c r="A11386">
        <f t="shared" si="176"/>
        <v>114051</v>
      </c>
      <c r="B11386">
        <v>0</v>
      </c>
      <c r="C11386">
        <v>-17.9313</v>
      </c>
    </row>
    <row r="11387" spans="1:3" x14ac:dyDescent="0.2">
      <c r="A11387">
        <f t="shared" si="176"/>
        <v>114061</v>
      </c>
      <c r="B11387">
        <v>0</v>
      </c>
      <c r="C11387">
        <v>-23.297699999999999</v>
      </c>
    </row>
    <row r="11388" spans="1:3" x14ac:dyDescent="0.2">
      <c r="A11388">
        <f t="shared" si="176"/>
        <v>114071</v>
      </c>
      <c r="B11388">
        <v>49</v>
      </c>
      <c r="C11388">
        <v>-17.442699999999999</v>
      </c>
    </row>
    <row r="11389" spans="1:3" x14ac:dyDescent="0.2">
      <c r="A11389">
        <f t="shared" si="176"/>
        <v>114081</v>
      </c>
      <c r="B11389">
        <v>601</v>
      </c>
      <c r="C11389">
        <v>-9.1449999999999996</v>
      </c>
    </row>
    <row r="11390" spans="1:3" x14ac:dyDescent="0.2">
      <c r="A11390">
        <f t="shared" si="176"/>
        <v>114091</v>
      </c>
      <c r="B11390">
        <v>752</v>
      </c>
      <c r="C11390">
        <v>-1.5802</v>
      </c>
    </row>
    <row r="11391" spans="1:3" x14ac:dyDescent="0.2">
      <c r="A11391">
        <f t="shared" si="176"/>
        <v>114101</v>
      </c>
      <c r="B11391">
        <v>1077</v>
      </c>
      <c r="C11391">
        <v>3.1526999999999998</v>
      </c>
    </row>
    <row r="11392" spans="1:3" x14ac:dyDescent="0.2">
      <c r="A11392">
        <f t="shared" si="176"/>
        <v>114111</v>
      </c>
      <c r="B11392">
        <v>1775</v>
      </c>
      <c r="C11392">
        <v>-1.5299999999999999E-2</v>
      </c>
    </row>
    <row r="11393" spans="1:3" x14ac:dyDescent="0.2">
      <c r="A11393">
        <f t="shared" si="176"/>
        <v>114121</v>
      </c>
      <c r="B11393">
        <v>2479</v>
      </c>
      <c r="C11393">
        <v>-3.2747999999999999</v>
      </c>
    </row>
    <row r="11394" spans="1:3" x14ac:dyDescent="0.2">
      <c r="A11394">
        <f t="shared" si="176"/>
        <v>114131</v>
      </c>
      <c r="B11394">
        <v>1407</v>
      </c>
      <c r="C11394">
        <v>-5.3663999999999996</v>
      </c>
    </row>
    <row r="11395" spans="1:3" x14ac:dyDescent="0.2">
      <c r="A11395">
        <f t="shared" si="176"/>
        <v>114141</v>
      </c>
      <c r="B11395">
        <v>913</v>
      </c>
      <c r="C11395">
        <v>-7.9466000000000001</v>
      </c>
    </row>
    <row r="11396" spans="1:3" x14ac:dyDescent="0.2">
      <c r="A11396">
        <f t="shared" si="176"/>
        <v>114151</v>
      </c>
      <c r="B11396">
        <v>1296</v>
      </c>
      <c r="C11396">
        <v>-10.374000000000001</v>
      </c>
    </row>
    <row r="11397" spans="1:3" x14ac:dyDescent="0.2">
      <c r="A11397">
        <f t="shared" si="176"/>
        <v>114161</v>
      </c>
      <c r="B11397">
        <v>1532</v>
      </c>
      <c r="C11397">
        <v>-11.763399999999899</v>
      </c>
    </row>
    <row r="11398" spans="1:3" x14ac:dyDescent="0.2">
      <c r="A11398">
        <f t="shared" si="176"/>
        <v>114171</v>
      </c>
      <c r="B11398">
        <v>1904</v>
      </c>
      <c r="C11398">
        <v>-12</v>
      </c>
    </row>
    <row r="11399" spans="1:3" x14ac:dyDescent="0.2">
      <c r="A11399">
        <f t="shared" si="176"/>
        <v>114181</v>
      </c>
      <c r="B11399">
        <v>2266</v>
      </c>
      <c r="C11399">
        <v>-13.4275</v>
      </c>
    </row>
    <row r="11400" spans="1:3" x14ac:dyDescent="0.2">
      <c r="A11400">
        <f t="shared" si="176"/>
        <v>114191</v>
      </c>
      <c r="B11400">
        <v>2494</v>
      </c>
      <c r="C11400">
        <v>-21.435099999999998</v>
      </c>
    </row>
    <row r="11401" spans="1:3" x14ac:dyDescent="0.2">
      <c r="A11401">
        <f t="shared" si="176"/>
        <v>114201</v>
      </c>
      <c r="B11401">
        <v>2546</v>
      </c>
      <c r="C11401">
        <v>-34.671799999999998</v>
      </c>
    </row>
    <row r="11402" spans="1:3" x14ac:dyDescent="0.2">
      <c r="A11402">
        <f t="shared" si="176"/>
        <v>114211</v>
      </c>
      <c r="B11402">
        <v>2701</v>
      </c>
      <c r="C11402">
        <v>-47.839700000000001</v>
      </c>
    </row>
    <row r="11403" spans="1:3" x14ac:dyDescent="0.2">
      <c r="A11403">
        <f t="shared" si="176"/>
        <v>114221</v>
      </c>
      <c r="B11403">
        <v>2960</v>
      </c>
      <c r="C11403">
        <v>-58.373999999999903</v>
      </c>
    </row>
    <row r="11404" spans="1:3" x14ac:dyDescent="0.2">
      <c r="A11404">
        <f t="shared" si="176"/>
        <v>114231</v>
      </c>
      <c r="B11404">
        <v>2962</v>
      </c>
      <c r="C11404">
        <v>-64.015299999999996</v>
      </c>
    </row>
    <row r="11405" spans="1:3" x14ac:dyDescent="0.2">
      <c r="A11405">
        <f t="shared" si="176"/>
        <v>114241</v>
      </c>
      <c r="B11405">
        <v>2906</v>
      </c>
      <c r="C11405">
        <v>-63.030500000000004</v>
      </c>
    </row>
    <row r="11406" spans="1:3" x14ac:dyDescent="0.2">
      <c r="A11406">
        <f t="shared" si="176"/>
        <v>114251</v>
      </c>
      <c r="B11406">
        <v>2854</v>
      </c>
      <c r="C11406">
        <v>-57.664099999999998</v>
      </c>
    </row>
    <row r="11407" spans="1:3" x14ac:dyDescent="0.2">
      <c r="A11407">
        <f t="shared" si="176"/>
        <v>114261</v>
      </c>
      <c r="B11407">
        <v>2409</v>
      </c>
      <c r="C11407">
        <v>-54.1145</v>
      </c>
    </row>
    <row r="11408" spans="1:3" x14ac:dyDescent="0.2">
      <c r="A11408">
        <f t="shared" si="176"/>
        <v>114271</v>
      </c>
      <c r="B11408">
        <v>1789</v>
      </c>
      <c r="C11408">
        <v>-53.633599999999902</v>
      </c>
    </row>
    <row r="11409" spans="1:3" x14ac:dyDescent="0.2">
      <c r="A11409">
        <f t="shared" si="176"/>
        <v>114281</v>
      </c>
      <c r="B11409">
        <v>1042</v>
      </c>
      <c r="C11409">
        <v>-50.282399999999903</v>
      </c>
    </row>
    <row r="11410" spans="1:3" x14ac:dyDescent="0.2">
      <c r="A11410">
        <f t="shared" si="176"/>
        <v>114291</v>
      </c>
      <c r="B11410">
        <v>607</v>
      </c>
      <c r="C11410">
        <v>-31.725200000000001</v>
      </c>
    </row>
    <row r="11411" spans="1:3" x14ac:dyDescent="0.2">
      <c r="A11411">
        <f t="shared" si="176"/>
        <v>114301</v>
      </c>
      <c r="B11411">
        <v>478</v>
      </c>
      <c r="C11411">
        <v>4.7557</v>
      </c>
    </row>
    <row r="11412" spans="1:3" x14ac:dyDescent="0.2">
      <c r="A11412">
        <f t="shared" si="176"/>
        <v>114311</v>
      </c>
      <c r="B11412">
        <v>832</v>
      </c>
      <c r="C11412">
        <v>40.992399999999897</v>
      </c>
    </row>
    <row r="11413" spans="1:3" x14ac:dyDescent="0.2">
      <c r="A11413">
        <f t="shared" si="176"/>
        <v>114321</v>
      </c>
      <c r="B11413">
        <v>960</v>
      </c>
      <c r="C11413">
        <v>66.763400000000004</v>
      </c>
    </row>
    <row r="11414" spans="1:3" x14ac:dyDescent="0.2">
      <c r="A11414">
        <f t="shared" si="176"/>
        <v>114331</v>
      </c>
      <c r="B11414">
        <v>1183</v>
      </c>
      <c r="C11414">
        <v>84.152699999999996</v>
      </c>
    </row>
    <row r="11415" spans="1:3" x14ac:dyDescent="0.2">
      <c r="A11415">
        <f t="shared" si="176"/>
        <v>114341</v>
      </c>
      <c r="B11415">
        <v>1101</v>
      </c>
      <c r="C11415">
        <v>95.320599999999999</v>
      </c>
    </row>
    <row r="11416" spans="1:3" x14ac:dyDescent="0.2">
      <c r="A11416">
        <f t="shared" si="176"/>
        <v>114351</v>
      </c>
      <c r="B11416">
        <v>1002</v>
      </c>
      <c r="C11416">
        <v>101.25190000000001</v>
      </c>
    </row>
    <row r="11417" spans="1:3" x14ac:dyDescent="0.2">
      <c r="A11417">
        <f t="shared" si="176"/>
        <v>114361</v>
      </c>
      <c r="B11417">
        <v>816</v>
      </c>
      <c r="C11417">
        <v>103.57250000000001</v>
      </c>
    </row>
    <row r="11418" spans="1:3" x14ac:dyDescent="0.2">
      <c r="A11418">
        <f t="shared" si="176"/>
        <v>114371</v>
      </c>
      <c r="B11418">
        <v>805</v>
      </c>
      <c r="C11418">
        <v>102.43510000000001</v>
      </c>
    </row>
    <row r="11419" spans="1:3" x14ac:dyDescent="0.2">
      <c r="A11419">
        <f t="shared" si="176"/>
        <v>114381</v>
      </c>
      <c r="B11419">
        <v>699</v>
      </c>
      <c r="C11419">
        <v>98.816800000000001</v>
      </c>
    </row>
    <row r="11420" spans="1:3" x14ac:dyDescent="0.2">
      <c r="A11420">
        <f t="shared" ref="A11420:A11483" si="177">A11419+10</f>
        <v>114391</v>
      </c>
      <c r="B11420">
        <v>897</v>
      </c>
      <c r="C11420">
        <v>92.618300000000005</v>
      </c>
    </row>
    <row r="11421" spans="1:3" x14ac:dyDescent="0.2">
      <c r="A11421">
        <f t="shared" si="177"/>
        <v>114401</v>
      </c>
      <c r="B11421">
        <v>1055</v>
      </c>
      <c r="C11421">
        <v>84.343500000000006</v>
      </c>
    </row>
    <row r="11422" spans="1:3" x14ac:dyDescent="0.2">
      <c r="A11422">
        <f t="shared" si="177"/>
        <v>114411</v>
      </c>
      <c r="B11422">
        <v>926</v>
      </c>
      <c r="C11422">
        <v>72.396900000000002</v>
      </c>
    </row>
    <row r="11423" spans="1:3" x14ac:dyDescent="0.2">
      <c r="A11423">
        <f t="shared" si="177"/>
        <v>114421</v>
      </c>
      <c r="B11423">
        <v>1021</v>
      </c>
      <c r="C11423">
        <v>52.106899999999897</v>
      </c>
    </row>
    <row r="11424" spans="1:3" x14ac:dyDescent="0.2">
      <c r="A11424">
        <f t="shared" si="177"/>
        <v>114431</v>
      </c>
      <c r="B11424">
        <v>990</v>
      </c>
      <c r="C11424">
        <v>22.419799999999999</v>
      </c>
    </row>
    <row r="11425" spans="1:3" x14ac:dyDescent="0.2">
      <c r="A11425">
        <f t="shared" si="177"/>
        <v>114441</v>
      </c>
      <c r="B11425">
        <v>1069</v>
      </c>
      <c r="C11425">
        <v>-13.648899999999999</v>
      </c>
    </row>
    <row r="11426" spans="1:3" x14ac:dyDescent="0.2">
      <c r="A11426">
        <f t="shared" si="177"/>
        <v>114451</v>
      </c>
      <c r="B11426">
        <v>1136</v>
      </c>
      <c r="C11426">
        <v>-43.435099999999998</v>
      </c>
    </row>
    <row r="11427" spans="1:3" x14ac:dyDescent="0.2">
      <c r="A11427">
        <f t="shared" si="177"/>
        <v>114461</v>
      </c>
      <c r="B11427">
        <v>1072</v>
      </c>
      <c r="C11427">
        <v>-59.015299999999897</v>
      </c>
    </row>
    <row r="11428" spans="1:3" x14ac:dyDescent="0.2">
      <c r="A11428">
        <f t="shared" si="177"/>
        <v>114471</v>
      </c>
      <c r="B11428">
        <v>1179</v>
      </c>
      <c r="C11428">
        <v>-64.419799999999995</v>
      </c>
    </row>
    <row r="11429" spans="1:3" x14ac:dyDescent="0.2">
      <c r="A11429">
        <f t="shared" si="177"/>
        <v>114481</v>
      </c>
      <c r="B11429">
        <v>1152</v>
      </c>
      <c r="C11429">
        <v>-64.015299999999996</v>
      </c>
    </row>
    <row r="11430" spans="1:3" x14ac:dyDescent="0.2">
      <c r="A11430">
        <f t="shared" si="177"/>
        <v>114491</v>
      </c>
      <c r="B11430">
        <v>1043</v>
      </c>
      <c r="C11430">
        <v>-60.702299999999902</v>
      </c>
    </row>
    <row r="11431" spans="1:3" x14ac:dyDescent="0.2">
      <c r="A11431">
        <f t="shared" si="177"/>
        <v>114501</v>
      </c>
      <c r="B11431">
        <v>1099</v>
      </c>
      <c r="C11431">
        <v>-55.473300000000002</v>
      </c>
    </row>
    <row r="11432" spans="1:3" x14ac:dyDescent="0.2">
      <c r="A11432">
        <f t="shared" si="177"/>
        <v>114511</v>
      </c>
      <c r="B11432">
        <v>1239</v>
      </c>
      <c r="C11432">
        <v>-47.519100000000002</v>
      </c>
    </row>
    <row r="11433" spans="1:3" x14ac:dyDescent="0.2">
      <c r="A11433">
        <f t="shared" si="177"/>
        <v>114521</v>
      </c>
      <c r="B11433">
        <v>1582</v>
      </c>
      <c r="C11433">
        <v>-33.748100000000001</v>
      </c>
    </row>
    <row r="11434" spans="1:3" x14ac:dyDescent="0.2">
      <c r="A11434">
        <f t="shared" si="177"/>
        <v>114531</v>
      </c>
      <c r="B11434">
        <v>1999</v>
      </c>
      <c r="C11434">
        <v>-16.580200000000001</v>
      </c>
    </row>
    <row r="11435" spans="1:3" x14ac:dyDescent="0.2">
      <c r="A11435">
        <f t="shared" si="177"/>
        <v>114541</v>
      </c>
      <c r="B11435">
        <v>2217</v>
      </c>
      <c r="C11435">
        <v>0.53439999999999999</v>
      </c>
    </row>
    <row r="11436" spans="1:3" x14ac:dyDescent="0.2">
      <c r="A11436">
        <f t="shared" si="177"/>
        <v>114551</v>
      </c>
      <c r="B11436">
        <v>2096</v>
      </c>
      <c r="C11436">
        <v>16.9313</v>
      </c>
    </row>
    <row r="11437" spans="1:3" x14ac:dyDescent="0.2">
      <c r="A11437">
        <f t="shared" si="177"/>
        <v>114561</v>
      </c>
      <c r="B11437">
        <v>1872</v>
      </c>
      <c r="C11437">
        <v>30.618299999999898</v>
      </c>
    </row>
    <row r="11438" spans="1:3" x14ac:dyDescent="0.2">
      <c r="A11438">
        <f t="shared" si="177"/>
        <v>114571</v>
      </c>
      <c r="B11438">
        <v>1783</v>
      </c>
      <c r="C11438">
        <v>40.198499999999903</v>
      </c>
    </row>
    <row r="11439" spans="1:3" x14ac:dyDescent="0.2">
      <c r="A11439">
        <f t="shared" si="177"/>
        <v>114581</v>
      </c>
      <c r="B11439">
        <v>1975</v>
      </c>
      <c r="C11439">
        <v>45.900799999999997</v>
      </c>
    </row>
    <row r="11440" spans="1:3" x14ac:dyDescent="0.2">
      <c r="A11440">
        <f t="shared" si="177"/>
        <v>114591</v>
      </c>
      <c r="B11440">
        <v>2325</v>
      </c>
      <c r="C11440">
        <v>50.442700000000002</v>
      </c>
    </row>
    <row r="11441" spans="1:3" x14ac:dyDescent="0.2">
      <c r="A11441">
        <f t="shared" si="177"/>
        <v>114601</v>
      </c>
      <c r="B11441">
        <v>2771</v>
      </c>
      <c r="C11441">
        <v>53.343499999999999</v>
      </c>
    </row>
    <row r="11442" spans="1:3" x14ac:dyDescent="0.2">
      <c r="A11442">
        <f t="shared" si="177"/>
        <v>114611</v>
      </c>
      <c r="B11442">
        <v>2501</v>
      </c>
      <c r="C11442">
        <v>51.480899999999998</v>
      </c>
    </row>
    <row r="11443" spans="1:3" x14ac:dyDescent="0.2">
      <c r="A11443">
        <f t="shared" si="177"/>
        <v>114621</v>
      </c>
      <c r="B11443">
        <v>1983</v>
      </c>
      <c r="C11443">
        <v>46.221400000000003</v>
      </c>
    </row>
    <row r="11444" spans="1:3" x14ac:dyDescent="0.2">
      <c r="A11444">
        <f t="shared" si="177"/>
        <v>114631</v>
      </c>
      <c r="B11444">
        <v>2213</v>
      </c>
      <c r="C11444">
        <v>41.778599999999997</v>
      </c>
    </row>
    <row r="11445" spans="1:3" x14ac:dyDescent="0.2">
      <c r="A11445">
        <f t="shared" si="177"/>
        <v>114641</v>
      </c>
      <c r="B11445">
        <v>2502</v>
      </c>
      <c r="C11445">
        <v>41.8855</v>
      </c>
    </row>
    <row r="11446" spans="1:3" x14ac:dyDescent="0.2">
      <c r="A11446">
        <f t="shared" si="177"/>
        <v>114651</v>
      </c>
      <c r="B11446">
        <v>2851</v>
      </c>
      <c r="C11446">
        <v>45.0458</v>
      </c>
    </row>
    <row r="11447" spans="1:3" x14ac:dyDescent="0.2">
      <c r="A11447">
        <f t="shared" si="177"/>
        <v>114661</v>
      </c>
      <c r="B11447">
        <v>3269</v>
      </c>
      <c r="C11447">
        <v>48.297699999999999</v>
      </c>
    </row>
    <row r="11448" spans="1:3" x14ac:dyDescent="0.2">
      <c r="A11448">
        <f t="shared" si="177"/>
        <v>114671</v>
      </c>
      <c r="B11448">
        <v>3318</v>
      </c>
      <c r="C11448">
        <v>50.778599999999997</v>
      </c>
    </row>
    <row r="11449" spans="1:3" x14ac:dyDescent="0.2">
      <c r="A11449">
        <f t="shared" si="177"/>
        <v>114681</v>
      </c>
      <c r="B11449">
        <v>3216</v>
      </c>
      <c r="C11449">
        <v>49.152700000000003</v>
      </c>
    </row>
    <row r="11450" spans="1:3" x14ac:dyDescent="0.2">
      <c r="A11450">
        <f t="shared" si="177"/>
        <v>114691</v>
      </c>
      <c r="B11450">
        <v>3219</v>
      </c>
      <c r="C11450">
        <v>41.641199999999998</v>
      </c>
    </row>
    <row r="11451" spans="1:3" x14ac:dyDescent="0.2">
      <c r="A11451">
        <f t="shared" si="177"/>
        <v>114701</v>
      </c>
      <c r="B11451">
        <v>3330</v>
      </c>
      <c r="C11451">
        <v>29.686999999999902</v>
      </c>
    </row>
    <row r="11452" spans="1:3" x14ac:dyDescent="0.2">
      <c r="A11452">
        <f t="shared" si="177"/>
        <v>114711</v>
      </c>
      <c r="B11452">
        <v>3486</v>
      </c>
      <c r="C11452">
        <v>15.763399999999899</v>
      </c>
    </row>
    <row r="11453" spans="1:3" x14ac:dyDescent="0.2">
      <c r="A11453">
        <f t="shared" si="177"/>
        <v>114721</v>
      </c>
      <c r="B11453">
        <v>3627</v>
      </c>
      <c r="C11453">
        <v>0.92369999999999997</v>
      </c>
    </row>
    <row r="11454" spans="1:3" x14ac:dyDescent="0.2">
      <c r="A11454">
        <f t="shared" si="177"/>
        <v>114731</v>
      </c>
      <c r="B11454">
        <v>3695</v>
      </c>
      <c r="C11454">
        <v>-14.267200000000001</v>
      </c>
    </row>
    <row r="11455" spans="1:3" x14ac:dyDescent="0.2">
      <c r="A11455">
        <f t="shared" si="177"/>
        <v>114741</v>
      </c>
      <c r="B11455">
        <v>3727</v>
      </c>
      <c r="C11455">
        <v>-28.725200000000001</v>
      </c>
    </row>
    <row r="11456" spans="1:3" x14ac:dyDescent="0.2">
      <c r="A11456">
        <f t="shared" si="177"/>
        <v>114751</v>
      </c>
      <c r="B11456">
        <v>3758</v>
      </c>
      <c r="C11456">
        <v>-39.465600000000002</v>
      </c>
    </row>
    <row r="11457" spans="1:3" x14ac:dyDescent="0.2">
      <c r="A11457">
        <f t="shared" si="177"/>
        <v>114761</v>
      </c>
      <c r="B11457">
        <v>3780</v>
      </c>
      <c r="C11457">
        <v>-45.694699999999997</v>
      </c>
    </row>
    <row r="11458" spans="1:3" x14ac:dyDescent="0.2">
      <c r="A11458">
        <f t="shared" si="177"/>
        <v>114771</v>
      </c>
      <c r="B11458">
        <v>3793</v>
      </c>
      <c r="C11458">
        <v>-47.389299999999999</v>
      </c>
    </row>
    <row r="11459" spans="1:3" x14ac:dyDescent="0.2">
      <c r="A11459">
        <f t="shared" si="177"/>
        <v>114781</v>
      </c>
      <c r="B11459">
        <v>3795</v>
      </c>
      <c r="C11459">
        <v>-44.473300000000002</v>
      </c>
    </row>
    <row r="11460" spans="1:3" x14ac:dyDescent="0.2">
      <c r="A11460">
        <f t="shared" si="177"/>
        <v>114791</v>
      </c>
      <c r="B11460">
        <v>3792</v>
      </c>
      <c r="C11460">
        <v>-37.175600000000003</v>
      </c>
    </row>
    <row r="11461" spans="1:3" x14ac:dyDescent="0.2">
      <c r="A11461">
        <f t="shared" si="177"/>
        <v>114801</v>
      </c>
      <c r="B11461">
        <v>3771</v>
      </c>
      <c r="C11461">
        <v>-26.328199999999999</v>
      </c>
    </row>
    <row r="11462" spans="1:3" x14ac:dyDescent="0.2">
      <c r="A11462">
        <f t="shared" si="177"/>
        <v>114811</v>
      </c>
      <c r="B11462">
        <v>3735</v>
      </c>
      <c r="C11462">
        <v>-13.5267</v>
      </c>
    </row>
    <row r="11463" spans="1:3" x14ac:dyDescent="0.2">
      <c r="A11463">
        <f t="shared" si="177"/>
        <v>114821</v>
      </c>
      <c r="B11463">
        <v>3673</v>
      </c>
      <c r="C11463">
        <v>-0.90079999999999905</v>
      </c>
    </row>
    <row r="11464" spans="1:3" x14ac:dyDescent="0.2">
      <c r="A11464">
        <f t="shared" si="177"/>
        <v>114831</v>
      </c>
      <c r="B11464">
        <v>3568</v>
      </c>
      <c r="C11464">
        <v>10.5038</v>
      </c>
    </row>
    <row r="11465" spans="1:3" x14ac:dyDescent="0.2">
      <c r="A11465">
        <f t="shared" si="177"/>
        <v>114841</v>
      </c>
      <c r="B11465">
        <v>3490</v>
      </c>
      <c r="C11465">
        <v>19.9771</v>
      </c>
    </row>
    <row r="11466" spans="1:3" x14ac:dyDescent="0.2">
      <c r="A11466">
        <f t="shared" si="177"/>
        <v>114851</v>
      </c>
      <c r="B11466">
        <v>3399</v>
      </c>
      <c r="C11466">
        <v>27.725200000000001</v>
      </c>
    </row>
    <row r="11467" spans="1:3" x14ac:dyDescent="0.2">
      <c r="A11467">
        <f t="shared" si="177"/>
        <v>114861</v>
      </c>
      <c r="B11467">
        <v>3346</v>
      </c>
      <c r="C11467">
        <v>33.900799999999997</v>
      </c>
    </row>
    <row r="11468" spans="1:3" x14ac:dyDescent="0.2">
      <c r="A11468">
        <f t="shared" si="177"/>
        <v>114871</v>
      </c>
      <c r="B11468">
        <v>3285</v>
      </c>
      <c r="C11468">
        <v>38.511499999999998</v>
      </c>
    </row>
    <row r="11469" spans="1:3" x14ac:dyDescent="0.2">
      <c r="A11469">
        <f t="shared" si="177"/>
        <v>114881</v>
      </c>
      <c r="B11469">
        <v>3246</v>
      </c>
      <c r="C11469">
        <v>41.755699999999997</v>
      </c>
    </row>
    <row r="11470" spans="1:3" x14ac:dyDescent="0.2">
      <c r="A11470">
        <f t="shared" si="177"/>
        <v>114891</v>
      </c>
      <c r="B11470">
        <v>3217</v>
      </c>
      <c r="C11470">
        <v>43.465600000000002</v>
      </c>
    </row>
    <row r="11471" spans="1:3" x14ac:dyDescent="0.2">
      <c r="A11471">
        <f t="shared" si="177"/>
        <v>114901</v>
      </c>
      <c r="B11471">
        <v>3169</v>
      </c>
      <c r="C11471">
        <v>43.099200000000003</v>
      </c>
    </row>
    <row r="11472" spans="1:3" x14ac:dyDescent="0.2">
      <c r="A11472">
        <f t="shared" si="177"/>
        <v>114911</v>
      </c>
      <c r="B11472">
        <v>3134</v>
      </c>
      <c r="C11472">
        <v>41.274799999999999</v>
      </c>
    </row>
    <row r="11473" spans="1:3" x14ac:dyDescent="0.2">
      <c r="A11473">
        <f t="shared" si="177"/>
        <v>114921</v>
      </c>
      <c r="B11473">
        <v>3111</v>
      </c>
      <c r="C11473">
        <v>38.427500000000002</v>
      </c>
    </row>
    <row r="11474" spans="1:3" x14ac:dyDescent="0.2">
      <c r="A11474">
        <f t="shared" si="177"/>
        <v>114931</v>
      </c>
      <c r="B11474">
        <v>3104</v>
      </c>
      <c r="C11474">
        <v>35.038200000000003</v>
      </c>
    </row>
    <row r="11475" spans="1:3" x14ac:dyDescent="0.2">
      <c r="A11475">
        <f t="shared" si="177"/>
        <v>114941</v>
      </c>
      <c r="B11475">
        <v>3061</v>
      </c>
      <c r="C11475">
        <v>31.221399999999999</v>
      </c>
    </row>
    <row r="11476" spans="1:3" x14ac:dyDescent="0.2">
      <c r="A11476">
        <f t="shared" si="177"/>
        <v>114951</v>
      </c>
      <c r="B11476">
        <v>3023</v>
      </c>
      <c r="C11476">
        <v>27.213699999999999</v>
      </c>
    </row>
    <row r="11477" spans="1:3" x14ac:dyDescent="0.2">
      <c r="A11477">
        <f t="shared" si="177"/>
        <v>114961</v>
      </c>
      <c r="B11477">
        <v>3017</v>
      </c>
      <c r="C11477">
        <v>22.809200000000001</v>
      </c>
    </row>
    <row r="11478" spans="1:3" x14ac:dyDescent="0.2">
      <c r="A11478">
        <f t="shared" si="177"/>
        <v>114971</v>
      </c>
      <c r="B11478">
        <v>2973</v>
      </c>
      <c r="C11478">
        <v>18.282399999999999</v>
      </c>
    </row>
    <row r="11479" spans="1:3" x14ac:dyDescent="0.2">
      <c r="A11479">
        <f t="shared" si="177"/>
        <v>114981</v>
      </c>
      <c r="B11479">
        <v>2941</v>
      </c>
      <c r="C11479">
        <v>13.915999999999899</v>
      </c>
    </row>
    <row r="11480" spans="1:3" x14ac:dyDescent="0.2">
      <c r="A11480">
        <f t="shared" si="177"/>
        <v>114991</v>
      </c>
      <c r="B11480">
        <v>2934</v>
      </c>
      <c r="C11480">
        <v>9.9771000000000001</v>
      </c>
    </row>
    <row r="11481" spans="1:3" x14ac:dyDescent="0.2">
      <c r="A11481">
        <f t="shared" si="177"/>
        <v>115001</v>
      </c>
      <c r="B11481">
        <v>2898</v>
      </c>
      <c r="C11481">
        <v>7.1908000000000003</v>
      </c>
    </row>
    <row r="11482" spans="1:3" x14ac:dyDescent="0.2">
      <c r="A11482">
        <f t="shared" si="177"/>
        <v>115011</v>
      </c>
      <c r="B11482">
        <v>2842</v>
      </c>
      <c r="C11482">
        <v>5.3816999999999897</v>
      </c>
    </row>
    <row r="11483" spans="1:3" x14ac:dyDescent="0.2">
      <c r="A11483">
        <f t="shared" si="177"/>
        <v>115021</v>
      </c>
      <c r="B11483">
        <v>2842</v>
      </c>
      <c r="C11483">
        <v>4.6870000000000003</v>
      </c>
    </row>
    <row r="11484" spans="1:3" x14ac:dyDescent="0.2">
      <c r="A11484">
        <f t="shared" ref="A11484:A11547" si="178">A11483+10</f>
        <v>115031</v>
      </c>
      <c r="B11484">
        <v>2809</v>
      </c>
      <c r="C11484">
        <v>4.8320999999999996</v>
      </c>
    </row>
    <row r="11485" spans="1:3" x14ac:dyDescent="0.2">
      <c r="A11485">
        <f t="shared" si="178"/>
        <v>115041</v>
      </c>
      <c r="B11485">
        <v>2766</v>
      </c>
      <c r="C11485">
        <v>5.5953999999999997</v>
      </c>
    </row>
    <row r="11486" spans="1:3" x14ac:dyDescent="0.2">
      <c r="A11486">
        <f t="shared" si="178"/>
        <v>115051</v>
      </c>
      <c r="B11486">
        <v>2787</v>
      </c>
      <c r="C11486">
        <v>6.9008000000000003</v>
      </c>
    </row>
    <row r="11487" spans="1:3" x14ac:dyDescent="0.2">
      <c r="A11487">
        <f t="shared" si="178"/>
        <v>115061</v>
      </c>
      <c r="B11487">
        <v>2733</v>
      </c>
      <c r="C11487">
        <v>8.5343999999999998</v>
      </c>
    </row>
    <row r="11488" spans="1:3" x14ac:dyDescent="0.2">
      <c r="A11488">
        <f t="shared" si="178"/>
        <v>115071</v>
      </c>
      <c r="B11488">
        <v>2706</v>
      </c>
      <c r="C11488">
        <v>10.1374</v>
      </c>
    </row>
    <row r="11489" spans="1:3" x14ac:dyDescent="0.2">
      <c r="A11489">
        <f t="shared" si="178"/>
        <v>115081</v>
      </c>
      <c r="B11489">
        <v>2675</v>
      </c>
      <c r="C11489">
        <v>11.488499999999901</v>
      </c>
    </row>
    <row r="11490" spans="1:3" x14ac:dyDescent="0.2">
      <c r="A11490">
        <f t="shared" si="178"/>
        <v>115091</v>
      </c>
      <c r="B11490">
        <v>2660</v>
      </c>
      <c r="C11490">
        <v>12.5878</v>
      </c>
    </row>
    <row r="11491" spans="1:3" x14ac:dyDescent="0.2">
      <c r="A11491">
        <f t="shared" si="178"/>
        <v>115101</v>
      </c>
      <c r="B11491">
        <v>2624</v>
      </c>
      <c r="C11491">
        <v>13.3893</v>
      </c>
    </row>
    <row r="11492" spans="1:3" x14ac:dyDescent="0.2">
      <c r="A11492">
        <f t="shared" si="178"/>
        <v>115111</v>
      </c>
      <c r="B11492">
        <v>2588</v>
      </c>
      <c r="C11492">
        <v>14.0534</v>
      </c>
    </row>
    <row r="11493" spans="1:3" x14ac:dyDescent="0.2">
      <c r="A11493">
        <f t="shared" si="178"/>
        <v>115121</v>
      </c>
      <c r="B11493">
        <v>2555</v>
      </c>
      <c r="C11493">
        <v>14.648899999999999</v>
      </c>
    </row>
    <row r="11494" spans="1:3" x14ac:dyDescent="0.2">
      <c r="A11494">
        <f t="shared" si="178"/>
        <v>115131</v>
      </c>
      <c r="B11494">
        <v>2510</v>
      </c>
      <c r="C11494">
        <v>14.8779</v>
      </c>
    </row>
    <row r="11495" spans="1:3" x14ac:dyDescent="0.2">
      <c r="A11495">
        <f t="shared" si="178"/>
        <v>115141</v>
      </c>
      <c r="B11495">
        <v>2483</v>
      </c>
      <c r="C11495">
        <v>15.274800000000001</v>
      </c>
    </row>
    <row r="11496" spans="1:3" x14ac:dyDescent="0.2">
      <c r="A11496">
        <f t="shared" si="178"/>
        <v>115151</v>
      </c>
      <c r="B11496">
        <v>2437</v>
      </c>
      <c r="C11496">
        <v>15.5649</v>
      </c>
    </row>
    <row r="11497" spans="1:3" x14ac:dyDescent="0.2">
      <c r="A11497">
        <f t="shared" si="178"/>
        <v>115161</v>
      </c>
      <c r="B11497">
        <v>2433</v>
      </c>
      <c r="C11497">
        <v>15.6031</v>
      </c>
    </row>
    <row r="11498" spans="1:3" x14ac:dyDescent="0.2">
      <c r="A11498">
        <f t="shared" si="178"/>
        <v>115171</v>
      </c>
      <c r="B11498">
        <v>2393</v>
      </c>
      <c r="C11498">
        <v>15.717599999999999</v>
      </c>
    </row>
    <row r="11499" spans="1:3" x14ac:dyDescent="0.2">
      <c r="A11499">
        <f t="shared" si="178"/>
        <v>115181</v>
      </c>
      <c r="B11499">
        <v>2416</v>
      </c>
      <c r="C11499">
        <v>15.9695</v>
      </c>
    </row>
    <row r="11500" spans="1:3" x14ac:dyDescent="0.2">
      <c r="A11500">
        <f t="shared" si="178"/>
        <v>115191</v>
      </c>
      <c r="B11500">
        <v>2469</v>
      </c>
      <c r="C11500">
        <v>16.160299999999999</v>
      </c>
    </row>
    <row r="11501" spans="1:3" x14ac:dyDescent="0.2">
      <c r="A11501">
        <f t="shared" si="178"/>
        <v>115201</v>
      </c>
      <c r="B11501">
        <v>2485</v>
      </c>
      <c r="C11501">
        <v>15.9695</v>
      </c>
    </row>
    <row r="11502" spans="1:3" x14ac:dyDescent="0.2">
      <c r="A11502">
        <f t="shared" si="178"/>
        <v>115211</v>
      </c>
      <c r="B11502">
        <v>2512</v>
      </c>
      <c r="C11502">
        <v>15.755699999999999</v>
      </c>
    </row>
    <row r="11503" spans="1:3" x14ac:dyDescent="0.2">
      <c r="A11503">
        <f t="shared" si="178"/>
        <v>115221</v>
      </c>
      <c r="B11503">
        <v>2503</v>
      </c>
      <c r="C11503">
        <v>15.312999999999899</v>
      </c>
    </row>
    <row r="11504" spans="1:3" x14ac:dyDescent="0.2">
      <c r="A11504">
        <f t="shared" si="178"/>
        <v>115231</v>
      </c>
      <c r="B11504">
        <v>2261</v>
      </c>
      <c r="C11504">
        <v>14.908399999999901</v>
      </c>
    </row>
    <row r="11505" spans="1:3" x14ac:dyDescent="0.2">
      <c r="A11505">
        <f t="shared" si="178"/>
        <v>115241</v>
      </c>
      <c r="B11505">
        <v>2111</v>
      </c>
      <c r="C11505">
        <v>14.7709999999999</v>
      </c>
    </row>
    <row r="11506" spans="1:3" x14ac:dyDescent="0.2">
      <c r="A11506">
        <f t="shared" si="178"/>
        <v>115251</v>
      </c>
      <c r="B11506">
        <v>2155</v>
      </c>
      <c r="C11506">
        <v>14.870200000000001</v>
      </c>
    </row>
    <row r="11507" spans="1:3" x14ac:dyDescent="0.2">
      <c r="A11507">
        <f t="shared" si="178"/>
        <v>115261</v>
      </c>
      <c r="B11507">
        <v>2352</v>
      </c>
      <c r="C11507">
        <v>15.290100000000001</v>
      </c>
    </row>
    <row r="11508" spans="1:3" x14ac:dyDescent="0.2">
      <c r="A11508">
        <f t="shared" si="178"/>
        <v>115271</v>
      </c>
      <c r="B11508">
        <v>2757</v>
      </c>
      <c r="C11508">
        <v>15.6107</v>
      </c>
    </row>
    <row r="11509" spans="1:3" x14ac:dyDescent="0.2">
      <c r="A11509">
        <f t="shared" si="178"/>
        <v>115281</v>
      </c>
      <c r="B11509">
        <v>3071</v>
      </c>
      <c r="C11509">
        <v>15.656499999999999</v>
      </c>
    </row>
    <row r="11510" spans="1:3" x14ac:dyDescent="0.2">
      <c r="A11510">
        <f t="shared" si="178"/>
        <v>115291</v>
      </c>
      <c r="B11510">
        <v>2533</v>
      </c>
      <c r="C11510">
        <v>15.694699999999999</v>
      </c>
    </row>
    <row r="11511" spans="1:3" x14ac:dyDescent="0.2">
      <c r="A11511">
        <f t="shared" si="178"/>
        <v>115301</v>
      </c>
      <c r="B11511">
        <v>1953</v>
      </c>
      <c r="C11511">
        <v>15.786300000000001</v>
      </c>
    </row>
    <row r="11512" spans="1:3" x14ac:dyDescent="0.2">
      <c r="A11512">
        <f t="shared" si="178"/>
        <v>115311</v>
      </c>
      <c r="B11512">
        <v>1732</v>
      </c>
      <c r="C11512">
        <v>15.458</v>
      </c>
    </row>
    <row r="11513" spans="1:3" x14ac:dyDescent="0.2">
      <c r="A11513">
        <f t="shared" si="178"/>
        <v>115321</v>
      </c>
      <c r="B11513">
        <v>1595</v>
      </c>
      <c r="C11513">
        <v>15.0763</v>
      </c>
    </row>
    <row r="11514" spans="1:3" x14ac:dyDescent="0.2">
      <c r="A11514">
        <f t="shared" si="178"/>
        <v>115331</v>
      </c>
      <c r="B11514">
        <v>1440</v>
      </c>
      <c r="C11514">
        <v>14.458</v>
      </c>
    </row>
    <row r="11515" spans="1:3" x14ac:dyDescent="0.2">
      <c r="A11515">
        <f t="shared" si="178"/>
        <v>115341</v>
      </c>
      <c r="B11515">
        <v>1518</v>
      </c>
      <c r="C11515">
        <v>13.786300000000001</v>
      </c>
    </row>
    <row r="11516" spans="1:3" x14ac:dyDescent="0.2">
      <c r="A11516">
        <f t="shared" si="178"/>
        <v>115351</v>
      </c>
      <c r="B11516">
        <v>1499</v>
      </c>
      <c r="C11516">
        <v>12.870200000000001</v>
      </c>
    </row>
    <row r="11517" spans="1:3" x14ac:dyDescent="0.2">
      <c r="A11517">
        <f t="shared" si="178"/>
        <v>115361</v>
      </c>
      <c r="B11517">
        <v>1479</v>
      </c>
      <c r="C11517">
        <v>11.801500000000001</v>
      </c>
    </row>
    <row r="11518" spans="1:3" x14ac:dyDescent="0.2">
      <c r="A11518">
        <f t="shared" si="178"/>
        <v>115371</v>
      </c>
      <c r="B11518">
        <v>1481</v>
      </c>
      <c r="C11518">
        <v>10.7404999999999</v>
      </c>
    </row>
    <row r="11519" spans="1:3" x14ac:dyDescent="0.2">
      <c r="A11519">
        <f t="shared" si="178"/>
        <v>115381</v>
      </c>
      <c r="B11519">
        <v>1471</v>
      </c>
      <c r="C11519">
        <v>9.9389000000000003</v>
      </c>
    </row>
    <row r="11520" spans="1:3" x14ac:dyDescent="0.2">
      <c r="A11520">
        <f t="shared" si="178"/>
        <v>115391</v>
      </c>
      <c r="B11520">
        <v>1456</v>
      </c>
      <c r="C11520">
        <v>9.4809000000000001</v>
      </c>
    </row>
    <row r="11521" spans="1:3" x14ac:dyDescent="0.2">
      <c r="A11521">
        <f t="shared" si="178"/>
        <v>115401</v>
      </c>
      <c r="B11521">
        <v>1460</v>
      </c>
      <c r="C11521">
        <v>9.1526999999999994</v>
      </c>
    </row>
    <row r="11522" spans="1:3" x14ac:dyDescent="0.2">
      <c r="A11522">
        <f t="shared" si="178"/>
        <v>115411</v>
      </c>
      <c r="B11522">
        <v>1449</v>
      </c>
      <c r="C11522">
        <v>8.8397000000000006</v>
      </c>
    </row>
    <row r="11523" spans="1:3" x14ac:dyDescent="0.2">
      <c r="A11523">
        <f t="shared" si="178"/>
        <v>115421</v>
      </c>
      <c r="B11523">
        <v>1451</v>
      </c>
      <c r="C11523">
        <v>8.6946999999999992</v>
      </c>
    </row>
    <row r="11524" spans="1:3" x14ac:dyDescent="0.2">
      <c r="A11524">
        <f t="shared" si="178"/>
        <v>115431</v>
      </c>
      <c r="B11524">
        <v>1445</v>
      </c>
      <c r="C11524">
        <v>8.8397000000000006</v>
      </c>
    </row>
    <row r="11525" spans="1:3" x14ac:dyDescent="0.2">
      <c r="A11525">
        <f t="shared" si="178"/>
        <v>115441</v>
      </c>
      <c r="B11525">
        <v>1434</v>
      </c>
      <c r="C11525">
        <v>9.0610999999999997</v>
      </c>
    </row>
    <row r="11526" spans="1:3" x14ac:dyDescent="0.2">
      <c r="A11526">
        <f t="shared" si="178"/>
        <v>115451</v>
      </c>
      <c r="B11526">
        <v>1425</v>
      </c>
      <c r="C11526">
        <v>9.4275000000000002</v>
      </c>
    </row>
    <row r="11527" spans="1:3" x14ac:dyDescent="0.2">
      <c r="A11527">
        <f t="shared" si="178"/>
        <v>115461</v>
      </c>
      <c r="B11527">
        <v>1413</v>
      </c>
      <c r="C11527">
        <v>9.7327999999999992</v>
      </c>
    </row>
    <row r="11528" spans="1:3" x14ac:dyDescent="0.2">
      <c r="A11528">
        <f t="shared" si="178"/>
        <v>115471</v>
      </c>
      <c r="B11528">
        <v>1419</v>
      </c>
      <c r="C11528">
        <v>10.290100000000001</v>
      </c>
    </row>
    <row r="11529" spans="1:3" x14ac:dyDescent="0.2">
      <c r="A11529">
        <f t="shared" si="178"/>
        <v>115481</v>
      </c>
      <c r="B11529">
        <v>1408</v>
      </c>
      <c r="C11529">
        <v>10.832100000000001</v>
      </c>
    </row>
    <row r="11530" spans="1:3" x14ac:dyDescent="0.2">
      <c r="A11530">
        <f t="shared" si="178"/>
        <v>115491</v>
      </c>
      <c r="B11530">
        <v>1405</v>
      </c>
      <c r="C11530">
        <v>11.0992</v>
      </c>
    </row>
    <row r="11531" spans="1:3" x14ac:dyDescent="0.2">
      <c r="A11531">
        <f t="shared" si="178"/>
        <v>115501</v>
      </c>
      <c r="B11531">
        <v>1351</v>
      </c>
      <c r="C11531">
        <v>11.267200000000001</v>
      </c>
    </row>
    <row r="11532" spans="1:3" x14ac:dyDescent="0.2">
      <c r="A11532">
        <f t="shared" si="178"/>
        <v>115511</v>
      </c>
      <c r="B11532">
        <v>1379</v>
      </c>
      <c r="C11532">
        <v>11.4351</v>
      </c>
    </row>
    <row r="11533" spans="1:3" x14ac:dyDescent="0.2">
      <c r="A11533">
        <f t="shared" si="178"/>
        <v>115521</v>
      </c>
      <c r="B11533">
        <v>1392</v>
      </c>
      <c r="C11533">
        <v>11.793900000000001</v>
      </c>
    </row>
    <row r="11534" spans="1:3" x14ac:dyDescent="0.2">
      <c r="A11534">
        <f t="shared" si="178"/>
        <v>115531</v>
      </c>
      <c r="B11534">
        <v>1371</v>
      </c>
      <c r="C11534">
        <v>12.1145</v>
      </c>
    </row>
    <row r="11535" spans="1:3" x14ac:dyDescent="0.2">
      <c r="A11535">
        <f t="shared" si="178"/>
        <v>115541</v>
      </c>
      <c r="B11535">
        <v>1392</v>
      </c>
      <c r="C11535">
        <v>12.274800000000001</v>
      </c>
    </row>
    <row r="11536" spans="1:3" x14ac:dyDescent="0.2">
      <c r="A11536">
        <f t="shared" si="178"/>
        <v>115551</v>
      </c>
      <c r="B11536">
        <v>1392</v>
      </c>
      <c r="C11536">
        <v>12.4122</v>
      </c>
    </row>
    <row r="11537" spans="1:3" x14ac:dyDescent="0.2">
      <c r="A11537">
        <f t="shared" si="178"/>
        <v>115561</v>
      </c>
      <c r="B11537">
        <v>1389</v>
      </c>
      <c r="C11537">
        <v>12.5496</v>
      </c>
    </row>
    <row r="11538" spans="1:3" x14ac:dyDescent="0.2">
      <c r="A11538">
        <f t="shared" si="178"/>
        <v>115571</v>
      </c>
      <c r="B11538">
        <v>1422</v>
      </c>
      <c r="C11538">
        <v>12.251899999999999</v>
      </c>
    </row>
    <row r="11539" spans="1:3" x14ac:dyDescent="0.2">
      <c r="A11539">
        <f t="shared" si="178"/>
        <v>115581</v>
      </c>
      <c r="B11539">
        <v>1968</v>
      </c>
      <c r="C11539">
        <v>12</v>
      </c>
    </row>
    <row r="11540" spans="1:3" x14ac:dyDescent="0.2">
      <c r="A11540">
        <f t="shared" si="178"/>
        <v>115591</v>
      </c>
      <c r="B11540">
        <v>1879</v>
      </c>
      <c r="C11540">
        <v>11.832100000000001</v>
      </c>
    </row>
    <row r="11541" spans="1:3" x14ac:dyDescent="0.2">
      <c r="A11541">
        <f t="shared" si="178"/>
        <v>115601</v>
      </c>
      <c r="B11541">
        <v>331</v>
      </c>
      <c r="C11541">
        <v>11.4275</v>
      </c>
    </row>
    <row r="11542" spans="1:3" x14ac:dyDescent="0.2">
      <c r="A11542">
        <f t="shared" si="178"/>
        <v>115611</v>
      </c>
      <c r="B11542">
        <v>268</v>
      </c>
      <c r="C11542">
        <v>10.679399999999999</v>
      </c>
    </row>
    <row r="11543" spans="1:3" x14ac:dyDescent="0.2">
      <c r="A11543">
        <f t="shared" si="178"/>
        <v>115621</v>
      </c>
      <c r="B11543">
        <v>578</v>
      </c>
      <c r="C11543">
        <v>10.0305</v>
      </c>
    </row>
    <row r="11544" spans="1:3" x14ac:dyDescent="0.2">
      <c r="A11544">
        <f t="shared" si="178"/>
        <v>115631</v>
      </c>
      <c r="B11544">
        <v>754</v>
      </c>
      <c r="C11544">
        <v>9.4809000000000001</v>
      </c>
    </row>
    <row r="11545" spans="1:3" x14ac:dyDescent="0.2">
      <c r="A11545">
        <f t="shared" si="178"/>
        <v>115641</v>
      </c>
      <c r="B11545">
        <v>1079</v>
      </c>
      <c r="C11545">
        <v>9.3359000000000005</v>
      </c>
    </row>
    <row r="11546" spans="1:3" x14ac:dyDescent="0.2">
      <c r="A11546">
        <f t="shared" si="178"/>
        <v>115651</v>
      </c>
      <c r="B11546">
        <v>1322</v>
      </c>
      <c r="C11546">
        <v>9.4580000000000002</v>
      </c>
    </row>
    <row r="11547" spans="1:3" x14ac:dyDescent="0.2">
      <c r="A11547">
        <f t="shared" si="178"/>
        <v>115661</v>
      </c>
      <c r="B11547">
        <v>1433</v>
      </c>
      <c r="C11547">
        <v>9.6869999999999994</v>
      </c>
    </row>
    <row r="11548" spans="1:3" x14ac:dyDescent="0.2">
      <c r="A11548">
        <f t="shared" ref="A11548:A11611" si="179">A11547+10</f>
        <v>115671</v>
      </c>
      <c r="B11548">
        <v>1524</v>
      </c>
      <c r="C11548">
        <v>10.0763</v>
      </c>
    </row>
    <row r="11549" spans="1:3" x14ac:dyDescent="0.2">
      <c r="A11549">
        <f t="shared" si="179"/>
        <v>115681</v>
      </c>
      <c r="B11549">
        <v>1579</v>
      </c>
      <c r="C11549">
        <v>10.679399999999999</v>
      </c>
    </row>
    <row r="11550" spans="1:3" x14ac:dyDescent="0.2">
      <c r="A11550">
        <f t="shared" si="179"/>
        <v>115691</v>
      </c>
      <c r="B11550">
        <v>1594</v>
      </c>
      <c r="C11550">
        <v>11.4504</v>
      </c>
    </row>
    <row r="11551" spans="1:3" x14ac:dyDescent="0.2">
      <c r="A11551">
        <f t="shared" si="179"/>
        <v>115701</v>
      </c>
      <c r="B11551">
        <v>1621</v>
      </c>
      <c r="C11551">
        <v>12.0153</v>
      </c>
    </row>
    <row r="11552" spans="1:3" x14ac:dyDescent="0.2">
      <c r="A11552">
        <f t="shared" si="179"/>
        <v>115711</v>
      </c>
      <c r="B11552">
        <v>1641</v>
      </c>
      <c r="C11552">
        <v>12.480899999999901</v>
      </c>
    </row>
    <row r="11553" spans="1:3" x14ac:dyDescent="0.2">
      <c r="A11553">
        <f t="shared" si="179"/>
        <v>115721</v>
      </c>
      <c r="B11553">
        <v>1655</v>
      </c>
      <c r="C11553">
        <v>12.5725</v>
      </c>
    </row>
    <row r="11554" spans="1:3" x14ac:dyDescent="0.2">
      <c r="A11554">
        <f t="shared" si="179"/>
        <v>115731</v>
      </c>
      <c r="B11554">
        <v>1653</v>
      </c>
      <c r="C11554">
        <v>12.4275</v>
      </c>
    </row>
    <row r="11555" spans="1:3" x14ac:dyDescent="0.2">
      <c r="A11555">
        <f t="shared" si="179"/>
        <v>115741</v>
      </c>
      <c r="B11555">
        <v>1654</v>
      </c>
      <c r="C11555">
        <v>12.167899999999999</v>
      </c>
    </row>
    <row r="11556" spans="1:3" x14ac:dyDescent="0.2">
      <c r="A11556">
        <f t="shared" si="179"/>
        <v>115751</v>
      </c>
      <c r="B11556">
        <v>1681</v>
      </c>
      <c r="C11556">
        <v>12.0534</v>
      </c>
    </row>
    <row r="11557" spans="1:3" x14ac:dyDescent="0.2">
      <c r="A11557">
        <f t="shared" si="179"/>
        <v>115761</v>
      </c>
      <c r="B11557">
        <v>1682</v>
      </c>
      <c r="C11557">
        <v>12.1145</v>
      </c>
    </row>
    <row r="11558" spans="1:3" x14ac:dyDescent="0.2">
      <c r="A11558">
        <f t="shared" si="179"/>
        <v>115771</v>
      </c>
      <c r="B11558">
        <v>1647</v>
      </c>
      <c r="C11558">
        <v>12.4427</v>
      </c>
    </row>
    <row r="11559" spans="1:3" x14ac:dyDescent="0.2">
      <c r="A11559">
        <f t="shared" si="179"/>
        <v>115781</v>
      </c>
      <c r="B11559">
        <v>1661</v>
      </c>
      <c r="C11559">
        <v>13.0611</v>
      </c>
    </row>
    <row r="11560" spans="1:3" x14ac:dyDescent="0.2">
      <c r="A11560">
        <f t="shared" si="179"/>
        <v>115791</v>
      </c>
      <c r="B11560">
        <v>1635</v>
      </c>
      <c r="C11560">
        <v>13.625999999999999</v>
      </c>
    </row>
    <row r="11561" spans="1:3" x14ac:dyDescent="0.2">
      <c r="A11561">
        <f t="shared" si="179"/>
        <v>115801</v>
      </c>
      <c r="B11561">
        <v>1628</v>
      </c>
      <c r="C11561">
        <v>14.0687</v>
      </c>
    </row>
    <row r="11562" spans="1:3" x14ac:dyDescent="0.2">
      <c r="A11562">
        <f t="shared" si="179"/>
        <v>115811</v>
      </c>
      <c r="B11562">
        <v>1584</v>
      </c>
      <c r="C11562">
        <v>14.236599999999999</v>
      </c>
    </row>
    <row r="11563" spans="1:3" x14ac:dyDescent="0.2">
      <c r="A11563">
        <f t="shared" si="179"/>
        <v>115821</v>
      </c>
      <c r="B11563">
        <v>1584</v>
      </c>
      <c r="C11563">
        <v>13.9466</v>
      </c>
    </row>
    <row r="11564" spans="1:3" x14ac:dyDescent="0.2">
      <c r="A11564">
        <f t="shared" si="179"/>
        <v>115831</v>
      </c>
      <c r="B11564">
        <v>1578</v>
      </c>
      <c r="C11564">
        <v>13.4504</v>
      </c>
    </row>
    <row r="11565" spans="1:3" x14ac:dyDescent="0.2">
      <c r="A11565">
        <f t="shared" si="179"/>
        <v>115841</v>
      </c>
      <c r="B11565">
        <v>1563</v>
      </c>
      <c r="C11565">
        <v>12.763399999999899</v>
      </c>
    </row>
    <row r="11566" spans="1:3" x14ac:dyDescent="0.2">
      <c r="A11566">
        <f t="shared" si="179"/>
        <v>115851</v>
      </c>
      <c r="B11566">
        <v>1557</v>
      </c>
      <c r="C11566">
        <v>11.9618</v>
      </c>
    </row>
    <row r="11567" spans="1:3" x14ac:dyDescent="0.2">
      <c r="A11567">
        <f t="shared" si="179"/>
        <v>115861</v>
      </c>
      <c r="B11567">
        <v>1573</v>
      </c>
      <c r="C11567">
        <v>11.221399999999999</v>
      </c>
    </row>
    <row r="11568" spans="1:3" x14ac:dyDescent="0.2">
      <c r="A11568">
        <f t="shared" si="179"/>
        <v>115871</v>
      </c>
      <c r="B11568">
        <v>1559</v>
      </c>
      <c r="C11568">
        <v>10.7480999999999</v>
      </c>
    </row>
    <row r="11569" spans="1:3" x14ac:dyDescent="0.2">
      <c r="A11569">
        <f t="shared" si="179"/>
        <v>115881</v>
      </c>
      <c r="B11569">
        <v>1571</v>
      </c>
      <c r="C11569">
        <v>10.5573</v>
      </c>
    </row>
    <row r="11570" spans="1:3" x14ac:dyDescent="0.2">
      <c r="A11570">
        <f t="shared" si="179"/>
        <v>115891</v>
      </c>
      <c r="B11570">
        <v>1571</v>
      </c>
      <c r="C11570">
        <v>10.5191</v>
      </c>
    </row>
    <row r="11571" spans="1:3" x14ac:dyDescent="0.2">
      <c r="A11571">
        <f t="shared" si="179"/>
        <v>115901</v>
      </c>
      <c r="B11571">
        <v>1558</v>
      </c>
      <c r="C11571">
        <v>10.686999999999999</v>
      </c>
    </row>
    <row r="11572" spans="1:3" x14ac:dyDescent="0.2">
      <c r="A11572">
        <f t="shared" si="179"/>
        <v>115911</v>
      </c>
      <c r="B11572">
        <v>1597</v>
      </c>
      <c r="C11572">
        <v>11.129799999999999</v>
      </c>
    </row>
    <row r="11573" spans="1:3" x14ac:dyDescent="0.2">
      <c r="A11573">
        <f t="shared" si="179"/>
        <v>115921</v>
      </c>
      <c r="B11573">
        <v>1584</v>
      </c>
      <c r="C11573">
        <v>11.664099999999999</v>
      </c>
    </row>
    <row r="11574" spans="1:3" x14ac:dyDescent="0.2">
      <c r="A11574">
        <f t="shared" si="179"/>
        <v>115931</v>
      </c>
      <c r="B11574">
        <v>1582</v>
      </c>
      <c r="C11574">
        <v>11.9695</v>
      </c>
    </row>
    <row r="11575" spans="1:3" x14ac:dyDescent="0.2">
      <c r="A11575">
        <f t="shared" si="179"/>
        <v>115941</v>
      </c>
      <c r="B11575">
        <v>1584</v>
      </c>
      <c r="C11575">
        <v>12.198499999999999</v>
      </c>
    </row>
    <row r="11576" spans="1:3" x14ac:dyDescent="0.2">
      <c r="A11576">
        <f t="shared" si="179"/>
        <v>115951</v>
      </c>
      <c r="B11576">
        <v>1606</v>
      </c>
      <c r="C11576">
        <v>12.0992</v>
      </c>
    </row>
    <row r="11577" spans="1:3" x14ac:dyDescent="0.2">
      <c r="A11577">
        <f t="shared" si="179"/>
        <v>115961</v>
      </c>
      <c r="B11577">
        <v>1593</v>
      </c>
      <c r="C11577">
        <v>11.847300000000001</v>
      </c>
    </row>
    <row r="11578" spans="1:3" x14ac:dyDescent="0.2">
      <c r="A11578">
        <f t="shared" si="179"/>
        <v>115971</v>
      </c>
      <c r="B11578">
        <v>1647</v>
      </c>
      <c r="C11578">
        <v>11.542</v>
      </c>
    </row>
    <row r="11579" spans="1:3" x14ac:dyDescent="0.2">
      <c r="A11579">
        <f t="shared" si="179"/>
        <v>115981</v>
      </c>
      <c r="B11579">
        <v>1759</v>
      </c>
      <c r="C11579">
        <v>11.190799999999999</v>
      </c>
    </row>
    <row r="11580" spans="1:3" x14ac:dyDescent="0.2">
      <c r="A11580">
        <f t="shared" si="179"/>
        <v>115991</v>
      </c>
      <c r="B11580">
        <v>1977</v>
      </c>
      <c r="C11580">
        <v>11.0153</v>
      </c>
    </row>
    <row r="11581" spans="1:3" x14ac:dyDescent="0.2">
      <c r="A11581">
        <f t="shared" si="179"/>
        <v>116001</v>
      </c>
      <c r="B11581">
        <v>2363</v>
      </c>
      <c r="C11581">
        <v>10.9389</v>
      </c>
    </row>
    <row r="11582" spans="1:3" x14ac:dyDescent="0.2">
      <c r="A11582">
        <f t="shared" si="179"/>
        <v>116011</v>
      </c>
      <c r="B11582">
        <v>2500</v>
      </c>
      <c r="C11582">
        <v>10.9313</v>
      </c>
    </row>
    <row r="11583" spans="1:3" x14ac:dyDescent="0.2">
      <c r="A11583">
        <f t="shared" si="179"/>
        <v>116021</v>
      </c>
      <c r="B11583">
        <v>2265</v>
      </c>
      <c r="C11583">
        <v>10.725199999999999</v>
      </c>
    </row>
    <row r="11584" spans="1:3" x14ac:dyDescent="0.2">
      <c r="A11584">
        <f t="shared" si="179"/>
        <v>116031</v>
      </c>
      <c r="B11584">
        <v>1966</v>
      </c>
      <c r="C11584">
        <v>10.374000000000001</v>
      </c>
    </row>
    <row r="11585" spans="1:3" x14ac:dyDescent="0.2">
      <c r="A11585">
        <f t="shared" si="179"/>
        <v>116041</v>
      </c>
      <c r="B11585">
        <v>1760</v>
      </c>
      <c r="C11585">
        <v>10.221399999999999</v>
      </c>
    </row>
    <row r="11586" spans="1:3" x14ac:dyDescent="0.2">
      <c r="A11586">
        <f t="shared" si="179"/>
        <v>116051</v>
      </c>
      <c r="B11586">
        <v>1687</v>
      </c>
      <c r="C11586">
        <v>10.129799999999999</v>
      </c>
    </row>
    <row r="11587" spans="1:3" x14ac:dyDescent="0.2">
      <c r="A11587">
        <f t="shared" si="179"/>
        <v>116061</v>
      </c>
      <c r="B11587">
        <v>1650</v>
      </c>
      <c r="C11587">
        <v>10.152699999999999</v>
      </c>
    </row>
    <row r="11588" spans="1:3" x14ac:dyDescent="0.2">
      <c r="A11588">
        <f t="shared" si="179"/>
        <v>116071</v>
      </c>
      <c r="B11588">
        <v>1663</v>
      </c>
      <c r="C11588">
        <v>10.282400000000001</v>
      </c>
    </row>
    <row r="11589" spans="1:3" x14ac:dyDescent="0.2">
      <c r="A11589">
        <f t="shared" si="179"/>
        <v>116081</v>
      </c>
      <c r="B11589">
        <v>1594</v>
      </c>
      <c r="C11589">
        <v>10.343499999999899</v>
      </c>
    </row>
    <row r="11590" spans="1:3" x14ac:dyDescent="0.2">
      <c r="A11590">
        <f t="shared" si="179"/>
        <v>116091</v>
      </c>
      <c r="B11590">
        <v>1598</v>
      </c>
      <c r="C11590">
        <v>10.4122</v>
      </c>
    </row>
    <row r="11591" spans="1:3" x14ac:dyDescent="0.2">
      <c r="A11591">
        <f t="shared" si="179"/>
        <v>116101</v>
      </c>
      <c r="B11591">
        <v>1566</v>
      </c>
      <c r="C11591">
        <v>10.816800000000001</v>
      </c>
    </row>
    <row r="11592" spans="1:3" x14ac:dyDescent="0.2">
      <c r="A11592">
        <f t="shared" si="179"/>
        <v>116111</v>
      </c>
      <c r="B11592">
        <v>1574</v>
      </c>
      <c r="C11592">
        <v>11.343499999999899</v>
      </c>
    </row>
    <row r="11593" spans="1:3" x14ac:dyDescent="0.2">
      <c r="A11593">
        <f t="shared" si="179"/>
        <v>116121</v>
      </c>
      <c r="B11593">
        <v>1583</v>
      </c>
      <c r="C11593">
        <v>12.129799999999999</v>
      </c>
    </row>
    <row r="11594" spans="1:3" x14ac:dyDescent="0.2">
      <c r="A11594">
        <f t="shared" si="179"/>
        <v>116131</v>
      </c>
      <c r="B11594">
        <v>1579</v>
      </c>
      <c r="C11594">
        <v>12.9847</v>
      </c>
    </row>
    <row r="11595" spans="1:3" x14ac:dyDescent="0.2">
      <c r="A11595">
        <f t="shared" si="179"/>
        <v>116141</v>
      </c>
      <c r="B11595">
        <v>1585</v>
      </c>
      <c r="C11595">
        <v>13.5802</v>
      </c>
    </row>
    <row r="11596" spans="1:3" x14ac:dyDescent="0.2">
      <c r="A11596">
        <f t="shared" si="179"/>
        <v>116151</v>
      </c>
      <c r="B11596">
        <v>1580</v>
      </c>
      <c r="C11596">
        <v>13.8779</v>
      </c>
    </row>
    <row r="11597" spans="1:3" x14ac:dyDescent="0.2">
      <c r="A11597">
        <f t="shared" si="179"/>
        <v>116161</v>
      </c>
      <c r="B11597">
        <v>1573</v>
      </c>
      <c r="C11597">
        <v>14.282400000000001</v>
      </c>
    </row>
    <row r="11598" spans="1:3" x14ac:dyDescent="0.2">
      <c r="A11598">
        <f t="shared" si="179"/>
        <v>116171</v>
      </c>
      <c r="B11598">
        <v>1570</v>
      </c>
      <c r="C11598">
        <v>14.4046</v>
      </c>
    </row>
    <row r="11599" spans="1:3" x14ac:dyDescent="0.2">
      <c r="A11599">
        <f t="shared" si="179"/>
        <v>116181</v>
      </c>
      <c r="B11599">
        <v>1593</v>
      </c>
      <c r="C11599">
        <v>14.633599999999999</v>
      </c>
    </row>
    <row r="11600" spans="1:3" x14ac:dyDescent="0.2">
      <c r="A11600">
        <f t="shared" si="179"/>
        <v>116191</v>
      </c>
      <c r="B11600">
        <v>1600</v>
      </c>
      <c r="C11600">
        <v>14.7785999999999</v>
      </c>
    </row>
    <row r="11601" spans="1:3" x14ac:dyDescent="0.2">
      <c r="A11601">
        <f t="shared" si="179"/>
        <v>116201</v>
      </c>
      <c r="B11601">
        <v>1601</v>
      </c>
      <c r="C11601">
        <v>14.893099999999899</v>
      </c>
    </row>
    <row r="11602" spans="1:3" x14ac:dyDescent="0.2">
      <c r="A11602">
        <f t="shared" si="179"/>
        <v>116211</v>
      </c>
      <c r="B11602">
        <v>1585</v>
      </c>
      <c r="C11602">
        <v>14.6412</v>
      </c>
    </row>
    <row r="11603" spans="1:3" x14ac:dyDescent="0.2">
      <c r="A11603">
        <f t="shared" si="179"/>
        <v>116221</v>
      </c>
      <c r="B11603">
        <v>1597</v>
      </c>
      <c r="C11603">
        <v>14.145</v>
      </c>
    </row>
    <row r="11604" spans="1:3" x14ac:dyDescent="0.2">
      <c r="A11604">
        <f t="shared" si="179"/>
        <v>116231</v>
      </c>
      <c r="B11604">
        <v>1584</v>
      </c>
      <c r="C11604">
        <v>13.648899999999999</v>
      </c>
    </row>
    <row r="11605" spans="1:3" x14ac:dyDescent="0.2">
      <c r="A11605">
        <f t="shared" si="179"/>
        <v>116241</v>
      </c>
      <c r="B11605">
        <v>1637</v>
      </c>
      <c r="C11605">
        <v>13.1221</v>
      </c>
    </row>
    <row r="11606" spans="1:3" x14ac:dyDescent="0.2">
      <c r="A11606">
        <f t="shared" si="179"/>
        <v>116251</v>
      </c>
      <c r="B11606">
        <v>1621</v>
      </c>
      <c r="C11606">
        <v>12.664099999999999</v>
      </c>
    </row>
    <row r="11607" spans="1:3" x14ac:dyDescent="0.2">
      <c r="A11607">
        <f t="shared" si="179"/>
        <v>116261</v>
      </c>
      <c r="B11607">
        <v>1635</v>
      </c>
      <c r="C11607">
        <v>12.129799999999999</v>
      </c>
    </row>
    <row r="11608" spans="1:3" x14ac:dyDescent="0.2">
      <c r="A11608">
        <f t="shared" si="179"/>
        <v>116271</v>
      </c>
      <c r="B11608">
        <v>1606</v>
      </c>
      <c r="C11608">
        <v>11.664099999999999</v>
      </c>
    </row>
    <row r="11609" spans="1:3" x14ac:dyDescent="0.2">
      <c r="A11609">
        <f t="shared" si="179"/>
        <v>116281</v>
      </c>
      <c r="B11609">
        <v>1602</v>
      </c>
      <c r="C11609">
        <v>11.3969</v>
      </c>
    </row>
    <row r="11610" spans="1:3" x14ac:dyDescent="0.2">
      <c r="A11610">
        <f t="shared" si="179"/>
        <v>116291</v>
      </c>
      <c r="B11610">
        <v>1633</v>
      </c>
      <c r="C11610">
        <v>11.4122</v>
      </c>
    </row>
    <row r="11611" spans="1:3" x14ac:dyDescent="0.2">
      <c r="A11611">
        <f t="shared" si="179"/>
        <v>116301</v>
      </c>
      <c r="B11611">
        <v>1630</v>
      </c>
      <c r="C11611">
        <v>11.5878</v>
      </c>
    </row>
    <row r="11612" spans="1:3" x14ac:dyDescent="0.2">
      <c r="A11612">
        <f t="shared" ref="A11612:A11675" si="180">A11611+10</f>
        <v>116311</v>
      </c>
      <c r="B11612">
        <v>1632</v>
      </c>
      <c r="C11612">
        <v>11.786300000000001</v>
      </c>
    </row>
    <row r="11613" spans="1:3" x14ac:dyDescent="0.2">
      <c r="A11613">
        <f t="shared" si="180"/>
        <v>116321</v>
      </c>
      <c r="B11613">
        <v>1574</v>
      </c>
      <c r="C11613">
        <v>11.839700000000001</v>
      </c>
    </row>
    <row r="11614" spans="1:3" x14ac:dyDescent="0.2">
      <c r="A11614">
        <f t="shared" si="180"/>
        <v>116331</v>
      </c>
      <c r="B11614">
        <v>1633</v>
      </c>
      <c r="C11614">
        <v>12.0687</v>
      </c>
    </row>
    <row r="11615" spans="1:3" x14ac:dyDescent="0.2">
      <c r="A11615">
        <f t="shared" si="180"/>
        <v>116341</v>
      </c>
      <c r="B11615">
        <v>1598</v>
      </c>
      <c r="C11615">
        <v>12.267200000000001</v>
      </c>
    </row>
    <row r="11616" spans="1:3" x14ac:dyDescent="0.2">
      <c r="A11616">
        <f t="shared" si="180"/>
        <v>116351</v>
      </c>
      <c r="B11616">
        <v>1596</v>
      </c>
      <c r="C11616">
        <v>12.679399999999999</v>
      </c>
    </row>
    <row r="11617" spans="1:3" x14ac:dyDescent="0.2">
      <c r="A11617">
        <f t="shared" si="180"/>
        <v>116361</v>
      </c>
      <c r="B11617">
        <v>1616</v>
      </c>
      <c r="C11617">
        <v>13.236599999999999</v>
      </c>
    </row>
    <row r="11618" spans="1:3" x14ac:dyDescent="0.2">
      <c r="A11618">
        <f t="shared" si="180"/>
        <v>116371</v>
      </c>
      <c r="B11618">
        <v>1612</v>
      </c>
      <c r="C11618">
        <v>13.832100000000001</v>
      </c>
    </row>
    <row r="11619" spans="1:3" x14ac:dyDescent="0.2">
      <c r="A11619">
        <f t="shared" si="180"/>
        <v>116381</v>
      </c>
      <c r="B11619">
        <v>1621</v>
      </c>
      <c r="C11619">
        <v>14.084</v>
      </c>
    </row>
    <row r="11620" spans="1:3" x14ac:dyDescent="0.2">
      <c r="A11620">
        <f t="shared" si="180"/>
        <v>116391</v>
      </c>
      <c r="B11620">
        <v>1635</v>
      </c>
      <c r="C11620">
        <v>14.366400000000001</v>
      </c>
    </row>
    <row r="11621" spans="1:3" x14ac:dyDescent="0.2">
      <c r="A11621">
        <f t="shared" si="180"/>
        <v>116401</v>
      </c>
      <c r="B11621">
        <v>1648</v>
      </c>
      <c r="C11621">
        <v>14.8626</v>
      </c>
    </row>
    <row r="11622" spans="1:3" x14ac:dyDescent="0.2">
      <c r="A11622">
        <f t="shared" si="180"/>
        <v>116411</v>
      </c>
      <c r="B11622">
        <v>1664</v>
      </c>
      <c r="C11622">
        <v>15.228999999999999</v>
      </c>
    </row>
    <row r="11623" spans="1:3" x14ac:dyDescent="0.2">
      <c r="A11623">
        <f t="shared" si="180"/>
        <v>116421</v>
      </c>
      <c r="B11623">
        <v>1678</v>
      </c>
      <c r="C11623">
        <v>15.5649</v>
      </c>
    </row>
    <row r="11624" spans="1:3" x14ac:dyDescent="0.2">
      <c r="A11624">
        <f t="shared" si="180"/>
        <v>116431</v>
      </c>
      <c r="B11624">
        <v>1681</v>
      </c>
      <c r="C11624">
        <v>16.0916</v>
      </c>
    </row>
    <row r="11625" spans="1:3" x14ac:dyDescent="0.2">
      <c r="A11625">
        <f t="shared" si="180"/>
        <v>116441</v>
      </c>
      <c r="B11625">
        <v>1694</v>
      </c>
      <c r="C11625">
        <v>16.824400000000001</v>
      </c>
    </row>
    <row r="11626" spans="1:3" x14ac:dyDescent="0.2">
      <c r="A11626">
        <f t="shared" si="180"/>
        <v>116451</v>
      </c>
      <c r="B11626">
        <v>1713</v>
      </c>
      <c r="C11626">
        <v>17.542000000000002</v>
      </c>
    </row>
    <row r="11627" spans="1:3" x14ac:dyDescent="0.2">
      <c r="A11627">
        <f t="shared" si="180"/>
        <v>116461</v>
      </c>
      <c r="B11627">
        <v>1721</v>
      </c>
      <c r="C11627">
        <v>18.152699999999999</v>
      </c>
    </row>
    <row r="11628" spans="1:3" x14ac:dyDescent="0.2">
      <c r="A11628">
        <f t="shared" si="180"/>
        <v>116471</v>
      </c>
      <c r="B11628">
        <v>1714</v>
      </c>
      <c r="C11628">
        <v>18.580200000000001</v>
      </c>
    </row>
    <row r="11629" spans="1:3" x14ac:dyDescent="0.2">
      <c r="A11629">
        <f t="shared" si="180"/>
        <v>116481</v>
      </c>
      <c r="B11629">
        <v>1711</v>
      </c>
      <c r="C11629">
        <v>18.442699999999999</v>
      </c>
    </row>
    <row r="11630" spans="1:3" x14ac:dyDescent="0.2">
      <c r="A11630">
        <f t="shared" si="180"/>
        <v>116491</v>
      </c>
      <c r="B11630">
        <v>1735</v>
      </c>
      <c r="C11630">
        <v>17.9924</v>
      </c>
    </row>
    <row r="11631" spans="1:3" x14ac:dyDescent="0.2">
      <c r="A11631">
        <f t="shared" si="180"/>
        <v>116501</v>
      </c>
      <c r="B11631">
        <v>1735</v>
      </c>
      <c r="C11631">
        <v>17.152699999999999</v>
      </c>
    </row>
    <row r="11632" spans="1:3" x14ac:dyDescent="0.2">
      <c r="A11632">
        <f t="shared" si="180"/>
        <v>116511</v>
      </c>
      <c r="B11632">
        <v>1714</v>
      </c>
      <c r="C11632">
        <v>16.0534</v>
      </c>
    </row>
    <row r="11633" spans="1:3" x14ac:dyDescent="0.2">
      <c r="A11633">
        <f t="shared" si="180"/>
        <v>116521</v>
      </c>
      <c r="B11633">
        <v>1750</v>
      </c>
      <c r="C11633">
        <v>14.9466</v>
      </c>
    </row>
    <row r="11634" spans="1:3" x14ac:dyDescent="0.2">
      <c r="A11634">
        <f t="shared" si="180"/>
        <v>116531</v>
      </c>
      <c r="B11634">
        <v>1751</v>
      </c>
      <c r="C11634">
        <v>14.0687</v>
      </c>
    </row>
    <row r="11635" spans="1:3" x14ac:dyDescent="0.2">
      <c r="A11635">
        <f t="shared" si="180"/>
        <v>116541</v>
      </c>
      <c r="B11635">
        <v>1759</v>
      </c>
      <c r="C11635">
        <v>13.183199999999999</v>
      </c>
    </row>
    <row r="11636" spans="1:3" x14ac:dyDescent="0.2">
      <c r="A11636">
        <f t="shared" si="180"/>
        <v>116551</v>
      </c>
      <c r="B11636">
        <v>1779</v>
      </c>
      <c r="C11636">
        <v>12.366400000000001</v>
      </c>
    </row>
    <row r="11637" spans="1:3" x14ac:dyDescent="0.2">
      <c r="A11637">
        <f t="shared" si="180"/>
        <v>116561</v>
      </c>
      <c r="B11637">
        <v>1793</v>
      </c>
      <c r="C11637">
        <v>11.664099999999999</v>
      </c>
    </row>
    <row r="11638" spans="1:3" x14ac:dyDescent="0.2">
      <c r="A11638">
        <f t="shared" si="180"/>
        <v>116571</v>
      </c>
      <c r="B11638">
        <v>1786</v>
      </c>
      <c r="C11638">
        <v>11.328199999999899</v>
      </c>
    </row>
    <row r="11639" spans="1:3" x14ac:dyDescent="0.2">
      <c r="A11639">
        <f t="shared" si="180"/>
        <v>116581</v>
      </c>
      <c r="B11639">
        <v>1776</v>
      </c>
      <c r="C11639">
        <v>11.0916</v>
      </c>
    </row>
    <row r="11640" spans="1:3" x14ac:dyDescent="0.2">
      <c r="A11640">
        <f t="shared" si="180"/>
        <v>116591</v>
      </c>
      <c r="B11640">
        <v>1786</v>
      </c>
      <c r="C11640">
        <v>11.0763</v>
      </c>
    </row>
    <row r="11641" spans="1:3" x14ac:dyDescent="0.2">
      <c r="A11641">
        <f t="shared" si="180"/>
        <v>116601</v>
      </c>
      <c r="B11641">
        <v>1826</v>
      </c>
      <c r="C11641">
        <v>11.145</v>
      </c>
    </row>
    <row r="11642" spans="1:3" x14ac:dyDescent="0.2">
      <c r="A11642">
        <f t="shared" si="180"/>
        <v>116611</v>
      </c>
      <c r="B11642">
        <v>1792</v>
      </c>
      <c r="C11642">
        <v>11.0534</v>
      </c>
    </row>
    <row r="11643" spans="1:3" x14ac:dyDescent="0.2">
      <c r="A11643">
        <f t="shared" si="180"/>
        <v>116621</v>
      </c>
      <c r="B11643">
        <v>1787</v>
      </c>
      <c r="C11643">
        <v>10.9924</v>
      </c>
    </row>
    <row r="11644" spans="1:3" x14ac:dyDescent="0.2">
      <c r="A11644">
        <f t="shared" si="180"/>
        <v>116631</v>
      </c>
      <c r="B11644">
        <v>1793</v>
      </c>
      <c r="C11644">
        <v>10.915999999999899</v>
      </c>
    </row>
    <row r="11645" spans="1:3" x14ac:dyDescent="0.2">
      <c r="A11645">
        <f t="shared" si="180"/>
        <v>116641</v>
      </c>
      <c r="B11645">
        <v>1819</v>
      </c>
      <c r="C11645">
        <v>10.809200000000001</v>
      </c>
    </row>
    <row r="11646" spans="1:3" x14ac:dyDescent="0.2">
      <c r="A11646">
        <f t="shared" si="180"/>
        <v>116651</v>
      </c>
      <c r="B11646">
        <v>1766</v>
      </c>
      <c r="C11646">
        <v>10.709899999999999</v>
      </c>
    </row>
    <row r="11647" spans="1:3" x14ac:dyDescent="0.2">
      <c r="A11647">
        <f t="shared" si="180"/>
        <v>116661</v>
      </c>
      <c r="B11647">
        <v>1751</v>
      </c>
      <c r="C11647">
        <v>10.4198</v>
      </c>
    </row>
    <row r="11648" spans="1:3" x14ac:dyDescent="0.2">
      <c r="A11648">
        <f t="shared" si="180"/>
        <v>116671</v>
      </c>
      <c r="B11648">
        <v>1802</v>
      </c>
      <c r="C11648">
        <v>10.190799999999999</v>
      </c>
    </row>
    <row r="11649" spans="1:3" x14ac:dyDescent="0.2">
      <c r="A11649">
        <f t="shared" si="180"/>
        <v>116681</v>
      </c>
      <c r="B11649">
        <v>1825</v>
      </c>
      <c r="C11649">
        <v>10.0992</v>
      </c>
    </row>
    <row r="11650" spans="1:3" x14ac:dyDescent="0.2">
      <c r="A11650">
        <f t="shared" si="180"/>
        <v>116691</v>
      </c>
      <c r="B11650">
        <v>1850</v>
      </c>
      <c r="C11650">
        <v>10.190799999999999</v>
      </c>
    </row>
    <row r="11651" spans="1:3" x14ac:dyDescent="0.2">
      <c r="A11651">
        <f t="shared" si="180"/>
        <v>116701</v>
      </c>
      <c r="B11651">
        <v>1935</v>
      </c>
      <c r="C11651">
        <v>10.5038</v>
      </c>
    </row>
    <row r="11652" spans="1:3" x14ac:dyDescent="0.2">
      <c r="A11652">
        <f t="shared" si="180"/>
        <v>116711</v>
      </c>
      <c r="B11652">
        <v>1997</v>
      </c>
      <c r="C11652">
        <v>10.7480999999999</v>
      </c>
    </row>
    <row r="11653" spans="1:3" x14ac:dyDescent="0.2">
      <c r="A11653">
        <f t="shared" si="180"/>
        <v>116721</v>
      </c>
      <c r="B11653">
        <v>2055</v>
      </c>
      <c r="C11653">
        <v>10.732799999999999</v>
      </c>
    </row>
    <row r="11654" spans="1:3" x14ac:dyDescent="0.2">
      <c r="A11654">
        <f t="shared" si="180"/>
        <v>116731</v>
      </c>
      <c r="B11654">
        <v>2128</v>
      </c>
      <c r="C11654">
        <v>10.686999999999999</v>
      </c>
    </row>
    <row r="11655" spans="1:3" x14ac:dyDescent="0.2">
      <c r="A11655">
        <f t="shared" si="180"/>
        <v>116741</v>
      </c>
      <c r="B11655">
        <v>2032</v>
      </c>
      <c r="C11655">
        <v>10.5649</v>
      </c>
    </row>
    <row r="11656" spans="1:3" x14ac:dyDescent="0.2">
      <c r="A11656">
        <f t="shared" si="180"/>
        <v>116751</v>
      </c>
      <c r="B11656">
        <v>1840</v>
      </c>
      <c r="C11656">
        <v>10.5038</v>
      </c>
    </row>
    <row r="11657" spans="1:3" x14ac:dyDescent="0.2">
      <c r="A11657">
        <f t="shared" si="180"/>
        <v>116761</v>
      </c>
      <c r="B11657">
        <v>1905</v>
      </c>
      <c r="C11657">
        <v>10.5802</v>
      </c>
    </row>
    <row r="11658" spans="1:3" x14ac:dyDescent="0.2">
      <c r="A11658">
        <f t="shared" si="180"/>
        <v>116771</v>
      </c>
      <c r="B11658">
        <v>2132</v>
      </c>
      <c r="C11658">
        <v>10.763399999999899</v>
      </c>
    </row>
    <row r="11659" spans="1:3" x14ac:dyDescent="0.2">
      <c r="A11659">
        <f t="shared" si="180"/>
        <v>116781</v>
      </c>
      <c r="B11659">
        <v>2458</v>
      </c>
      <c r="C11659">
        <v>11.267200000000001</v>
      </c>
    </row>
    <row r="11660" spans="1:3" x14ac:dyDescent="0.2">
      <c r="A11660">
        <f t="shared" si="180"/>
        <v>116791</v>
      </c>
      <c r="B11660">
        <v>2959</v>
      </c>
      <c r="C11660">
        <v>11.5802</v>
      </c>
    </row>
    <row r="11661" spans="1:3" x14ac:dyDescent="0.2">
      <c r="A11661">
        <f t="shared" si="180"/>
        <v>116801</v>
      </c>
      <c r="B11661">
        <v>2825</v>
      </c>
      <c r="C11661">
        <v>11.824400000000001</v>
      </c>
    </row>
    <row r="11662" spans="1:3" x14ac:dyDescent="0.2">
      <c r="A11662">
        <f t="shared" si="180"/>
        <v>116811</v>
      </c>
      <c r="B11662">
        <v>2311</v>
      </c>
      <c r="C11662">
        <v>12</v>
      </c>
    </row>
    <row r="11663" spans="1:3" x14ac:dyDescent="0.2">
      <c r="A11663">
        <f t="shared" si="180"/>
        <v>116821</v>
      </c>
      <c r="B11663">
        <v>1942</v>
      </c>
      <c r="C11663">
        <v>12.4351</v>
      </c>
    </row>
    <row r="11664" spans="1:3" x14ac:dyDescent="0.2">
      <c r="A11664">
        <f t="shared" si="180"/>
        <v>116831</v>
      </c>
      <c r="B11664">
        <v>1822</v>
      </c>
      <c r="C11664">
        <v>13.312999999999899</v>
      </c>
    </row>
    <row r="11665" spans="1:3" x14ac:dyDescent="0.2">
      <c r="A11665">
        <f t="shared" si="180"/>
        <v>116841</v>
      </c>
      <c r="B11665">
        <v>1626</v>
      </c>
      <c r="C11665">
        <v>14.297699999999899</v>
      </c>
    </row>
    <row r="11666" spans="1:3" x14ac:dyDescent="0.2">
      <c r="A11666">
        <f t="shared" si="180"/>
        <v>116851</v>
      </c>
      <c r="B11666">
        <v>1666</v>
      </c>
      <c r="C11666">
        <v>14.9924</v>
      </c>
    </row>
    <row r="11667" spans="1:3" x14ac:dyDescent="0.2">
      <c r="A11667">
        <f t="shared" si="180"/>
        <v>116861</v>
      </c>
      <c r="B11667">
        <v>1744</v>
      </c>
      <c r="C11667">
        <v>14.755699999999999</v>
      </c>
    </row>
    <row r="11668" spans="1:3" x14ac:dyDescent="0.2">
      <c r="A11668">
        <f t="shared" si="180"/>
        <v>116871</v>
      </c>
      <c r="B11668">
        <v>1755</v>
      </c>
      <c r="C11668">
        <v>13.244300000000001</v>
      </c>
    </row>
    <row r="11669" spans="1:3" x14ac:dyDescent="0.2">
      <c r="A11669">
        <f t="shared" si="180"/>
        <v>116881</v>
      </c>
      <c r="B11669">
        <v>1796</v>
      </c>
      <c r="C11669">
        <v>11.0076</v>
      </c>
    </row>
    <row r="11670" spans="1:3" x14ac:dyDescent="0.2">
      <c r="A11670">
        <f t="shared" si="180"/>
        <v>116891</v>
      </c>
      <c r="B11670">
        <v>1791</v>
      </c>
      <c r="C11670">
        <v>8.8321000000000005</v>
      </c>
    </row>
    <row r="11671" spans="1:3" x14ac:dyDescent="0.2">
      <c r="A11671">
        <f t="shared" si="180"/>
        <v>116901</v>
      </c>
      <c r="B11671">
        <v>1833</v>
      </c>
      <c r="C11671">
        <v>7.7252000000000001</v>
      </c>
    </row>
    <row r="11672" spans="1:3" x14ac:dyDescent="0.2">
      <c r="A11672">
        <f t="shared" si="180"/>
        <v>116911</v>
      </c>
      <c r="B11672">
        <v>1783</v>
      </c>
      <c r="C11672">
        <v>7.8014999999999999</v>
      </c>
    </row>
    <row r="11673" spans="1:3" x14ac:dyDescent="0.2">
      <c r="A11673">
        <f t="shared" si="180"/>
        <v>116921</v>
      </c>
      <c r="B11673">
        <v>1817</v>
      </c>
      <c r="C11673">
        <v>8.6869999999999994</v>
      </c>
    </row>
    <row r="11674" spans="1:3" x14ac:dyDescent="0.2">
      <c r="A11674">
        <f t="shared" si="180"/>
        <v>116931</v>
      </c>
      <c r="B11674">
        <v>1779</v>
      </c>
      <c r="C11674">
        <v>10.1221</v>
      </c>
    </row>
    <row r="11675" spans="1:3" x14ac:dyDescent="0.2">
      <c r="A11675">
        <f t="shared" si="180"/>
        <v>116941</v>
      </c>
      <c r="B11675">
        <v>1803</v>
      </c>
      <c r="C11675">
        <v>11.633599999999999</v>
      </c>
    </row>
    <row r="11676" spans="1:3" x14ac:dyDescent="0.2">
      <c r="A11676">
        <f t="shared" ref="A11676:A11739" si="181">A11675+10</f>
        <v>116951</v>
      </c>
      <c r="B11676">
        <v>1819</v>
      </c>
      <c r="C11676">
        <v>13.1221</v>
      </c>
    </row>
    <row r="11677" spans="1:3" x14ac:dyDescent="0.2">
      <c r="A11677">
        <f t="shared" si="181"/>
        <v>116961</v>
      </c>
      <c r="B11677">
        <v>1799</v>
      </c>
      <c r="C11677">
        <v>14.0916</v>
      </c>
    </row>
    <row r="11678" spans="1:3" x14ac:dyDescent="0.2">
      <c r="A11678">
        <f t="shared" si="181"/>
        <v>116971</v>
      </c>
      <c r="B11678">
        <v>1797</v>
      </c>
      <c r="C11678">
        <v>14.847300000000001</v>
      </c>
    </row>
    <row r="11679" spans="1:3" x14ac:dyDescent="0.2">
      <c r="A11679">
        <f t="shared" si="181"/>
        <v>116981</v>
      </c>
      <c r="B11679">
        <v>1792</v>
      </c>
      <c r="C11679">
        <v>15.633599999999999</v>
      </c>
    </row>
    <row r="11680" spans="1:3" x14ac:dyDescent="0.2">
      <c r="A11680">
        <f t="shared" si="181"/>
        <v>116991</v>
      </c>
      <c r="B11680">
        <v>1777</v>
      </c>
      <c r="C11680">
        <v>16.152699999999999</v>
      </c>
    </row>
    <row r="11681" spans="1:3" x14ac:dyDescent="0.2">
      <c r="A11681">
        <f t="shared" si="181"/>
        <v>117001</v>
      </c>
      <c r="B11681">
        <v>1791</v>
      </c>
      <c r="C11681">
        <v>16.427499999999998</v>
      </c>
    </row>
    <row r="11682" spans="1:3" x14ac:dyDescent="0.2">
      <c r="A11682">
        <f t="shared" si="181"/>
        <v>117011</v>
      </c>
      <c r="B11682">
        <v>1776</v>
      </c>
      <c r="C11682">
        <v>17</v>
      </c>
    </row>
    <row r="11683" spans="1:3" x14ac:dyDescent="0.2">
      <c r="A11683">
        <f t="shared" si="181"/>
        <v>117021</v>
      </c>
      <c r="B11683">
        <v>1775</v>
      </c>
      <c r="C11683">
        <v>18.282399999999999</v>
      </c>
    </row>
    <row r="11684" spans="1:3" x14ac:dyDescent="0.2">
      <c r="A11684">
        <f t="shared" si="181"/>
        <v>117031</v>
      </c>
      <c r="B11684">
        <v>1797</v>
      </c>
      <c r="C11684">
        <v>19.832100000000001</v>
      </c>
    </row>
    <row r="11685" spans="1:3" x14ac:dyDescent="0.2">
      <c r="A11685">
        <f t="shared" si="181"/>
        <v>117041</v>
      </c>
      <c r="B11685">
        <v>1808</v>
      </c>
      <c r="C11685">
        <v>21.442699999999999</v>
      </c>
    </row>
    <row r="11686" spans="1:3" x14ac:dyDescent="0.2">
      <c r="A11686">
        <f t="shared" si="181"/>
        <v>117051</v>
      </c>
      <c r="B11686">
        <v>1799</v>
      </c>
      <c r="C11686">
        <v>22.9084</v>
      </c>
    </row>
    <row r="11687" spans="1:3" x14ac:dyDescent="0.2">
      <c r="A11687">
        <f t="shared" si="181"/>
        <v>117061</v>
      </c>
      <c r="B11687">
        <v>1841</v>
      </c>
      <c r="C11687">
        <v>24.129799999999999</v>
      </c>
    </row>
    <row r="11688" spans="1:3" x14ac:dyDescent="0.2">
      <c r="A11688">
        <f t="shared" si="181"/>
        <v>117071</v>
      </c>
      <c r="B11688">
        <v>1848</v>
      </c>
      <c r="C11688">
        <v>24.404599999999999</v>
      </c>
    </row>
    <row r="11689" spans="1:3" x14ac:dyDescent="0.2">
      <c r="A11689">
        <f t="shared" si="181"/>
        <v>117081</v>
      </c>
      <c r="B11689">
        <v>1782</v>
      </c>
      <c r="C11689">
        <v>23.771000000000001</v>
      </c>
    </row>
    <row r="11690" spans="1:3" x14ac:dyDescent="0.2">
      <c r="A11690">
        <f t="shared" si="181"/>
        <v>117091</v>
      </c>
      <c r="B11690">
        <v>1850</v>
      </c>
      <c r="C11690">
        <v>22.152699999999999</v>
      </c>
    </row>
    <row r="11691" spans="1:3" x14ac:dyDescent="0.2">
      <c r="A11691">
        <f t="shared" si="181"/>
        <v>117101</v>
      </c>
      <c r="B11691">
        <v>2550</v>
      </c>
      <c r="C11691">
        <v>19.396899999999999</v>
      </c>
    </row>
    <row r="11692" spans="1:3" x14ac:dyDescent="0.2">
      <c r="A11692">
        <f t="shared" si="181"/>
        <v>117111</v>
      </c>
      <c r="B11692">
        <v>2449</v>
      </c>
      <c r="C11692">
        <v>15.824400000000001</v>
      </c>
    </row>
    <row r="11693" spans="1:3" x14ac:dyDescent="0.2">
      <c r="A11693">
        <f t="shared" si="181"/>
        <v>117121</v>
      </c>
      <c r="B11693">
        <v>963</v>
      </c>
      <c r="C11693">
        <v>11.9924</v>
      </c>
    </row>
    <row r="11694" spans="1:3" x14ac:dyDescent="0.2">
      <c r="A11694">
        <f t="shared" si="181"/>
        <v>117131</v>
      </c>
      <c r="B11694">
        <v>840</v>
      </c>
      <c r="C11694">
        <v>7.9160000000000004</v>
      </c>
    </row>
    <row r="11695" spans="1:3" x14ac:dyDescent="0.2">
      <c r="A11695">
        <f t="shared" si="181"/>
        <v>117141</v>
      </c>
      <c r="B11695">
        <v>1051</v>
      </c>
      <c r="C11695">
        <v>3.8168000000000002</v>
      </c>
    </row>
    <row r="11696" spans="1:3" x14ac:dyDescent="0.2">
      <c r="A11696">
        <f t="shared" si="181"/>
        <v>117151</v>
      </c>
      <c r="B11696">
        <v>1209</v>
      </c>
      <c r="C11696">
        <v>0.27479999999999999</v>
      </c>
    </row>
    <row r="11697" spans="1:3" x14ac:dyDescent="0.2">
      <c r="A11697">
        <f t="shared" si="181"/>
        <v>117161</v>
      </c>
      <c r="B11697">
        <v>1499</v>
      </c>
      <c r="C11697">
        <v>-2.6869999999999998</v>
      </c>
    </row>
    <row r="11698" spans="1:3" x14ac:dyDescent="0.2">
      <c r="A11698">
        <f t="shared" si="181"/>
        <v>117171</v>
      </c>
      <c r="B11698">
        <v>1798</v>
      </c>
      <c r="C11698">
        <v>-4.8625999999999996</v>
      </c>
    </row>
    <row r="11699" spans="1:3" x14ac:dyDescent="0.2">
      <c r="A11699">
        <f t="shared" si="181"/>
        <v>117181</v>
      </c>
      <c r="B11699">
        <v>1921</v>
      </c>
      <c r="C11699">
        <v>-6.0839999999999996</v>
      </c>
    </row>
    <row r="11700" spans="1:3" x14ac:dyDescent="0.2">
      <c r="A11700">
        <f t="shared" si="181"/>
        <v>117191</v>
      </c>
      <c r="B11700">
        <v>2017</v>
      </c>
      <c r="C11700">
        <v>-6.3892999999999898</v>
      </c>
    </row>
    <row r="11701" spans="1:3" x14ac:dyDescent="0.2">
      <c r="A11701">
        <f t="shared" si="181"/>
        <v>117201</v>
      </c>
      <c r="B11701">
        <v>2122</v>
      </c>
      <c r="C11701">
        <v>-5.7252000000000001</v>
      </c>
    </row>
    <row r="11702" spans="1:3" x14ac:dyDescent="0.2">
      <c r="A11702">
        <f t="shared" si="181"/>
        <v>117211</v>
      </c>
      <c r="B11702">
        <v>2149</v>
      </c>
      <c r="C11702">
        <v>-3.8778999999999999</v>
      </c>
    </row>
    <row r="11703" spans="1:3" x14ac:dyDescent="0.2">
      <c r="A11703">
        <f t="shared" si="181"/>
        <v>117221</v>
      </c>
      <c r="B11703">
        <v>2192</v>
      </c>
      <c r="C11703">
        <v>-1.0076000000000001</v>
      </c>
    </row>
    <row r="11704" spans="1:3" x14ac:dyDescent="0.2">
      <c r="A11704">
        <f t="shared" si="181"/>
        <v>117231</v>
      </c>
      <c r="B11704">
        <v>2237</v>
      </c>
      <c r="C11704">
        <v>2.4350999999999998</v>
      </c>
    </row>
    <row r="11705" spans="1:3" x14ac:dyDescent="0.2">
      <c r="A11705">
        <f t="shared" si="181"/>
        <v>117241</v>
      </c>
      <c r="B11705">
        <v>2254</v>
      </c>
      <c r="C11705">
        <v>6.3968999999999996</v>
      </c>
    </row>
    <row r="11706" spans="1:3" x14ac:dyDescent="0.2">
      <c r="A11706">
        <f t="shared" si="181"/>
        <v>117251</v>
      </c>
      <c r="B11706">
        <v>2269</v>
      </c>
      <c r="C11706">
        <v>10.351099999999899</v>
      </c>
    </row>
    <row r="11707" spans="1:3" x14ac:dyDescent="0.2">
      <c r="A11707">
        <f t="shared" si="181"/>
        <v>117261</v>
      </c>
      <c r="B11707">
        <v>2287</v>
      </c>
      <c r="C11707">
        <v>14.4122</v>
      </c>
    </row>
    <row r="11708" spans="1:3" x14ac:dyDescent="0.2">
      <c r="A11708">
        <f t="shared" si="181"/>
        <v>117271</v>
      </c>
      <c r="B11708">
        <v>2255</v>
      </c>
      <c r="C11708">
        <v>17.717600000000001</v>
      </c>
    </row>
    <row r="11709" spans="1:3" x14ac:dyDescent="0.2">
      <c r="A11709">
        <f t="shared" si="181"/>
        <v>117281</v>
      </c>
      <c r="B11709">
        <v>2254</v>
      </c>
      <c r="C11709">
        <v>21.496199999999899</v>
      </c>
    </row>
    <row r="11710" spans="1:3" x14ac:dyDescent="0.2">
      <c r="A11710">
        <f t="shared" si="181"/>
        <v>117291</v>
      </c>
      <c r="B11710">
        <v>2194</v>
      </c>
      <c r="C11710">
        <v>25.603099999999898</v>
      </c>
    </row>
    <row r="11711" spans="1:3" x14ac:dyDescent="0.2">
      <c r="A11711">
        <f t="shared" si="181"/>
        <v>117301</v>
      </c>
      <c r="B11711">
        <v>2272</v>
      </c>
      <c r="C11711">
        <v>29.343499999999999</v>
      </c>
    </row>
    <row r="11712" spans="1:3" x14ac:dyDescent="0.2">
      <c r="A11712">
        <f t="shared" si="181"/>
        <v>117311</v>
      </c>
      <c r="B11712">
        <v>2260</v>
      </c>
      <c r="C11712">
        <v>32.435099999999998</v>
      </c>
    </row>
    <row r="11713" spans="1:3" x14ac:dyDescent="0.2">
      <c r="A11713">
        <f t="shared" si="181"/>
        <v>117321</v>
      </c>
      <c r="B11713">
        <v>2263</v>
      </c>
      <c r="C11713">
        <v>34.839700000000001</v>
      </c>
    </row>
    <row r="11714" spans="1:3" x14ac:dyDescent="0.2">
      <c r="A11714">
        <f t="shared" si="181"/>
        <v>117331</v>
      </c>
      <c r="B11714">
        <v>2281</v>
      </c>
      <c r="C11714">
        <v>36.335900000000002</v>
      </c>
    </row>
    <row r="11715" spans="1:3" x14ac:dyDescent="0.2">
      <c r="A11715">
        <f t="shared" si="181"/>
        <v>117341</v>
      </c>
      <c r="B11715">
        <v>2285</v>
      </c>
      <c r="C11715">
        <v>36.282399999999903</v>
      </c>
    </row>
    <row r="11716" spans="1:3" x14ac:dyDescent="0.2">
      <c r="A11716">
        <f t="shared" si="181"/>
        <v>117351</v>
      </c>
      <c r="B11716">
        <v>2263</v>
      </c>
      <c r="C11716">
        <v>35.0229</v>
      </c>
    </row>
    <row r="11717" spans="1:3" x14ac:dyDescent="0.2">
      <c r="A11717">
        <f t="shared" si="181"/>
        <v>117361</v>
      </c>
      <c r="B11717">
        <v>2259</v>
      </c>
      <c r="C11717">
        <v>32.526699999999998</v>
      </c>
    </row>
    <row r="11718" spans="1:3" x14ac:dyDescent="0.2">
      <c r="A11718">
        <f t="shared" si="181"/>
        <v>117371</v>
      </c>
      <c r="B11718">
        <v>2261</v>
      </c>
      <c r="C11718">
        <v>28.839699999999901</v>
      </c>
    </row>
    <row r="11719" spans="1:3" x14ac:dyDescent="0.2">
      <c r="A11719">
        <f t="shared" si="181"/>
        <v>117381</v>
      </c>
      <c r="B11719">
        <v>2336</v>
      </c>
      <c r="C11719">
        <v>24.381699999999999</v>
      </c>
    </row>
    <row r="11720" spans="1:3" x14ac:dyDescent="0.2">
      <c r="A11720">
        <f t="shared" si="181"/>
        <v>117391</v>
      </c>
      <c r="B11720">
        <v>2330</v>
      </c>
      <c r="C11720">
        <v>19.557300000000001</v>
      </c>
    </row>
    <row r="11721" spans="1:3" x14ac:dyDescent="0.2">
      <c r="A11721">
        <f t="shared" si="181"/>
        <v>117401</v>
      </c>
      <c r="B11721">
        <v>2346</v>
      </c>
      <c r="C11721">
        <v>15.0076</v>
      </c>
    </row>
    <row r="11722" spans="1:3" x14ac:dyDescent="0.2">
      <c r="A11722">
        <f t="shared" si="181"/>
        <v>117411</v>
      </c>
      <c r="B11722">
        <v>2383</v>
      </c>
      <c r="C11722">
        <v>10.870200000000001</v>
      </c>
    </row>
    <row r="11723" spans="1:3" x14ac:dyDescent="0.2">
      <c r="A11723">
        <f t="shared" si="181"/>
        <v>117421</v>
      </c>
      <c r="B11723">
        <v>2369</v>
      </c>
      <c r="C11723">
        <v>7.2671999999999999</v>
      </c>
    </row>
    <row r="11724" spans="1:3" x14ac:dyDescent="0.2">
      <c r="A11724">
        <f t="shared" si="181"/>
        <v>117431</v>
      </c>
      <c r="B11724">
        <v>2386</v>
      </c>
      <c r="C11724">
        <v>3.8320999999999898</v>
      </c>
    </row>
    <row r="11725" spans="1:3" x14ac:dyDescent="0.2">
      <c r="A11725">
        <f t="shared" si="181"/>
        <v>117441</v>
      </c>
      <c r="B11725">
        <v>2357</v>
      </c>
      <c r="C11725">
        <v>0.8397</v>
      </c>
    </row>
    <row r="11726" spans="1:3" x14ac:dyDescent="0.2">
      <c r="A11726">
        <f t="shared" si="181"/>
        <v>117451</v>
      </c>
      <c r="B11726">
        <v>2375</v>
      </c>
      <c r="C11726">
        <v>-1.145</v>
      </c>
    </row>
    <row r="11727" spans="1:3" x14ac:dyDescent="0.2">
      <c r="A11727">
        <f t="shared" si="181"/>
        <v>117461</v>
      </c>
      <c r="B11727">
        <v>2383</v>
      </c>
      <c r="C11727">
        <v>-2.09919999999999</v>
      </c>
    </row>
    <row r="11728" spans="1:3" x14ac:dyDescent="0.2">
      <c r="A11728">
        <f t="shared" si="181"/>
        <v>117471</v>
      </c>
      <c r="B11728">
        <v>2363</v>
      </c>
      <c r="C11728">
        <v>-2.0381999999999998</v>
      </c>
    </row>
    <row r="11729" spans="1:3" x14ac:dyDescent="0.2">
      <c r="A11729">
        <f t="shared" si="181"/>
        <v>117481</v>
      </c>
      <c r="B11729">
        <v>2329</v>
      </c>
      <c r="C11729">
        <v>-1.1527000000000001</v>
      </c>
    </row>
    <row r="11730" spans="1:3" x14ac:dyDescent="0.2">
      <c r="A11730">
        <f t="shared" si="181"/>
        <v>117491</v>
      </c>
      <c r="B11730">
        <v>2332</v>
      </c>
      <c r="C11730">
        <v>0.3206</v>
      </c>
    </row>
    <row r="11731" spans="1:3" x14ac:dyDescent="0.2">
      <c r="A11731">
        <f t="shared" si="181"/>
        <v>117501</v>
      </c>
      <c r="B11731">
        <v>2442</v>
      </c>
      <c r="C11731">
        <v>1.96949999999999</v>
      </c>
    </row>
    <row r="11732" spans="1:3" x14ac:dyDescent="0.2">
      <c r="A11732">
        <f t="shared" si="181"/>
        <v>117511</v>
      </c>
      <c r="B11732">
        <v>2702</v>
      </c>
      <c r="C11732">
        <v>3.5190999999999999</v>
      </c>
    </row>
    <row r="11733" spans="1:3" x14ac:dyDescent="0.2">
      <c r="A11733">
        <f t="shared" si="181"/>
        <v>117521</v>
      </c>
      <c r="B11733">
        <v>3021</v>
      </c>
      <c r="C11733">
        <v>4.9542000000000002</v>
      </c>
    </row>
    <row r="11734" spans="1:3" x14ac:dyDescent="0.2">
      <c r="A11734">
        <f t="shared" si="181"/>
        <v>117531</v>
      </c>
      <c r="B11734">
        <v>3070</v>
      </c>
      <c r="C11734">
        <v>6.1755999999999904</v>
      </c>
    </row>
    <row r="11735" spans="1:3" x14ac:dyDescent="0.2">
      <c r="A11735">
        <f t="shared" si="181"/>
        <v>117541</v>
      </c>
      <c r="B11735">
        <v>2832</v>
      </c>
      <c r="C11735">
        <v>7.3281999999999998</v>
      </c>
    </row>
    <row r="11736" spans="1:3" x14ac:dyDescent="0.2">
      <c r="A11736">
        <f t="shared" si="181"/>
        <v>117551</v>
      </c>
      <c r="B11736">
        <v>2527</v>
      </c>
      <c r="C11736">
        <v>8.7786000000000008</v>
      </c>
    </row>
    <row r="11737" spans="1:3" x14ac:dyDescent="0.2">
      <c r="A11737">
        <f t="shared" si="181"/>
        <v>117561</v>
      </c>
      <c r="B11737">
        <v>2289</v>
      </c>
      <c r="C11737">
        <v>10.366400000000001</v>
      </c>
    </row>
    <row r="11738" spans="1:3" x14ac:dyDescent="0.2">
      <c r="A11738">
        <f t="shared" si="181"/>
        <v>117571</v>
      </c>
      <c r="B11738">
        <v>2158</v>
      </c>
      <c r="C11738">
        <v>11.908399999999901</v>
      </c>
    </row>
    <row r="11739" spans="1:3" x14ac:dyDescent="0.2">
      <c r="A11739">
        <f t="shared" si="181"/>
        <v>117581</v>
      </c>
      <c r="B11739">
        <v>2091</v>
      </c>
      <c r="C11739">
        <v>13.4656</v>
      </c>
    </row>
    <row r="11740" spans="1:3" x14ac:dyDescent="0.2">
      <c r="A11740">
        <f t="shared" ref="A11740:A11803" si="182">A11739+10</f>
        <v>117591</v>
      </c>
      <c r="B11740">
        <v>2015</v>
      </c>
      <c r="C11740">
        <v>14.9313</v>
      </c>
    </row>
    <row r="11741" spans="1:3" x14ac:dyDescent="0.2">
      <c r="A11741">
        <f t="shared" si="182"/>
        <v>117601</v>
      </c>
      <c r="B11741">
        <v>1968</v>
      </c>
      <c r="C11741">
        <v>16.167899999999999</v>
      </c>
    </row>
    <row r="11742" spans="1:3" x14ac:dyDescent="0.2">
      <c r="A11742">
        <f t="shared" si="182"/>
        <v>117611</v>
      </c>
      <c r="B11742">
        <v>1920</v>
      </c>
      <c r="C11742">
        <v>17.175599999999999</v>
      </c>
    </row>
    <row r="11743" spans="1:3" x14ac:dyDescent="0.2">
      <c r="A11743">
        <f t="shared" si="182"/>
        <v>117621</v>
      </c>
      <c r="B11743">
        <v>1872</v>
      </c>
      <c r="C11743">
        <v>17.687000000000001</v>
      </c>
    </row>
    <row r="11744" spans="1:3" x14ac:dyDescent="0.2">
      <c r="A11744">
        <f t="shared" si="182"/>
        <v>117631</v>
      </c>
      <c r="B11744">
        <v>1808</v>
      </c>
      <c r="C11744">
        <v>18.0076</v>
      </c>
    </row>
    <row r="11745" spans="1:3" x14ac:dyDescent="0.2">
      <c r="A11745">
        <f t="shared" si="182"/>
        <v>117641</v>
      </c>
      <c r="B11745">
        <v>1743</v>
      </c>
      <c r="C11745">
        <v>18.0992</v>
      </c>
    </row>
    <row r="11746" spans="1:3" x14ac:dyDescent="0.2">
      <c r="A11746">
        <f t="shared" si="182"/>
        <v>117651</v>
      </c>
      <c r="B11746">
        <v>1693</v>
      </c>
      <c r="C11746">
        <v>18.526700000000002</v>
      </c>
    </row>
    <row r="11747" spans="1:3" x14ac:dyDescent="0.2">
      <c r="A11747">
        <f t="shared" si="182"/>
        <v>117661</v>
      </c>
      <c r="B11747">
        <v>1647</v>
      </c>
      <c r="C11747">
        <v>18.9847</v>
      </c>
    </row>
    <row r="11748" spans="1:3" x14ac:dyDescent="0.2">
      <c r="A11748">
        <f t="shared" si="182"/>
        <v>117671</v>
      </c>
      <c r="B11748">
        <v>1571</v>
      </c>
      <c r="C11748">
        <v>19.419799999999999</v>
      </c>
    </row>
    <row r="11749" spans="1:3" x14ac:dyDescent="0.2">
      <c r="A11749">
        <f t="shared" si="182"/>
        <v>117681</v>
      </c>
      <c r="B11749">
        <v>1584</v>
      </c>
      <c r="C11749">
        <v>19.9008</v>
      </c>
    </row>
    <row r="11750" spans="1:3" x14ac:dyDescent="0.2">
      <c r="A11750">
        <f t="shared" si="182"/>
        <v>117691</v>
      </c>
      <c r="B11750">
        <v>1595</v>
      </c>
      <c r="C11750">
        <v>20.343499999999999</v>
      </c>
    </row>
    <row r="11751" spans="1:3" x14ac:dyDescent="0.2">
      <c r="A11751">
        <f t="shared" si="182"/>
        <v>117701</v>
      </c>
      <c r="B11751">
        <v>1584</v>
      </c>
      <c r="C11751">
        <v>20.404599999999999</v>
      </c>
    </row>
    <row r="11752" spans="1:3" x14ac:dyDescent="0.2">
      <c r="A11752">
        <f t="shared" si="182"/>
        <v>117711</v>
      </c>
      <c r="B11752">
        <v>1578</v>
      </c>
      <c r="C11752">
        <v>19.9771</v>
      </c>
    </row>
    <row r="11753" spans="1:3" x14ac:dyDescent="0.2">
      <c r="A11753">
        <f t="shared" si="182"/>
        <v>117721</v>
      </c>
      <c r="B11753">
        <v>1564</v>
      </c>
      <c r="C11753">
        <v>19.1145</v>
      </c>
    </row>
    <row r="11754" spans="1:3" x14ac:dyDescent="0.2">
      <c r="A11754">
        <f t="shared" si="182"/>
        <v>117731</v>
      </c>
      <c r="B11754">
        <v>1578</v>
      </c>
      <c r="C11754">
        <v>17.9313</v>
      </c>
    </row>
    <row r="11755" spans="1:3" x14ac:dyDescent="0.2">
      <c r="A11755">
        <f t="shared" si="182"/>
        <v>117741</v>
      </c>
      <c r="B11755">
        <v>1612</v>
      </c>
      <c r="C11755">
        <v>17.373999999999999</v>
      </c>
    </row>
    <row r="11756" spans="1:3" x14ac:dyDescent="0.2">
      <c r="A11756">
        <f t="shared" si="182"/>
        <v>117751</v>
      </c>
      <c r="B11756">
        <v>1621</v>
      </c>
      <c r="C11756">
        <v>17.221399999999999</v>
      </c>
    </row>
    <row r="11757" spans="1:3" x14ac:dyDescent="0.2">
      <c r="A11757">
        <f t="shared" si="182"/>
        <v>117761</v>
      </c>
      <c r="B11757">
        <v>1637</v>
      </c>
      <c r="C11757">
        <v>17.198499999999999</v>
      </c>
    </row>
    <row r="11758" spans="1:3" x14ac:dyDescent="0.2">
      <c r="A11758">
        <f t="shared" si="182"/>
        <v>117771</v>
      </c>
      <c r="B11758">
        <v>1664</v>
      </c>
      <c r="C11758">
        <v>16.8855</v>
      </c>
    </row>
    <row r="11759" spans="1:3" x14ac:dyDescent="0.2">
      <c r="A11759">
        <f t="shared" si="182"/>
        <v>117781</v>
      </c>
      <c r="B11759">
        <v>1665</v>
      </c>
      <c r="C11759">
        <v>16.0611</v>
      </c>
    </row>
    <row r="11760" spans="1:3" x14ac:dyDescent="0.2">
      <c r="A11760">
        <f t="shared" si="182"/>
        <v>117791</v>
      </c>
      <c r="B11760">
        <v>1641</v>
      </c>
      <c r="C11760">
        <v>14.251899999999999</v>
      </c>
    </row>
    <row r="11761" spans="1:3" x14ac:dyDescent="0.2">
      <c r="A11761">
        <f t="shared" si="182"/>
        <v>117801</v>
      </c>
      <c r="B11761">
        <v>1658</v>
      </c>
      <c r="C11761">
        <v>11.679399999999999</v>
      </c>
    </row>
    <row r="11762" spans="1:3" x14ac:dyDescent="0.2">
      <c r="A11762">
        <f t="shared" si="182"/>
        <v>117811</v>
      </c>
      <c r="B11762">
        <v>1651</v>
      </c>
      <c r="C11762">
        <v>8.8244000000000007</v>
      </c>
    </row>
    <row r="11763" spans="1:3" x14ac:dyDescent="0.2">
      <c r="A11763">
        <f t="shared" si="182"/>
        <v>117821</v>
      </c>
      <c r="B11763">
        <v>1675</v>
      </c>
      <c r="C11763">
        <v>5.8625999999999996</v>
      </c>
    </row>
    <row r="11764" spans="1:3" x14ac:dyDescent="0.2">
      <c r="A11764">
        <f t="shared" si="182"/>
        <v>117831</v>
      </c>
      <c r="B11764">
        <v>1663</v>
      </c>
      <c r="C11764">
        <v>3.3206000000000002</v>
      </c>
    </row>
    <row r="11765" spans="1:3" x14ac:dyDescent="0.2">
      <c r="A11765">
        <f t="shared" si="182"/>
        <v>117841</v>
      </c>
      <c r="B11765">
        <v>1661</v>
      </c>
      <c r="C11765">
        <v>1.2214</v>
      </c>
    </row>
    <row r="11766" spans="1:3" x14ac:dyDescent="0.2">
      <c r="A11766">
        <f t="shared" si="182"/>
        <v>117851</v>
      </c>
      <c r="B11766">
        <v>1648</v>
      </c>
      <c r="C11766">
        <v>-0.70989999999999998</v>
      </c>
    </row>
    <row r="11767" spans="1:3" x14ac:dyDescent="0.2">
      <c r="A11767">
        <f t="shared" si="182"/>
        <v>117861</v>
      </c>
      <c r="B11767">
        <v>1674</v>
      </c>
      <c r="C11767">
        <v>-1.7022999999999999</v>
      </c>
    </row>
    <row r="11768" spans="1:3" x14ac:dyDescent="0.2">
      <c r="A11768">
        <f t="shared" si="182"/>
        <v>117871</v>
      </c>
      <c r="B11768">
        <v>1679</v>
      </c>
      <c r="C11768">
        <v>-1.7176</v>
      </c>
    </row>
    <row r="11769" spans="1:3" x14ac:dyDescent="0.2">
      <c r="A11769">
        <f t="shared" si="182"/>
        <v>117881</v>
      </c>
      <c r="B11769">
        <v>1686</v>
      </c>
      <c r="C11769">
        <v>-0.96950000000000003</v>
      </c>
    </row>
    <row r="11770" spans="1:3" x14ac:dyDescent="0.2">
      <c r="A11770">
        <f t="shared" si="182"/>
        <v>117891</v>
      </c>
      <c r="B11770">
        <v>1690</v>
      </c>
      <c r="C11770">
        <v>0.70230000000000004</v>
      </c>
    </row>
    <row r="11771" spans="1:3" x14ac:dyDescent="0.2">
      <c r="A11771">
        <f t="shared" si="182"/>
        <v>117901</v>
      </c>
      <c r="B11771">
        <v>1727</v>
      </c>
      <c r="C11771">
        <v>2.8701999999999899</v>
      </c>
    </row>
    <row r="11772" spans="1:3" x14ac:dyDescent="0.2">
      <c r="A11772">
        <f t="shared" si="182"/>
        <v>117911</v>
      </c>
      <c r="B11772">
        <v>1715</v>
      </c>
      <c r="C11772">
        <v>5.3663999999999996</v>
      </c>
    </row>
    <row r="11773" spans="1:3" x14ac:dyDescent="0.2">
      <c r="A11773">
        <f t="shared" si="182"/>
        <v>117921</v>
      </c>
      <c r="B11773">
        <v>1734</v>
      </c>
      <c r="C11773">
        <v>8.1831999999999994</v>
      </c>
    </row>
    <row r="11774" spans="1:3" x14ac:dyDescent="0.2">
      <c r="A11774">
        <f t="shared" si="182"/>
        <v>117931</v>
      </c>
      <c r="B11774">
        <v>1718</v>
      </c>
      <c r="C11774">
        <v>11.374000000000001</v>
      </c>
    </row>
    <row r="11775" spans="1:3" x14ac:dyDescent="0.2">
      <c r="A11775">
        <f t="shared" si="182"/>
        <v>117941</v>
      </c>
      <c r="B11775">
        <v>1751</v>
      </c>
      <c r="C11775">
        <v>14.4961999999999</v>
      </c>
    </row>
    <row r="11776" spans="1:3" x14ac:dyDescent="0.2">
      <c r="A11776">
        <f t="shared" si="182"/>
        <v>117951</v>
      </c>
      <c r="B11776">
        <v>1792</v>
      </c>
      <c r="C11776">
        <v>17.351099999999999</v>
      </c>
    </row>
    <row r="11777" spans="1:3" x14ac:dyDescent="0.2">
      <c r="A11777">
        <f t="shared" si="182"/>
        <v>117961</v>
      </c>
      <c r="B11777">
        <v>1813</v>
      </c>
      <c r="C11777">
        <v>19.694700000000001</v>
      </c>
    </row>
    <row r="11778" spans="1:3" x14ac:dyDescent="0.2">
      <c r="A11778">
        <f t="shared" si="182"/>
        <v>117971</v>
      </c>
      <c r="B11778">
        <v>1827</v>
      </c>
      <c r="C11778">
        <v>21.297699999999999</v>
      </c>
    </row>
    <row r="11779" spans="1:3" x14ac:dyDescent="0.2">
      <c r="A11779">
        <f t="shared" si="182"/>
        <v>117981</v>
      </c>
      <c r="B11779">
        <v>1836</v>
      </c>
      <c r="C11779">
        <v>22.435099999999998</v>
      </c>
    </row>
    <row r="11780" spans="1:3" x14ac:dyDescent="0.2">
      <c r="A11780">
        <f t="shared" si="182"/>
        <v>117991</v>
      </c>
      <c r="B11780">
        <v>1851</v>
      </c>
      <c r="C11780">
        <v>23.221399999999999</v>
      </c>
    </row>
    <row r="11781" spans="1:3" x14ac:dyDescent="0.2">
      <c r="A11781">
        <f t="shared" si="182"/>
        <v>118001</v>
      </c>
      <c r="B11781">
        <v>1870</v>
      </c>
      <c r="C11781">
        <v>23.557300000000001</v>
      </c>
    </row>
    <row r="11782" spans="1:3" x14ac:dyDescent="0.2">
      <c r="A11782">
        <f t="shared" si="182"/>
        <v>118011</v>
      </c>
      <c r="B11782">
        <v>1904</v>
      </c>
      <c r="C11782">
        <v>23.236599999999999</v>
      </c>
    </row>
    <row r="11783" spans="1:3" x14ac:dyDescent="0.2">
      <c r="A11783">
        <f t="shared" si="182"/>
        <v>118021</v>
      </c>
      <c r="B11783">
        <v>2000</v>
      </c>
      <c r="C11783">
        <v>22.1221</v>
      </c>
    </row>
    <row r="11784" spans="1:3" x14ac:dyDescent="0.2">
      <c r="A11784">
        <f t="shared" si="182"/>
        <v>118031</v>
      </c>
      <c r="B11784">
        <v>2059</v>
      </c>
      <c r="C11784">
        <v>20.282399999999999</v>
      </c>
    </row>
    <row r="11785" spans="1:3" x14ac:dyDescent="0.2">
      <c r="A11785">
        <f t="shared" si="182"/>
        <v>118041</v>
      </c>
      <c r="B11785">
        <v>2143</v>
      </c>
      <c r="C11785">
        <v>18.0687</v>
      </c>
    </row>
    <row r="11786" spans="1:3" x14ac:dyDescent="0.2">
      <c r="A11786">
        <f t="shared" si="182"/>
        <v>118051</v>
      </c>
      <c r="B11786">
        <v>2224</v>
      </c>
      <c r="C11786">
        <v>15.290100000000001</v>
      </c>
    </row>
    <row r="11787" spans="1:3" x14ac:dyDescent="0.2">
      <c r="A11787">
        <f t="shared" si="182"/>
        <v>118061</v>
      </c>
      <c r="B11787">
        <v>2256</v>
      </c>
      <c r="C11787">
        <v>12.206099999999999</v>
      </c>
    </row>
    <row r="11788" spans="1:3" x14ac:dyDescent="0.2">
      <c r="A11788">
        <f t="shared" si="182"/>
        <v>118071</v>
      </c>
      <c r="B11788">
        <v>2320</v>
      </c>
      <c r="C11788">
        <v>8.5266999999999999</v>
      </c>
    </row>
    <row r="11789" spans="1:3" x14ac:dyDescent="0.2">
      <c r="A11789">
        <f t="shared" si="182"/>
        <v>118081</v>
      </c>
      <c r="B11789">
        <v>2459</v>
      </c>
      <c r="C11789">
        <v>4.7328000000000001</v>
      </c>
    </row>
    <row r="11790" spans="1:3" x14ac:dyDescent="0.2">
      <c r="A11790">
        <f t="shared" si="182"/>
        <v>118091</v>
      </c>
      <c r="B11790">
        <v>2522</v>
      </c>
      <c r="C11790">
        <v>0.90839999999999999</v>
      </c>
    </row>
    <row r="11791" spans="1:3" x14ac:dyDescent="0.2">
      <c r="A11791">
        <f t="shared" si="182"/>
        <v>118101</v>
      </c>
      <c r="B11791">
        <v>2510</v>
      </c>
      <c r="C11791">
        <v>-2.3969</v>
      </c>
    </row>
    <row r="11792" spans="1:3" x14ac:dyDescent="0.2">
      <c r="A11792">
        <f t="shared" si="182"/>
        <v>118111</v>
      </c>
      <c r="B11792">
        <v>2544</v>
      </c>
      <c r="C11792">
        <v>-5.2061000000000002</v>
      </c>
    </row>
    <row r="11793" spans="1:3" x14ac:dyDescent="0.2">
      <c r="A11793">
        <f t="shared" si="182"/>
        <v>118121</v>
      </c>
      <c r="B11793">
        <v>2559</v>
      </c>
      <c r="C11793">
        <v>-7.4351000000000003</v>
      </c>
    </row>
    <row r="11794" spans="1:3" x14ac:dyDescent="0.2">
      <c r="A11794">
        <f t="shared" si="182"/>
        <v>118131</v>
      </c>
      <c r="B11794">
        <v>2559</v>
      </c>
      <c r="C11794">
        <v>-8.9008000000000003</v>
      </c>
    </row>
    <row r="11795" spans="1:3" x14ac:dyDescent="0.2">
      <c r="A11795">
        <f t="shared" si="182"/>
        <v>118141</v>
      </c>
      <c r="B11795">
        <v>2582</v>
      </c>
      <c r="C11795">
        <v>-9.2672000000000008</v>
      </c>
    </row>
    <row r="11796" spans="1:3" x14ac:dyDescent="0.2">
      <c r="A11796">
        <f t="shared" si="182"/>
        <v>118151</v>
      </c>
      <c r="B11796">
        <v>2582</v>
      </c>
      <c r="C11796">
        <v>-8.1755999999999993</v>
      </c>
    </row>
    <row r="11797" spans="1:3" x14ac:dyDescent="0.2">
      <c r="A11797">
        <f t="shared" si="182"/>
        <v>118161</v>
      </c>
      <c r="B11797">
        <v>2613</v>
      </c>
      <c r="C11797">
        <v>-5.6336000000000004</v>
      </c>
    </row>
    <row r="11798" spans="1:3" x14ac:dyDescent="0.2">
      <c r="A11798">
        <f t="shared" si="182"/>
        <v>118171</v>
      </c>
      <c r="B11798">
        <v>2624</v>
      </c>
      <c r="C11798">
        <v>-1.8244</v>
      </c>
    </row>
    <row r="11799" spans="1:3" x14ac:dyDescent="0.2">
      <c r="A11799">
        <f t="shared" si="182"/>
        <v>118181</v>
      </c>
      <c r="B11799">
        <v>2672</v>
      </c>
      <c r="C11799">
        <v>2.5419999999999998</v>
      </c>
    </row>
    <row r="11800" spans="1:3" x14ac:dyDescent="0.2">
      <c r="A11800">
        <f t="shared" si="182"/>
        <v>118191</v>
      </c>
      <c r="B11800">
        <v>2689</v>
      </c>
      <c r="C11800">
        <v>6.8167999999999997</v>
      </c>
    </row>
    <row r="11801" spans="1:3" x14ac:dyDescent="0.2">
      <c r="A11801">
        <f t="shared" si="182"/>
        <v>118201</v>
      </c>
      <c r="B11801">
        <v>2729</v>
      </c>
      <c r="C11801">
        <v>10.809200000000001</v>
      </c>
    </row>
    <row r="11802" spans="1:3" x14ac:dyDescent="0.2">
      <c r="A11802">
        <f t="shared" si="182"/>
        <v>118211</v>
      </c>
      <c r="B11802">
        <v>2783</v>
      </c>
      <c r="C11802">
        <v>14.198499999999999</v>
      </c>
    </row>
    <row r="11803" spans="1:3" x14ac:dyDescent="0.2">
      <c r="A11803">
        <f t="shared" si="182"/>
        <v>118221</v>
      </c>
      <c r="B11803">
        <v>2871</v>
      </c>
      <c r="C11803">
        <v>16.8931</v>
      </c>
    </row>
    <row r="11804" spans="1:3" x14ac:dyDescent="0.2">
      <c r="A11804">
        <f t="shared" ref="A11804:A11867" si="183">A11803+10</f>
        <v>118231</v>
      </c>
      <c r="B11804">
        <v>2960</v>
      </c>
      <c r="C11804">
        <v>18.8779</v>
      </c>
    </row>
    <row r="11805" spans="1:3" x14ac:dyDescent="0.2">
      <c r="A11805">
        <f t="shared" si="183"/>
        <v>118241</v>
      </c>
      <c r="B11805">
        <v>3059</v>
      </c>
      <c r="C11805">
        <v>20.1145</v>
      </c>
    </row>
    <row r="11806" spans="1:3" x14ac:dyDescent="0.2">
      <c r="A11806">
        <f t="shared" si="183"/>
        <v>118251</v>
      </c>
      <c r="B11806">
        <v>3184</v>
      </c>
      <c r="C11806">
        <v>21</v>
      </c>
    </row>
    <row r="11807" spans="1:3" x14ac:dyDescent="0.2">
      <c r="A11807">
        <f t="shared" si="183"/>
        <v>118261</v>
      </c>
      <c r="B11807">
        <v>3086</v>
      </c>
      <c r="C11807">
        <v>21.343499999999999</v>
      </c>
    </row>
    <row r="11808" spans="1:3" x14ac:dyDescent="0.2">
      <c r="A11808">
        <f t="shared" si="183"/>
        <v>118271</v>
      </c>
      <c r="B11808">
        <v>2910</v>
      </c>
      <c r="C11808">
        <v>20.816799999999901</v>
      </c>
    </row>
    <row r="11809" spans="1:3" x14ac:dyDescent="0.2">
      <c r="A11809">
        <f t="shared" si="183"/>
        <v>118281</v>
      </c>
      <c r="B11809">
        <v>2944</v>
      </c>
      <c r="C11809">
        <v>19.725200000000001</v>
      </c>
    </row>
    <row r="11810" spans="1:3" x14ac:dyDescent="0.2">
      <c r="A11810">
        <f t="shared" si="183"/>
        <v>118291</v>
      </c>
      <c r="B11810">
        <v>3205</v>
      </c>
      <c r="C11810">
        <v>18.343499999999999</v>
      </c>
    </row>
    <row r="11811" spans="1:3" x14ac:dyDescent="0.2">
      <c r="A11811">
        <f t="shared" si="183"/>
        <v>118301</v>
      </c>
      <c r="B11811">
        <v>3506</v>
      </c>
      <c r="C11811">
        <v>16.9389</v>
      </c>
    </row>
    <row r="11812" spans="1:3" x14ac:dyDescent="0.2">
      <c r="A11812">
        <f t="shared" si="183"/>
        <v>118311</v>
      </c>
      <c r="B11812">
        <v>3771</v>
      </c>
      <c r="C11812">
        <v>15.4504</v>
      </c>
    </row>
    <row r="11813" spans="1:3" x14ac:dyDescent="0.2">
      <c r="A11813">
        <f t="shared" si="183"/>
        <v>118321</v>
      </c>
      <c r="B11813">
        <v>3762</v>
      </c>
      <c r="C11813">
        <v>13.801500000000001</v>
      </c>
    </row>
    <row r="11814" spans="1:3" x14ac:dyDescent="0.2">
      <c r="A11814">
        <f t="shared" si="183"/>
        <v>118331</v>
      </c>
      <c r="B11814">
        <v>3476</v>
      </c>
      <c r="C11814">
        <v>12.129799999999999</v>
      </c>
    </row>
    <row r="11815" spans="1:3" x14ac:dyDescent="0.2">
      <c r="A11815">
        <f t="shared" si="183"/>
        <v>118341</v>
      </c>
      <c r="B11815">
        <v>2827</v>
      </c>
      <c r="C11815">
        <v>10.4198</v>
      </c>
    </row>
    <row r="11816" spans="1:3" x14ac:dyDescent="0.2">
      <c r="A11816">
        <f t="shared" si="183"/>
        <v>118351</v>
      </c>
      <c r="B11816">
        <v>2716</v>
      </c>
      <c r="C11816">
        <v>9.0839999999999996</v>
      </c>
    </row>
    <row r="11817" spans="1:3" x14ac:dyDescent="0.2">
      <c r="A11817">
        <f t="shared" si="183"/>
        <v>118361</v>
      </c>
      <c r="B11817">
        <v>2618</v>
      </c>
      <c r="C11817">
        <v>8.1907999999999994</v>
      </c>
    </row>
    <row r="11818" spans="1:3" x14ac:dyDescent="0.2">
      <c r="A11818">
        <f t="shared" si="183"/>
        <v>118371</v>
      </c>
      <c r="B11818">
        <v>2661</v>
      </c>
      <c r="C11818">
        <v>8.1297999999999995</v>
      </c>
    </row>
    <row r="11819" spans="1:3" x14ac:dyDescent="0.2">
      <c r="A11819">
        <f t="shared" si="183"/>
        <v>118381</v>
      </c>
      <c r="B11819">
        <v>2748</v>
      </c>
      <c r="C11819">
        <v>8.6793999999999993</v>
      </c>
    </row>
    <row r="11820" spans="1:3" x14ac:dyDescent="0.2">
      <c r="A11820">
        <f t="shared" si="183"/>
        <v>118391</v>
      </c>
      <c r="B11820">
        <v>2746</v>
      </c>
      <c r="C11820">
        <v>9.1984999999999992</v>
      </c>
    </row>
    <row r="11821" spans="1:3" x14ac:dyDescent="0.2">
      <c r="A11821">
        <f t="shared" si="183"/>
        <v>118401</v>
      </c>
      <c r="B11821">
        <v>2739</v>
      </c>
      <c r="C11821">
        <v>9.3359000000000005</v>
      </c>
    </row>
    <row r="11822" spans="1:3" x14ac:dyDescent="0.2">
      <c r="A11822">
        <f t="shared" si="183"/>
        <v>118411</v>
      </c>
      <c r="B11822">
        <v>2735</v>
      </c>
      <c r="C11822">
        <v>9.0457999999999998</v>
      </c>
    </row>
    <row r="11823" spans="1:3" x14ac:dyDescent="0.2">
      <c r="A11823">
        <f t="shared" si="183"/>
        <v>118421</v>
      </c>
      <c r="B11823">
        <v>2747</v>
      </c>
      <c r="C11823">
        <v>8.5343999999999998</v>
      </c>
    </row>
    <row r="11824" spans="1:3" x14ac:dyDescent="0.2">
      <c r="A11824">
        <f t="shared" si="183"/>
        <v>118431</v>
      </c>
      <c r="B11824">
        <v>2801</v>
      </c>
      <c r="C11824">
        <v>7.9389000000000003</v>
      </c>
    </row>
    <row r="11825" spans="1:3" x14ac:dyDescent="0.2">
      <c r="A11825">
        <f t="shared" si="183"/>
        <v>118441</v>
      </c>
      <c r="B11825">
        <v>2880</v>
      </c>
      <c r="C11825">
        <v>7.5495999999999999</v>
      </c>
    </row>
    <row r="11826" spans="1:3" x14ac:dyDescent="0.2">
      <c r="A11826">
        <f t="shared" si="183"/>
        <v>118451</v>
      </c>
      <c r="B11826">
        <v>2800</v>
      </c>
      <c r="C11826">
        <v>7.2824</v>
      </c>
    </row>
    <row r="11827" spans="1:3" x14ac:dyDescent="0.2">
      <c r="A11827">
        <f t="shared" si="183"/>
        <v>118461</v>
      </c>
      <c r="B11827">
        <v>2753</v>
      </c>
      <c r="C11827">
        <v>6.9160000000000004</v>
      </c>
    </row>
    <row r="11828" spans="1:3" x14ac:dyDescent="0.2">
      <c r="A11828">
        <f t="shared" si="183"/>
        <v>118471</v>
      </c>
      <c r="B11828">
        <v>2799</v>
      </c>
      <c r="C11828">
        <v>6.5648999999999997</v>
      </c>
    </row>
    <row r="11829" spans="1:3" x14ac:dyDescent="0.2">
      <c r="A11829">
        <f t="shared" si="183"/>
        <v>118481</v>
      </c>
      <c r="B11829">
        <v>2736</v>
      </c>
      <c r="C11829">
        <v>6.2976999999999999</v>
      </c>
    </row>
    <row r="11830" spans="1:3" x14ac:dyDescent="0.2">
      <c r="A11830">
        <f t="shared" si="183"/>
        <v>118491</v>
      </c>
      <c r="B11830">
        <v>2642</v>
      </c>
      <c r="C11830">
        <v>6.1755999999999904</v>
      </c>
    </row>
    <row r="11831" spans="1:3" x14ac:dyDescent="0.2">
      <c r="A11831">
        <f t="shared" si="183"/>
        <v>118501</v>
      </c>
      <c r="B11831">
        <v>2601</v>
      </c>
      <c r="C11831">
        <v>6.3510999999999997</v>
      </c>
    </row>
    <row r="11832" spans="1:3" x14ac:dyDescent="0.2">
      <c r="A11832">
        <f t="shared" si="183"/>
        <v>118511</v>
      </c>
      <c r="B11832">
        <v>2544</v>
      </c>
      <c r="C11832">
        <v>6.4809000000000001</v>
      </c>
    </row>
    <row r="11833" spans="1:3" x14ac:dyDescent="0.2">
      <c r="A11833">
        <f t="shared" si="183"/>
        <v>118521</v>
      </c>
      <c r="B11833">
        <v>2442</v>
      </c>
      <c r="C11833">
        <v>6.2900999999999998</v>
      </c>
    </row>
    <row r="11834" spans="1:3" x14ac:dyDescent="0.2">
      <c r="A11834">
        <f t="shared" si="183"/>
        <v>118531</v>
      </c>
      <c r="B11834">
        <v>2281</v>
      </c>
      <c r="C11834">
        <v>5.8778999999999897</v>
      </c>
    </row>
    <row r="11835" spans="1:3" x14ac:dyDescent="0.2">
      <c r="A11835">
        <f t="shared" si="183"/>
        <v>118541</v>
      </c>
      <c r="B11835">
        <v>2085</v>
      </c>
      <c r="C11835">
        <v>4.8625999999999996</v>
      </c>
    </row>
    <row r="11836" spans="1:3" x14ac:dyDescent="0.2">
      <c r="A11836">
        <f t="shared" si="183"/>
        <v>118551</v>
      </c>
      <c r="B11836">
        <v>1935</v>
      </c>
      <c r="C11836">
        <v>3.5801999999999898</v>
      </c>
    </row>
    <row r="11837" spans="1:3" x14ac:dyDescent="0.2">
      <c r="A11837">
        <f t="shared" si="183"/>
        <v>118561</v>
      </c>
      <c r="B11837">
        <v>1840</v>
      </c>
      <c r="C11837">
        <v>2.7251999999999899</v>
      </c>
    </row>
    <row r="11838" spans="1:3" x14ac:dyDescent="0.2">
      <c r="A11838">
        <f t="shared" si="183"/>
        <v>118571</v>
      </c>
      <c r="B11838">
        <v>1741</v>
      </c>
      <c r="C11838">
        <v>2.2366000000000001</v>
      </c>
    </row>
    <row r="11839" spans="1:3" x14ac:dyDescent="0.2">
      <c r="A11839">
        <f t="shared" si="183"/>
        <v>118581</v>
      </c>
      <c r="B11839">
        <v>1735</v>
      </c>
      <c r="C11839">
        <v>1.6565000000000001</v>
      </c>
    </row>
    <row r="11840" spans="1:3" x14ac:dyDescent="0.2">
      <c r="A11840">
        <f t="shared" si="183"/>
        <v>118591</v>
      </c>
      <c r="B11840">
        <v>1701</v>
      </c>
      <c r="C11840">
        <v>1.2443</v>
      </c>
    </row>
    <row r="11841" spans="1:3" x14ac:dyDescent="0.2">
      <c r="A11841">
        <f t="shared" si="183"/>
        <v>118601</v>
      </c>
      <c r="B11841">
        <v>1627</v>
      </c>
      <c r="C11841">
        <v>1.7634000000000001</v>
      </c>
    </row>
    <row r="11842" spans="1:3" x14ac:dyDescent="0.2">
      <c r="A11842">
        <f t="shared" si="183"/>
        <v>118611</v>
      </c>
      <c r="B11842">
        <v>1619</v>
      </c>
      <c r="C11842">
        <v>3.0305</v>
      </c>
    </row>
    <row r="11843" spans="1:3" x14ac:dyDescent="0.2">
      <c r="A11843">
        <f t="shared" si="183"/>
        <v>118621</v>
      </c>
      <c r="B11843">
        <v>1914</v>
      </c>
      <c r="C11843">
        <v>4.6870000000000003</v>
      </c>
    </row>
    <row r="11844" spans="1:3" x14ac:dyDescent="0.2">
      <c r="A11844">
        <f t="shared" si="183"/>
        <v>118631</v>
      </c>
      <c r="B11844">
        <v>2240</v>
      </c>
      <c r="C11844">
        <v>6.8854999999999897</v>
      </c>
    </row>
    <row r="11845" spans="1:3" x14ac:dyDescent="0.2">
      <c r="A11845">
        <f t="shared" si="183"/>
        <v>118641</v>
      </c>
      <c r="B11845">
        <v>976</v>
      </c>
      <c r="C11845">
        <v>9.3052999999999901</v>
      </c>
    </row>
    <row r="11846" spans="1:3" x14ac:dyDescent="0.2">
      <c r="A11846">
        <f t="shared" si="183"/>
        <v>118651</v>
      </c>
      <c r="B11846">
        <v>355</v>
      </c>
      <c r="C11846">
        <v>11.893099999999899</v>
      </c>
    </row>
    <row r="11847" spans="1:3" x14ac:dyDescent="0.2">
      <c r="A11847">
        <f t="shared" si="183"/>
        <v>118661</v>
      </c>
      <c r="B11847">
        <v>742</v>
      </c>
      <c r="C11847">
        <v>13.9771</v>
      </c>
    </row>
    <row r="11848" spans="1:3" x14ac:dyDescent="0.2">
      <c r="A11848">
        <f t="shared" si="183"/>
        <v>118671</v>
      </c>
      <c r="B11848">
        <v>945</v>
      </c>
      <c r="C11848">
        <v>15.633599999999999</v>
      </c>
    </row>
    <row r="11849" spans="1:3" x14ac:dyDescent="0.2">
      <c r="A11849">
        <f t="shared" si="183"/>
        <v>118681</v>
      </c>
      <c r="B11849">
        <v>1210</v>
      </c>
      <c r="C11849">
        <v>16.9084</v>
      </c>
    </row>
    <row r="11850" spans="1:3" x14ac:dyDescent="0.2">
      <c r="A11850">
        <f t="shared" si="183"/>
        <v>118691</v>
      </c>
      <c r="B11850">
        <v>1535</v>
      </c>
      <c r="C11850">
        <v>17.9771</v>
      </c>
    </row>
    <row r="11851" spans="1:3" x14ac:dyDescent="0.2">
      <c r="A11851">
        <f t="shared" si="183"/>
        <v>118701</v>
      </c>
      <c r="B11851">
        <v>1721</v>
      </c>
      <c r="C11851">
        <v>18.9695</v>
      </c>
    </row>
    <row r="11852" spans="1:3" x14ac:dyDescent="0.2">
      <c r="A11852">
        <f t="shared" si="183"/>
        <v>118711</v>
      </c>
      <c r="B11852">
        <v>1797</v>
      </c>
      <c r="C11852">
        <v>19.816800000000001</v>
      </c>
    </row>
    <row r="11853" spans="1:3" x14ac:dyDescent="0.2">
      <c r="A11853">
        <f t="shared" si="183"/>
        <v>118721</v>
      </c>
      <c r="B11853">
        <v>1913</v>
      </c>
      <c r="C11853">
        <v>20.259499999999999</v>
      </c>
    </row>
    <row r="11854" spans="1:3" x14ac:dyDescent="0.2">
      <c r="A11854">
        <f t="shared" si="183"/>
        <v>118731</v>
      </c>
      <c r="B11854">
        <v>1904</v>
      </c>
      <c r="C11854">
        <v>20.671799999999902</v>
      </c>
    </row>
    <row r="11855" spans="1:3" x14ac:dyDescent="0.2">
      <c r="A11855">
        <f t="shared" si="183"/>
        <v>118741</v>
      </c>
      <c r="B11855">
        <v>1969</v>
      </c>
      <c r="C11855">
        <v>21.221399999999999</v>
      </c>
    </row>
    <row r="11856" spans="1:3" x14ac:dyDescent="0.2">
      <c r="A11856">
        <f t="shared" si="183"/>
        <v>118751</v>
      </c>
      <c r="B11856">
        <v>1993</v>
      </c>
      <c r="C11856">
        <v>21.763400000000001</v>
      </c>
    </row>
    <row r="11857" spans="1:3" x14ac:dyDescent="0.2">
      <c r="A11857">
        <f t="shared" si="183"/>
        <v>118761</v>
      </c>
      <c r="B11857">
        <v>2009</v>
      </c>
      <c r="C11857">
        <v>22.0687</v>
      </c>
    </row>
    <row r="11858" spans="1:3" x14ac:dyDescent="0.2">
      <c r="A11858">
        <f t="shared" si="183"/>
        <v>118771</v>
      </c>
      <c r="B11858">
        <v>2013</v>
      </c>
      <c r="C11858">
        <v>22.1374</v>
      </c>
    </row>
    <row r="11859" spans="1:3" x14ac:dyDescent="0.2">
      <c r="A11859">
        <f t="shared" si="183"/>
        <v>118781</v>
      </c>
      <c r="B11859">
        <v>1978</v>
      </c>
      <c r="C11859">
        <v>21.725200000000001</v>
      </c>
    </row>
    <row r="11860" spans="1:3" x14ac:dyDescent="0.2">
      <c r="A11860">
        <f t="shared" si="183"/>
        <v>118791</v>
      </c>
      <c r="B11860">
        <v>2023</v>
      </c>
      <c r="C11860">
        <v>20.312999999999999</v>
      </c>
    </row>
    <row r="11861" spans="1:3" x14ac:dyDescent="0.2">
      <c r="A11861">
        <f t="shared" si="183"/>
        <v>118801</v>
      </c>
      <c r="B11861">
        <v>2094</v>
      </c>
      <c r="C11861">
        <v>17.9847</v>
      </c>
    </row>
    <row r="11862" spans="1:3" x14ac:dyDescent="0.2">
      <c r="A11862">
        <f t="shared" si="183"/>
        <v>118811</v>
      </c>
      <c r="B11862">
        <v>2112</v>
      </c>
      <c r="C11862">
        <v>15.351099999999899</v>
      </c>
    </row>
    <row r="11863" spans="1:3" x14ac:dyDescent="0.2">
      <c r="A11863">
        <f t="shared" si="183"/>
        <v>118821</v>
      </c>
      <c r="B11863">
        <v>2213</v>
      </c>
      <c r="C11863">
        <v>13.0458</v>
      </c>
    </row>
    <row r="11864" spans="1:3" x14ac:dyDescent="0.2">
      <c r="A11864">
        <f t="shared" si="183"/>
        <v>118831</v>
      </c>
      <c r="B11864">
        <v>2292</v>
      </c>
      <c r="C11864">
        <v>11.3969</v>
      </c>
    </row>
    <row r="11865" spans="1:3" x14ac:dyDescent="0.2">
      <c r="A11865">
        <f t="shared" si="183"/>
        <v>118841</v>
      </c>
      <c r="B11865">
        <v>2208</v>
      </c>
      <c r="C11865">
        <v>10.084</v>
      </c>
    </row>
    <row r="11866" spans="1:3" x14ac:dyDescent="0.2">
      <c r="A11866">
        <f t="shared" si="183"/>
        <v>118851</v>
      </c>
      <c r="B11866">
        <v>2207</v>
      </c>
      <c r="C11866">
        <v>8.5953999999999997</v>
      </c>
    </row>
    <row r="11867" spans="1:3" x14ac:dyDescent="0.2">
      <c r="A11867">
        <f t="shared" si="183"/>
        <v>118861</v>
      </c>
      <c r="B11867">
        <v>2218</v>
      </c>
      <c r="C11867">
        <v>7.1678999999999897</v>
      </c>
    </row>
    <row r="11868" spans="1:3" x14ac:dyDescent="0.2">
      <c r="A11868">
        <f t="shared" ref="A11868:A11931" si="184">A11867+10</f>
        <v>118871</v>
      </c>
      <c r="B11868">
        <v>2247</v>
      </c>
      <c r="C11868">
        <v>6.7252000000000001</v>
      </c>
    </row>
    <row r="11869" spans="1:3" x14ac:dyDescent="0.2">
      <c r="A11869">
        <f t="shared" si="184"/>
        <v>118881</v>
      </c>
      <c r="B11869">
        <v>2334</v>
      </c>
      <c r="C11869">
        <v>7.5343999999999998</v>
      </c>
    </row>
    <row r="11870" spans="1:3" x14ac:dyDescent="0.2">
      <c r="A11870">
        <f t="shared" si="184"/>
        <v>118891</v>
      </c>
      <c r="B11870">
        <v>2427</v>
      </c>
      <c r="C11870">
        <v>9.0152999999999999</v>
      </c>
    </row>
    <row r="11871" spans="1:3" x14ac:dyDescent="0.2">
      <c r="A11871">
        <f t="shared" si="184"/>
        <v>118901</v>
      </c>
      <c r="B11871">
        <v>2409</v>
      </c>
      <c r="C11871">
        <v>10.320599999999899</v>
      </c>
    </row>
    <row r="11872" spans="1:3" x14ac:dyDescent="0.2">
      <c r="A11872">
        <f t="shared" si="184"/>
        <v>118911</v>
      </c>
      <c r="B11872">
        <v>2511</v>
      </c>
      <c r="C11872">
        <v>11.5115</v>
      </c>
    </row>
    <row r="11873" spans="1:3" x14ac:dyDescent="0.2">
      <c r="A11873">
        <f t="shared" si="184"/>
        <v>118921</v>
      </c>
      <c r="B11873">
        <v>2529</v>
      </c>
      <c r="C11873">
        <v>12.709899999999999</v>
      </c>
    </row>
    <row r="11874" spans="1:3" x14ac:dyDescent="0.2">
      <c r="A11874">
        <f t="shared" si="184"/>
        <v>118931</v>
      </c>
      <c r="B11874">
        <v>2553</v>
      </c>
      <c r="C11874">
        <v>13.374000000000001</v>
      </c>
    </row>
    <row r="11875" spans="1:3" x14ac:dyDescent="0.2">
      <c r="A11875">
        <f t="shared" si="184"/>
        <v>118941</v>
      </c>
      <c r="B11875">
        <v>2621</v>
      </c>
      <c r="C11875">
        <v>13.5038</v>
      </c>
    </row>
    <row r="11876" spans="1:3" x14ac:dyDescent="0.2">
      <c r="A11876">
        <f t="shared" si="184"/>
        <v>118951</v>
      </c>
      <c r="B11876">
        <v>2595</v>
      </c>
      <c r="C11876">
        <v>13.0229</v>
      </c>
    </row>
    <row r="11877" spans="1:3" x14ac:dyDescent="0.2">
      <c r="A11877">
        <f t="shared" si="184"/>
        <v>118961</v>
      </c>
      <c r="B11877">
        <v>2618</v>
      </c>
      <c r="C11877">
        <v>12.1221</v>
      </c>
    </row>
    <row r="11878" spans="1:3" x14ac:dyDescent="0.2">
      <c r="A11878">
        <f t="shared" si="184"/>
        <v>118971</v>
      </c>
      <c r="B11878">
        <v>2559</v>
      </c>
      <c r="C11878">
        <v>10.755699999999999</v>
      </c>
    </row>
    <row r="11879" spans="1:3" x14ac:dyDescent="0.2">
      <c r="A11879">
        <f t="shared" si="184"/>
        <v>118981</v>
      </c>
      <c r="B11879">
        <v>2589</v>
      </c>
      <c r="C11879">
        <v>8.9466000000000001</v>
      </c>
    </row>
    <row r="11880" spans="1:3" x14ac:dyDescent="0.2">
      <c r="A11880">
        <f t="shared" si="184"/>
        <v>118991</v>
      </c>
      <c r="B11880">
        <v>2523</v>
      </c>
      <c r="C11880">
        <v>6.6947000000000001</v>
      </c>
    </row>
    <row r="11881" spans="1:3" x14ac:dyDescent="0.2">
      <c r="A11881">
        <f t="shared" si="184"/>
        <v>119001</v>
      </c>
      <c r="B11881">
        <v>2471</v>
      </c>
      <c r="C11881">
        <v>4.2366000000000001</v>
      </c>
    </row>
    <row r="11882" spans="1:3" x14ac:dyDescent="0.2">
      <c r="A11882">
        <f t="shared" si="184"/>
        <v>119011</v>
      </c>
      <c r="B11882">
        <v>2443</v>
      </c>
      <c r="C11882">
        <v>2.2595000000000001</v>
      </c>
    </row>
    <row r="11883" spans="1:3" x14ac:dyDescent="0.2">
      <c r="A11883">
        <f t="shared" si="184"/>
        <v>119021</v>
      </c>
      <c r="B11883">
        <v>2511</v>
      </c>
      <c r="C11883">
        <v>0.83209999999999995</v>
      </c>
    </row>
    <row r="11884" spans="1:3" x14ac:dyDescent="0.2">
      <c r="A11884">
        <f t="shared" si="184"/>
        <v>119031</v>
      </c>
      <c r="B11884">
        <v>2700</v>
      </c>
      <c r="C11884">
        <v>0.33589999999999998</v>
      </c>
    </row>
    <row r="11885" spans="1:3" x14ac:dyDescent="0.2">
      <c r="A11885">
        <f t="shared" si="184"/>
        <v>119041</v>
      </c>
      <c r="B11885">
        <v>3070</v>
      </c>
      <c r="C11885">
        <v>0.45039999999999902</v>
      </c>
    </row>
    <row r="11886" spans="1:3" x14ac:dyDescent="0.2">
      <c r="A11886">
        <f t="shared" si="184"/>
        <v>119051</v>
      </c>
      <c r="B11886">
        <v>3277</v>
      </c>
      <c r="C11886">
        <v>0.97709999999999997</v>
      </c>
    </row>
    <row r="11887" spans="1:3" x14ac:dyDescent="0.2">
      <c r="A11887">
        <f t="shared" si="184"/>
        <v>119061</v>
      </c>
      <c r="B11887">
        <v>3045</v>
      </c>
      <c r="C11887">
        <v>2.3893</v>
      </c>
    </row>
    <row r="11888" spans="1:3" x14ac:dyDescent="0.2">
      <c r="A11888">
        <f t="shared" si="184"/>
        <v>119071</v>
      </c>
      <c r="B11888">
        <v>2785</v>
      </c>
      <c r="C11888">
        <v>5.1985000000000001</v>
      </c>
    </row>
    <row r="11889" spans="1:3" x14ac:dyDescent="0.2">
      <c r="A11889">
        <f t="shared" si="184"/>
        <v>119081</v>
      </c>
      <c r="B11889">
        <v>2618</v>
      </c>
      <c r="C11889">
        <v>9.0610999999999997</v>
      </c>
    </row>
    <row r="11890" spans="1:3" x14ac:dyDescent="0.2">
      <c r="A11890">
        <f t="shared" si="184"/>
        <v>119091</v>
      </c>
      <c r="B11890">
        <v>2532</v>
      </c>
      <c r="C11890">
        <v>13.3969</v>
      </c>
    </row>
    <row r="11891" spans="1:3" x14ac:dyDescent="0.2">
      <c r="A11891">
        <f t="shared" si="184"/>
        <v>119101</v>
      </c>
      <c r="B11891">
        <v>2519</v>
      </c>
      <c r="C11891">
        <v>17.633599999999898</v>
      </c>
    </row>
    <row r="11892" spans="1:3" x14ac:dyDescent="0.2">
      <c r="A11892">
        <f t="shared" si="184"/>
        <v>119111</v>
      </c>
      <c r="B11892">
        <v>2544</v>
      </c>
      <c r="C11892">
        <v>21.251899999999999</v>
      </c>
    </row>
    <row r="11893" spans="1:3" x14ac:dyDescent="0.2">
      <c r="A11893">
        <f t="shared" si="184"/>
        <v>119121</v>
      </c>
      <c r="B11893">
        <v>2609</v>
      </c>
      <c r="C11893">
        <v>23.809200000000001</v>
      </c>
    </row>
    <row r="11894" spans="1:3" x14ac:dyDescent="0.2">
      <c r="A11894">
        <f t="shared" si="184"/>
        <v>119131</v>
      </c>
      <c r="B11894">
        <v>2672</v>
      </c>
      <c r="C11894">
        <v>25.534400000000002</v>
      </c>
    </row>
    <row r="11895" spans="1:3" x14ac:dyDescent="0.2">
      <c r="A11895">
        <f t="shared" si="184"/>
        <v>119141</v>
      </c>
      <c r="B11895">
        <v>2746</v>
      </c>
      <c r="C11895">
        <v>26.625999999999902</v>
      </c>
    </row>
    <row r="11896" spans="1:3" x14ac:dyDescent="0.2">
      <c r="A11896">
        <f t="shared" si="184"/>
        <v>119151</v>
      </c>
      <c r="B11896">
        <v>2838</v>
      </c>
      <c r="C11896">
        <v>27.0763</v>
      </c>
    </row>
    <row r="11897" spans="1:3" x14ac:dyDescent="0.2">
      <c r="A11897">
        <f t="shared" si="184"/>
        <v>119161</v>
      </c>
      <c r="B11897">
        <v>2946</v>
      </c>
      <c r="C11897">
        <v>26.809200000000001</v>
      </c>
    </row>
    <row r="11898" spans="1:3" x14ac:dyDescent="0.2">
      <c r="A11898">
        <f t="shared" si="184"/>
        <v>119171</v>
      </c>
      <c r="B11898">
        <v>3007</v>
      </c>
      <c r="C11898">
        <v>26.145</v>
      </c>
    </row>
    <row r="11899" spans="1:3" x14ac:dyDescent="0.2">
      <c r="A11899">
        <f t="shared" si="184"/>
        <v>119181</v>
      </c>
      <c r="B11899">
        <v>3061</v>
      </c>
      <c r="C11899">
        <v>25.0534</v>
      </c>
    </row>
    <row r="11900" spans="1:3" x14ac:dyDescent="0.2">
      <c r="A11900">
        <f t="shared" si="184"/>
        <v>119191</v>
      </c>
      <c r="B11900">
        <v>3069</v>
      </c>
      <c r="C11900">
        <v>23.603099999999898</v>
      </c>
    </row>
    <row r="11901" spans="1:3" x14ac:dyDescent="0.2">
      <c r="A11901">
        <f t="shared" si="184"/>
        <v>119201</v>
      </c>
      <c r="B11901">
        <v>3137</v>
      </c>
      <c r="C11901">
        <v>21.725200000000001</v>
      </c>
    </row>
    <row r="11902" spans="1:3" x14ac:dyDescent="0.2">
      <c r="A11902">
        <f t="shared" si="184"/>
        <v>119211</v>
      </c>
      <c r="B11902">
        <v>3190</v>
      </c>
      <c r="C11902">
        <v>19.664100000000001</v>
      </c>
    </row>
    <row r="11903" spans="1:3" x14ac:dyDescent="0.2">
      <c r="A11903">
        <f t="shared" si="184"/>
        <v>119221</v>
      </c>
      <c r="B11903">
        <v>3195</v>
      </c>
      <c r="C11903">
        <v>17.152699999999999</v>
      </c>
    </row>
    <row r="11904" spans="1:3" x14ac:dyDescent="0.2">
      <c r="A11904">
        <f t="shared" si="184"/>
        <v>119231</v>
      </c>
      <c r="B11904">
        <v>3193</v>
      </c>
      <c r="C11904">
        <v>14.4427</v>
      </c>
    </row>
    <row r="11905" spans="1:3" x14ac:dyDescent="0.2">
      <c r="A11905">
        <f t="shared" si="184"/>
        <v>119241</v>
      </c>
      <c r="B11905">
        <v>3292</v>
      </c>
      <c r="C11905">
        <v>11.633599999999999</v>
      </c>
    </row>
    <row r="11906" spans="1:3" x14ac:dyDescent="0.2">
      <c r="A11906">
        <f t="shared" si="184"/>
        <v>119251</v>
      </c>
      <c r="B11906">
        <v>3467</v>
      </c>
      <c r="C11906">
        <v>9.0533999999999999</v>
      </c>
    </row>
    <row r="11907" spans="1:3" x14ac:dyDescent="0.2">
      <c r="A11907">
        <f t="shared" si="184"/>
        <v>119261</v>
      </c>
      <c r="B11907">
        <v>3574</v>
      </c>
      <c r="C11907">
        <v>7.1985000000000001</v>
      </c>
    </row>
    <row r="11908" spans="1:3" x14ac:dyDescent="0.2">
      <c r="A11908">
        <f t="shared" si="184"/>
        <v>119271</v>
      </c>
      <c r="B11908">
        <v>3646</v>
      </c>
      <c r="C11908">
        <v>6.3816999999999897</v>
      </c>
    </row>
    <row r="11909" spans="1:3" x14ac:dyDescent="0.2">
      <c r="A11909">
        <f t="shared" si="184"/>
        <v>119281</v>
      </c>
      <c r="B11909">
        <v>3673</v>
      </c>
      <c r="C11909">
        <v>6.2061000000000002</v>
      </c>
    </row>
    <row r="11910" spans="1:3" x14ac:dyDescent="0.2">
      <c r="A11910">
        <f t="shared" si="184"/>
        <v>119291</v>
      </c>
      <c r="B11910">
        <v>3705</v>
      </c>
      <c r="C11910">
        <v>5.8320999999999996</v>
      </c>
    </row>
    <row r="11911" spans="1:3" x14ac:dyDescent="0.2">
      <c r="A11911">
        <f t="shared" si="184"/>
        <v>119301</v>
      </c>
      <c r="B11911">
        <v>3702</v>
      </c>
      <c r="C11911">
        <v>5.8320999999999996</v>
      </c>
    </row>
    <row r="11912" spans="1:3" x14ac:dyDescent="0.2">
      <c r="A11912">
        <f t="shared" si="184"/>
        <v>119311</v>
      </c>
      <c r="B11912">
        <v>3696</v>
      </c>
      <c r="C11912">
        <v>6.5038</v>
      </c>
    </row>
    <row r="11913" spans="1:3" x14ac:dyDescent="0.2">
      <c r="A11913">
        <f t="shared" si="184"/>
        <v>119321</v>
      </c>
      <c r="B11913">
        <v>3698</v>
      </c>
      <c r="C11913">
        <v>7.7252000000000001</v>
      </c>
    </row>
    <row r="11914" spans="1:3" x14ac:dyDescent="0.2">
      <c r="A11914">
        <f t="shared" si="184"/>
        <v>119331</v>
      </c>
      <c r="B11914">
        <v>3702</v>
      </c>
      <c r="C11914">
        <v>9.5419999999999998</v>
      </c>
    </row>
    <row r="11915" spans="1:3" x14ac:dyDescent="0.2">
      <c r="A11915">
        <f t="shared" si="184"/>
        <v>119341</v>
      </c>
      <c r="B11915">
        <v>3694</v>
      </c>
      <c r="C11915">
        <v>11.648899999999999</v>
      </c>
    </row>
    <row r="11916" spans="1:3" x14ac:dyDescent="0.2">
      <c r="A11916">
        <f t="shared" si="184"/>
        <v>119351</v>
      </c>
      <c r="B11916">
        <v>3710</v>
      </c>
      <c r="C11916">
        <v>13.7785999999999</v>
      </c>
    </row>
    <row r="11917" spans="1:3" x14ac:dyDescent="0.2">
      <c r="A11917">
        <f t="shared" si="184"/>
        <v>119361</v>
      </c>
      <c r="B11917">
        <v>3710</v>
      </c>
      <c r="C11917">
        <v>15.9313</v>
      </c>
    </row>
    <row r="11918" spans="1:3" x14ac:dyDescent="0.2">
      <c r="A11918">
        <f t="shared" si="184"/>
        <v>119371</v>
      </c>
      <c r="B11918">
        <v>3718</v>
      </c>
      <c r="C11918">
        <v>17.343499999999999</v>
      </c>
    </row>
    <row r="11919" spans="1:3" x14ac:dyDescent="0.2">
      <c r="A11919">
        <f t="shared" si="184"/>
        <v>119381</v>
      </c>
      <c r="B11919">
        <v>3707</v>
      </c>
      <c r="C11919">
        <v>17.251899999999999</v>
      </c>
    </row>
    <row r="11920" spans="1:3" x14ac:dyDescent="0.2">
      <c r="A11920">
        <f t="shared" si="184"/>
        <v>119391</v>
      </c>
      <c r="B11920">
        <v>3713</v>
      </c>
      <c r="C11920">
        <v>16.221399999999999</v>
      </c>
    </row>
    <row r="11921" spans="1:3" x14ac:dyDescent="0.2">
      <c r="A11921">
        <f t="shared" si="184"/>
        <v>119401</v>
      </c>
      <c r="B11921">
        <v>3702</v>
      </c>
      <c r="C11921">
        <v>14.6183</v>
      </c>
    </row>
    <row r="11922" spans="1:3" x14ac:dyDescent="0.2">
      <c r="A11922">
        <f t="shared" si="184"/>
        <v>119411</v>
      </c>
      <c r="B11922">
        <v>3693</v>
      </c>
      <c r="C11922">
        <v>12.732799999999999</v>
      </c>
    </row>
    <row r="11923" spans="1:3" x14ac:dyDescent="0.2">
      <c r="A11923">
        <f t="shared" si="184"/>
        <v>119421</v>
      </c>
      <c r="B11923">
        <v>3713</v>
      </c>
      <c r="C11923">
        <v>10.824400000000001</v>
      </c>
    </row>
    <row r="11924" spans="1:3" x14ac:dyDescent="0.2">
      <c r="A11924">
        <f t="shared" si="184"/>
        <v>119431</v>
      </c>
      <c r="B11924">
        <v>3729</v>
      </c>
      <c r="C11924">
        <v>9.3664000000000005</v>
      </c>
    </row>
    <row r="11925" spans="1:3" x14ac:dyDescent="0.2">
      <c r="A11925">
        <f t="shared" si="184"/>
        <v>119441</v>
      </c>
      <c r="B11925">
        <v>3753</v>
      </c>
      <c r="C11925">
        <v>8.5038</v>
      </c>
    </row>
    <row r="11926" spans="1:3" x14ac:dyDescent="0.2">
      <c r="A11926">
        <f t="shared" si="184"/>
        <v>119451</v>
      </c>
      <c r="B11926">
        <v>3759</v>
      </c>
      <c r="C11926">
        <v>8.1831999999999994</v>
      </c>
    </row>
    <row r="11927" spans="1:3" x14ac:dyDescent="0.2">
      <c r="A11927">
        <f t="shared" si="184"/>
        <v>119461</v>
      </c>
      <c r="B11927">
        <v>3751</v>
      </c>
      <c r="C11927">
        <v>8.6106999999999996</v>
      </c>
    </row>
    <row r="11928" spans="1:3" x14ac:dyDescent="0.2">
      <c r="A11928">
        <f t="shared" si="184"/>
        <v>119471</v>
      </c>
      <c r="B11928">
        <v>3726</v>
      </c>
      <c r="C11928">
        <v>9.4427000000000003</v>
      </c>
    </row>
    <row r="11929" spans="1:3" x14ac:dyDescent="0.2">
      <c r="A11929">
        <f t="shared" si="184"/>
        <v>119481</v>
      </c>
      <c r="B11929">
        <v>3702</v>
      </c>
      <c r="C11929">
        <v>10.664099999999999</v>
      </c>
    </row>
    <row r="11930" spans="1:3" x14ac:dyDescent="0.2">
      <c r="A11930">
        <f t="shared" si="184"/>
        <v>119491</v>
      </c>
      <c r="B11930">
        <v>3687</v>
      </c>
      <c r="C11930">
        <v>11.915999999999899</v>
      </c>
    </row>
    <row r="11931" spans="1:3" x14ac:dyDescent="0.2">
      <c r="A11931">
        <f t="shared" si="184"/>
        <v>119501</v>
      </c>
      <c r="B11931">
        <v>3634</v>
      </c>
      <c r="C11931">
        <v>13.3817</v>
      </c>
    </row>
    <row r="11932" spans="1:3" x14ac:dyDescent="0.2">
      <c r="A11932">
        <f t="shared" ref="A11932:A11981" si="185">A11931+10</f>
        <v>119511</v>
      </c>
      <c r="B11932">
        <v>3567</v>
      </c>
      <c r="C11932">
        <v>14.809200000000001</v>
      </c>
    </row>
    <row r="11933" spans="1:3" x14ac:dyDescent="0.2">
      <c r="A11933">
        <f t="shared" si="185"/>
        <v>119521</v>
      </c>
      <c r="B11933">
        <v>3473</v>
      </c>
      <c r="C11933">
        <v>15.847300000000001</v>
      </c>
    </row>
    <row r="11934" spans="1:3" x14ac:dyDescent="0.2">
      <c r="A11934">
        <f t="shared" si="185"/>
        <v>119531</v>
      </c>
      <c r="B11934">
        <v>3371</v>
      </c>
      <c r="C11934">
        <v>16.572500000000002</v>
      </c>
    </row>
    <row r="11935" spans="1:3" x14ac:dyDescent="0.2">
      <c r="A11935">
        <f t="shared" si="185"/>
        <v>119541</v>
      </c>
      <c r="B11935">
        <v>3298</v>
      </c>
      <c r="C11935">
        <v>17.328199999999999</v>
      </c>
    </row>
    <row r="11936" spans="1:3" x14ac:dyDescent="0.2">
      <c r="A11936">
        <f t="shared" si="185"/>
        <v>119551</v>
      </c>
      <c r="B11936">
        <v>3223</v>
      </c>
      <c r="C11936">
        <v>17.9237</v>
      </c>
    </row>
    <row r="11937" spans="1:3" x14ac:dyDescent="0.2">
      <c r="A11937">
        <f t="shared" si="185"/>
        <v>119561</v>
      </c>
      <c r="B11937">
        <v>3136</v>
      </c>
      <c r="C11937">
        <v>18.0305</v>
      </c>
    </row>
    <row r="11938" spans="1:3" x14ac:dyDescent="0.2">
      <c r="A11938">
        <f t="shared" si="185"/>
        <v>119571</v>
      </c>
      <c r="B11938">
        <v>2987</v>
      </c>
      <c r="C11938">
        <v>17.709900000000001</v>
      </c>
    </row>
    <row r="11939" spans="1:3" x14ac:dyDescent="0.2">
      <c r="A11939">
        <f t="shared" si="185"/>
        <v>119581</v>
      </c>
      <c r="B11939">
        <v>2938</v>
      </c>
      <c r="C11939">
        <v>17.580200000000001</v>
      </c>
    </row>
    <row r="11940" spans="1:3" x14ac:dyDescent="0.2">
      <c r="A11940">
        <f t="shared" si="185"/>
        <v>119591</v>
      </c>
      <c r="B11940">
        <v>2846</v>
      </c>
      <c r="C11940">
        <v>17.694700000000001</v>
      </c>
    </row>
    <row r="11941" spans="1:3" x14ac:dyDescent="0.2">
      <c r="A11941">
        <f t="shared" si="185"/>
        <v>119601</v>
      </c>
      <c r="B11941">
        <v>2858</v>
      </c>
      <c r="C11941">
        <v>17.816800000000001</v>
      </c>
    </row>
    <row r="11942" spans="1:3" x14ac:dyDescent="0.2">
      <c r="A11942">
        <f t="shared" si="185"/>
        <v>119611</v>
      </c>
      <c r="B11942">
        <v>2782</v>
      </c>
      <c r="C11942">
        <v>17.9618</v>
      </c>
    </row>
    <row r="11943" spans="1:3" x14ac:dyDescent="0.2">
      <c r="A11943">
        <f t="shared" si="185"/>
        <v>119621</v>
      </c>
      <c r="B11943">
        <v>2751</v>
      </c>
      <c r="C11943">
        <v>18.1069</v>
      </c>
    </row>
    <row r="11944" spans="1:3" x14ac:dyDescent="0.2">
      <c r="A11944">
        <f t="shared" si="185"/>
        <v>119631</v>
      </c>
      <c r="B11944">
        <v>2714</v>
      </c>
      <c r="C11944">
        <v>18.244299999999999</v>
      </c>
    </row>
    <row r="11945" spans="1:3" x14ac:dyDescent="0.2">
      <c r="A11945">
        <f t="shared" si="185"/>
        <v>119641</v>
      </c>
      <c r="B11945">
        <v>2644</v>
      </c>
      <c r="C11945">
        <v>18.343499999999999</v>
      </c>
    </row>
    <row r="11946" spans="1:3" x14ac:dyDescent="0.2">
      <c r="A11946">
        <f t="shared" si="185"/>
        <v>119651</v>
      </c>
      <c r="B11946">
        <v>2628</v>
      </c>
      <c r="C11946">
        <v>17.9084</v>
      </c>
    </row>
    <row r="11947" spans="1:3" x14ac:dyDescent="0.2">
      <c r="A11947">
        <f t="shared" si="185"/>
        <v>119661</v>
      </c>
      <c r="B11947">
        <v>2559</v>
      </c>
      <c r="C11947">
        <v>16.839700000000001</v>
      </c>
    </row>
    <row r="11948" spans="1:3" x14ac:dyDescent="0.2">
      <c r="A11948">
        <f t="shared" si="185"/>
        <v>119671</v>
      </c>
      <c r="B11948">
        <v>2482</v>
      </c>
      <c r="C11948">
        <v>15.694699999999999</v>
      </c>
    </row>
    <row r="11949" spans="1:3" x14ac:dyDescent="0.2">
      <c r="A11949">
        <f t="shared" si="185"/>
        <v>119681</v>
      </c>
      <c r="B11949">
        <v>2458</v>
      </c>
      <c r="C11949">
        <v>14.8626</v>
      </c>
    </row>
    <row r="11950" spans="1:3" x14ac:dyDescent="0.2">
      <c r="A11950">
        <f t="shared" si="185"/>
        <v>119691</v>
      </c>
      <c r="B11950">
        <v>2483</v>
      </c>
      <c r="C11950">
        <v>14.0916</v>
      </c>
    </row>
    <row r="11951" spans="1:3" x14ac:dyDescent="0.2">
      <c r="A11951">
        <f t="shared" si="185"/>
        <v>119701</v>
      </c>
      <c r="B11951">
        <v>2432</v>
      </c>
      <c r="C11951">
        <v>13.6183</v>
      </c>
    </row>
    <row r="11952" spans="1:3" x14ac:dyDescent="0.2">
      <c r="A11952">
        <f t="shared" si="185"/>
        <v>119711</v>
      </c>
      <c r="B11952">
        <v>2432</v>
      </c>
      <c r="C11952">
        <v>13.351099999999899</v>
      </c>
    </row>
    <row r="11953" spans="1:3" x14ac:dyDescent="0.2">
      <c r="A11953">
        <f t="shared" si="185"/>
        <v>119721</v>
      </c>
      <c r="B11953">
        <v>2421</v>
      </c>
      <c r="C11953">
        <v>13.0458</v>
      </c>
    </row>
    <row r="11954" spans="1:3" x14ac:dyDescent="0.2">
      <c r="A11954">
        <f t="shared" si="185"/>
        <v>119731</v>
      </c>
      <c r="B11954">
        <v>2416</v>
      </c>
      <c r="C11954">
        <v>12.351099999999899</v>
      </c>
    </row>
    <row r="11955" spans="1:3" x14ac:dyDescent="0.2">
      <c r="A11955">
        <f t="shared" si="185"/>
        <v>119741</v>
      </c>
      <c r="B11955">
        <v>2384</v>
      </c>
      <c r="C11955">
        <v>10.686999999999999</v>
      </c>
    </row>
    <row r="11956" spans="1:3" x14ac:dyDescent="0.2">
      <c r="A11956">
        <f t="shared" si="185"/>
        <v>119751</v>
      </c>
      <c r="B11956">
        <v>2289</v>
      </c>
      <c r="C11956">
        <v>8.0686999999999998</v>
      </c>
    </row>
    <row r="11957" spans="1:3" x14ac:dyDescent="0.2">
      <c r="A11957">
        <f t="shared" si="185"/>
        <v>119761</v>
      </c>
      <c r="B11957">
        <v>1989</v>
      </c>
      <c r="C11957">
        <v>6.4351000000000003</v>
      </c>
    </row>
    <row r="11958" spans="1:3" x14ac:dyDescent="0.2">
      <c r="A11958">
        <f t="shared" si="185"/>
        <v>119771</v>
      </c>
      <c r="B11958">
        <v>1659</v>
      </c>
      <c r="C11958">
        <v>5.9541999999999904</v>
      </c>
    </row>
    <row r="11959" spans="1:3" x14ac:dyDescent="0.2">
      <c r="A11959">
        <f t="shared" si="185"/>
        <v>119781</v>
      </c>
      <c r="B11959">
        <v>1647</v>
      </c>
      <c r="C11959">
        <v>6.9084000000000003</v>
      </c>
    </row>
    <row r="11960" spans="1:3" x14ac:dyDescent="0.2">
      <c r="A11960">
        <f t="shared" si="185"/>
        <v>119791</v>
      </c>
      <c r="B11960">
        <v>1758</v>
      </c>
      <c r="C11960">
        <v>8.8779000000000003</v>
      </c>
    </row>
    <row r="11961" spans="1:3" x14ac:dyDescent="0.2">
      <c r="A11961">
        <f t="shared" si="185"/>
        <v>119801</v>
      </c>
      <c r="B11961">
        <v>1973</v>
      </c>
      <c r="C11961">
        <v>11.335899999999899</v>
      </c>
    </row>
    <row r="11962" spans="1:3" x14ac:dyDescent="0.2">
      <c r="A11962">
        <f t="shared" si="185"/>
        <v>119811</v>
      </c>
      <c r="B11962">
        <v>2314</v>
      </c>
      <c r="C11962">
        <v>14.152699999999999</v>
      </c>
    </row>
    <row r="11963" spans="1:3" x14ac:dyDescent="0.2">
      <c r="A11963">
        <f t="shared" si="185"/>
        <v>119821</v>
      </c>
      <c r="B11963">
        <v>1873</v>
      </c>
      <c r="C11963">
        <v>17.236599999999999</v>
      </c>
    </row>
    <row r="11964" spans="1:3" x14ac:dyDescent="0.2">
      <c r="A11964">
        <f t="shared" si="185"/>
        <v>119831</v>
      </c>
      <c r="B11964">
        <v>1185</v>
      </c>
      <c r="C11964">
        <v>19.832100000000001</v>
      </c>
    </row>
    <row r="11965" spans="1:3" x14ac:dyDescent="0.2">
      <c r="A11965">
        <f t="shared" si="185"/>
        <v>119841</v>
      </c>
      <c r="B11965">
        <v>720</v>
      </c>
      <c r="C11965">
        <v>21.503799999999998</v>
      </c>
    </row>
    <row r="11966" spans="1:3" x14ac:dyDescent="0.2">
      <c r="A11966">
        <f t="shared" si="185"/>
        <v>119851</v>
      </c>
      <c r="B11966">
        <v>538</v>
      </c>
      <c r="C11966">
        <v>22.1069</v>
      </c>
    </row>
    <row r="11967" spans="1:3" x14ac:dyDescent="0.2">
      <c r="A11967">
        <f t="shared" si="185"/>
        <v>119861</v>
      </c>
      <c r="B11967">
        <v>306</v>
      </c>
      <c r="C11967">
        <v>21.740500000000001</v>
      </c>
    </row>
    <row r="11968" spans="1:3" x14ac:dyDescent="0.2">
      <c r="A11968">
        <f t="shared" si="185"/>
        <v>119871</v>
      </c>
      <c r="B11968">
        <v>242</v>
      </c>
      <c r="C11968">
        <v>21.274799999999999</v>
      </c>
    </row>
    <row r="11969" spans="1:3" x14ac:dyDescent="0.2">
      <c r="A11969">
        <f t="shared" si="185"/>
        <v>119881</v>
      </c>
      <c r="B11969">
        <v>263</v>
      </c>
      <c r="C11969">
        <v>20.763400000000001</v>
      </c>
    </row>
    <row r="11970" spans="1:3" x14ac:dyDescent="0.2">
      <c r="A11970">
        <f t="shared" si="185"/>
        <v>119891</v>
      </c>
      <c r="B11970">
        <v>240</v>
      </c>
      <c r="C11970">
        <v>19.786300000000001</v>
      </c>
    </row>
    <row r="11971" spans="1:3" x14ac:dyDescent="0.2">
      <c r="A11971">
        <f t="shared" si="185"/>
        <v>119901</v>
      </c>
      <c r="B11971">
        <v>188</v>
      </c>
      <c r="C11971">
        <v>17.9542</v>
      </c>
    </row>
    <row r="11972" spans="1:3" x14ac:dyDescent="0.2">
      <c r="A11972">
        <f t="shared" si="185"/>
        <v>119911</v>
      </c>
      <c r="B11972">
        <v>139</v>
      </c>
      <c r="C11972">
        <v>15.7404999999999</v>
      </c>
    </row>
    <row r="11973" spans="1:3" x14ac:dyDescent="0.2">
      <c r="A11973">
        <f t="shared" si="185"/>
        <v>119921</v>
      </c>
      <c r="B11973">
        <v>144</v>
      </c>
      <c r="C11973">
        <v>13.664099999999999</v>
      </c>
    </row>
    <row r="11974" spans="1:3" x14ac:dyDescent="0.2">
      <c r="A11974">
        <f t="shared" si="185"/>
        <v>119931</v>
      </c>
      <c r="B11974">
        <v>65</v>
      </c>
      <c r="C11974">
        <v>11.6183</v>
      </c>
    </row>
    <row r="11975" spans="1:3" x14ac:dyDescent="0.2">
      <c r="A11975">
        <f t="shared" si="185"/>
        <v>119941</v>
      </c>
      <c r="B11975">
        <v>46</v>
      </c>
      <c r="C11975">
        <v>9.5801999999999996</v>
      </c>
    </row>
    <row r="11976" spans="1:3" x14ac:dyDescent="0.2">
      <c r="A11976">
        <f t="shared" si="185"/>
        <v>119951</v>
      </c>
      <c r="B11976">
        <v>85</v>
      </c>
      <c r="C11976">
        <v>8.1831999999999994</v>
      </c>
    </row>
    <row r="11977" spans="1:3" x14ac:dyDescent="0.2">
      <c r="A11977">
        <f t="shared" si="185"/>
        <v>119961</v>
      </c>
      <c r="B11977">
        <v>67</v>
      </c>
      <c r="C11977">
        <v>7.8625999999999996</v>
      </c>
    </row>
    <row r="11978" spans="1:3" x14ac:dyDescent="0.2">
      <c r="A11978">
        <f t="shared" si="185"/>
        <v>119971</v>
      </c>
      <c r="B11978">
        <v>0</v>
      </c>
      <c r="C11978">
        <v>8.2518999999999991</v>
      </c>
    </row>
    <row r="11979" spans="1:3" x14ac:dyDescent="0.2">
      <c r="A11979">
        <f t="shared" si="185"/>
        <v>119981</v>
      </c>
      <c r="B11979">
        <v>0</v>
      </c>
      <c r="C11979">
        <v>9.0610999999999997</v>
      </c>
    </row>
    <row r="11980" spans="1:3" x14ac:dyDescent="0.2">
      <c r="A11980">
        <f t="shared" si="185"/>
        <v>119991</v>
      </c>
      <c r="B11980">
        <v>0</v>
      </c>
      <c r="C11980">
        <v>10.5649</v>
      </c>
    </row>
    <row r="11981" spans="1:3" x14ac:dyDescent="0.2">
      <c r="A11981">
        <f t="shared" si="185"/>
        <v>120001</v>
      </c>
      <c r="B11981">
        <v>0</v>
      </c>
      <c r="C11981">
        <v>12.251899999999999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ECG-data-2021-01-21 18_16_13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2021-01-21T18:30:26Z</dcterms:created>
  <dcterms:modified xsi:type="dcterms:W3CDTF">2021-01-21T18:37:16Z</dcterms:modified>
</cp:coreProperties>
</file>